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格" sheetId="1" r:id="rId1"/>
  </sheets>
  <calcPr calcId="144525"/>
</workbook>
</file>

<file path=xl/sharedStrings.xml><?xml version="1.0" encoding="utf-8"?>
<sst xmlns="http://schemas.openxmlformats.org/spreadsheetml/2006/main" count="38" uniqueCount="31">
  <si>
    <t>西咸新区秦汉新城渭柳佳苑初级中学
2022年招聘教师信息统计表</t>
  </si>
  <si>
    <t>序号</t>
  </si>
  <si>
    <t>姓名</t>
  </si>
  <si>
    <t>性别</t>
  </si>
  <si>
    <t>出生年月</t>
  </si>
  <si>
    <t>民族</t>
  </si>
  <si>
    <t>籍贯</t>
  </si>
  <si>
    <t>政治面貌</t>
  </si>
  <si>
    <t>身份证号</t>
  </si>
  <si>
    <t>教师资格证种类及任教学科</t>
  </si>
  <si>
    <t>普通话证书
等级</t>
  </si>
  <si>
    <t>应聘岗位</t>
  </si>
  <si>
    <t>第一学历</t>
  </si>
  <si>
    <t>最高学历</t>
  </si>
  <si>
    <t>工作经历</t>
  </si>
  <si>
    <t>个人专长</t>
  </si>
  <si>
    <t>所获荣誉</t>
  </si>
  <si>
    <t>备注</t>
  </si>
  <si>
    <t>学历</t>
  </si>
  <si>
    <t>学位</t>
  </si>
  <si>
    <t>专业名称</t>
  </si>
  <si>
    <t>毕业院校</t>
  </si>
  <si>
    <t>起止年月</t>
  </si>
  <si>
    <t>是否师范专业</t>
  </si>
  <si>
    <t>例：张三</t>
  </si>
  <si>
    <t>×年×月</t>
  </si>
  <si>
    <t>×族</t>
  </si>
  <si>
    <t>×省×市（县）</t>
  </si>
  <si>
    <t>初中语文</t>
  </si>
  <si>
    <t>语文教师</t>
  </si>
  <si>
    <t>×年×月至×年×月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</si>
</sst>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"/>
  <sheetViews>
    <sheetView tabSelected="1" zoomScale="90" zoomScaleNormal="90" topLeftCell="B1" workbookViewId="0">
      <selection activeCell="I5" sqref="I5"/>
    </sheetView>
  </sheetViews>
  <sheetFormatPr defaultColWidth="9" defaultRowHeight="13.5"/>
  <cols>
    <col min="1" max="1" width="6.26666666666667" style="2" customWidth="1"/>
    <col min="2" max="2" width="4.025" style="2" customWidth="1"/>
    <col min="3" max="3" width="2.775" style="2" customWidth="1"/>
    <col min="4" max="4" width="6.65833333333333" style="2" customWidth="1"/>
    <col min="5" max="5" width="2.49166666666667" style="2" customWidth="1"/>
    <col min="6" max="6" width="6.39166666666667" style="2" customWidth="1"/>
    <col min="7" max="7" width="5.13333333333333" style="2" customWidth="1"/>
    <col min="8" max="8" width="4.16666666666667" style="2" customWidth="1"/>
    <col min="9" max="9" width="12.0833333333333" style="2" customWidth="1"/>
    <col min="10" max="10" width="6.24166666666667" style="2" customWidth="1"/>
    <col min="11" max="11" width="4.575" style="2" customWidth="1"/>
    <col min="12" max="12" width="2.5" style="2" customWidth="1"/>
    <col min="13" max="13" width="3.46666666666667" style="2" customWidth="1"/>
    <col min="14" max="14" width="4.58333333333333" style="2" customWidth="1"/>
    <col min="15" max="15" width="4.16666666666667" style="2" customWidth="1"/>
    <col min="16" max="16" width="6.10833333333333" style="2" customWidth="1"/>
    <col min="17" max="17" width="7.075" style="2" customWidth="1"/>
    <col min="18" max="18" width="3.33333333333333" style="2" customWidth="1"/>
    <col min="19" max="19" width="3.60833333333333" style="2" customWidth="1"/>
    <col min="20" max="20" width="4.99166666666667" style="2" customWidth="1"/>
    <col min="21" max="21" width="4.3" style="2" customWidth="1"/>
    <col min="22" max="22" width="4.85833333333333" style="2" customWidth="1"/>
    <col min="23" max="23" width="6.525" style="2" customWidth="1"/>
    <col min="24" max="24" width="5.41666666666667" style="2" customWidth="1"/>
    <col min="25" max="25" width="4.3" style="2" customWidth="1"/>
    <col min="26" max="26" width="4.71666666666667" style="2" customWidth="1"/>
    <col min="27" max="27" width="2.91666666666667" style="2" customWidth="1"/>
    <col min="28" max="16384" width="9" style="2"/>
  </cols>
  <sheetData>
    <row r="1" ht="51" customHeight="1" spans="2:27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41" customHeight="1" spans="1:2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13" t="s">
        <v>12</v>
      </c>
      <c r="M2" s="14"/>
      <c r="N2" s="14"/>
      <c r="O2" s="14"/>
      <c r="P2" s="14"/>
      <c r="Q2" s="18"/>
      <c r="R2" s="14" t="s">
        <v>13</v>
      </c>
      <c r="S2" s="14"/>
      <c r="T2" s="14"/>
      <c r="U2" s="14"/>
      <c r="V2" s="14"/>
      <c r="W2" s="18"/>
      <c r="X2" s="6" t="s">
        <v>14</v>
      </c>
      <c r="Y2" s="6" t="s">
        <v>15</v>
      </c>
      <c r="Z2" s="6" t="s">
        <v>16</v>
      </c>
      <c r="AA2" s="6" t="s">
        <v>17</v>
      </c>
    </row>
    <row r="3" ht="41" customHeight="1" spans="1:27">
      <c r="A3" s="5"/>
      <c r="B3" s="6"/>
      <c r="C3" s="6"/>
      <c r="D3" s="6"/>
      <c r="E3" s="6"/>
      <c r="F3" s="6"/>
      <c r="G3" s="6"/>
      <c r="H3" s="6"/>
      <c r="I3" s="6"/>
      <c r="J3" s="15"/>
      <c r="K3" s="6"/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/>
      <c r="Y3" s="6"/>
      <c r="Z3" s="6"/>
      <c r="AA3" s="6"/>
    </row>
    <row r="4" s="1" customFormat="1" ht="83" customHeight="1" spans="1:27">
      <c r="A4" s="7">
        <v>1</v>
      </c>
      <c r="B4" s="8" t="s">
        <v>24</v>
      </c>
      <c r="C4" s="9"/>
      <c r="D4" s="8" t="s">
        <v>25</v>
      </c>
      <c r="E4" s="8" t="s">
        <v>26</v>
      </c>
      <c r="F4" s="8" t="s">
        <v>27</v>
      </c>
      <c r="G4" s="8"/>
      <c r="H4" s="8"/>
      <c r="I4" s="8" t="s">
        <v>28</v>
      </c>
      <c r="J4" s="8"/>
      <c r="K4" s="8" t="s">
        <v>29</v>
      </c>
      <c r="L4" s="8"/>
      <c r="M4" s="8"/>
      <c r="N4" s="8"/>
      <c r="O4" s="8"/>
      <c r="P4" s="8" t="s">
        <v>30</v>
      </c>
      <c r="Q4" s="8"/>
      <c r="R4" s="8"/>
      <c r="S4" s="8"/>
      <c r="T4" s="8"/>
      <c r="U4" s="8"/>
      <c r="V4" s="8" t="s">
        <v>30</v>
      </c>
      <c r="W4" s="8"/>
      <c r="X4" s="8"/>
      <c r="Y4" s="8"/>
      <c r="Z4" s="8"/>
      <c r="AA4" s="8"/>
    </row>
    <row r="5" ht="41" customHeight="1" spans="1:27">
      <c r="A5" s="10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41" customHeight="1" spans="1:27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13" ht="14.25" spans="14:21">
      <c r="N13" s="16"/>
      <c r="O13" s="16"/>
      <c r="P13" s="17"/>
      <c r="Q13" s="16"/>
      <c r="R13" s="16"/>
      <c r="S13" s="16"/>
      <c r="T13" s="16"/>
      <c r="U13" s="16"/>
    </row>
    <row r="14" spans="14:21">
      <c r="N14" s="16"/>
      <c r="O14" s="16"/>
      <c r="P14" s="16"/>
      <c r="Q14" s="16"/>
      <c r="R14" s="16"/>
      <c r="S14" s="16"/>
      <c r="T14" s="16"/>
      <c r="U14" s="16"/>
    </row>
  </sheetData>
  <mergeCells count="18">
    <mergeCell ref="B1:AA1"/>
    <mergeCell ref="L2:Q2"/>
    <mergeCell ref="R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X2:X3"/>
    <mergeCell ref="Y2:Y3"/>
    <mergeCell ref="Z2:Z3"/>
    <mergeCell ref="AA2:AA3"/>
  </mergeCells>
  <dataValidations count="2">
    <dataValidation allowBlank="1" showInputMessage="1" showErrorMessage="1" sqref="C4"/>
    <dataValidation type="list" allowBlank="1" showInputMessage="1" showErrorMessage="1" sqref="Q4 W4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    小七</cp:lastModifiedBy>
  <dcterms:created xsi:type="dcterms:W3CDTF">2021-03-25T02:31:00Z</dcterms:created>
  <dcterms:modified xsi:type="dcterms:W3CDTF">2022-05-12T02:01:40Z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EDDFCF071662403EAA42497A422024A9</vt:lpwstr>
  </property>
  <property fmtid="{D5CDD505-2E9C-101B-9397-08002B2CF9AE}" pid="3" name="KSOProductBuildVer">
    <vt:lpwstr>2052-11.1.0.11636</vt:lpwstr>
  </property>
</Properties>
</file>