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zeyo\Desktop\"/>
    </mc:Choice>
  </mc:AlternateContent>
  <bookViews>
    <workbookView xWindow="0" yWindow="0" windowWidth="19200" windowHeight="7160"/>
  </bookViews>
  <sheets>
    <sheet name="教职工岗位" sheetId="1" r:id="rId1"/>
    <sheet name="免初面及笔试人员" sheetId="2" r:id="rId2"/>
    <sheet name="校（园）长岗位" sheetId="3" r:id="rId3"/>
  </sheets>
  <definedNames>
    <definedName name="_xlnm._FilterDatabase" localSheetId="0" hidden="1">教职工岗位!$A$2:$D$687</definedName>
    <definedName name="_xlnm.Print_Titles" localSheetId="0">教职工岗位!$2:$2</definedName>
  </definedNames>
  <calcPr calcId="162913"/>
</workbook>
</file>

<file path=xl/sharedStrings.xml><?xml version="1.0" encoding="utf-8"?>
<sst xmlns="http://schemas.openxmlformats.org/spreadsheetml/2006/main" count="1459" uniqueCount="933">
  <si>
    <t>个人编号</t>
  </si>
  <si>
    <t>姓名</t>
  </si>
  <si>
    <t>杨晨</t>
  </si>
  <si>
    <t>刘长顺</t>
  </si>
  <si>
    <t>张苗</t>
  </si>
  <si>
    <t>张婷</t>
  </si>
  <si>
    <t>孔德蓉</t>
  </si>
  <si>
    <t>景彤彤</t>
  </si>
  <si>
    <t>侯星雨</t>
  </si>
  <si>
    <t>王艺蓉</t>
  </si>
  <si>
    <t>皮竹青</t>
  </si>
  <si>
    <t>杨阿敏</t>
  </si>
  <si>
    <t>冯娜</t>
  </si>
  <si>
    <t>贾豆豆</t>
  </si>
  <si>
    <t>张婷婷</t>
  </si>
  <si>
    <t>赵翊含</t>
  </si>
  <si>
    <t>秦佳瑶</t>
  </si>
  <si>
    <t>姜鑫</t>
  </si>
  <si>
    <t>李铭</t>
  </si>
  <si>
    <t>徐永乐</t>
  </si>
  <si>
    <t>张珊</t>
  </si>
  <si>
    <t>李佳婷</t>
  </si>
  <si>
    <t>王家晶</t>
  </si>
  <si>
    <t>罗娜</t>
  </si>
  <si>
    <t>刘巧茹</t>
  </si>
  <si>
    <t>田妮</t>
  </si>
  <si>
    <t>陈嘉锐</t>
  </si>
  <si>
    <t>邬莉莉</t>
  </si>
  <si>
    <t>张彤</t>
  </si>
  <si>
    <t>周宁</t>
  </si>
  <si>
    <t>梁琛颖</t>
  </si>
  <si>
    <t>李欣</t>
  </si>
  <si>
    <t>詹雯</t>
  </si>
  <si>
    <t>李敏情</t>
  </si>
  <si>
    <t>王俊楠</t>
  </si>
  <si>
    <t>秦瑞蓉</t>
  </si>
  <si>
    <t>陈琼</t>
  </si>
  <si>
    <t>崔爽</t>
  </si>
  <si>
    <t>史珊珊</t>
  </si>
  <si>
    <t>陈旭辉</t>
  </si>
  <si>
    <t>王洁</t>
  </si>
  <si>
    <t>孙祥芳</t>
  </si>
  <si>
    <t>文娟艳</t>
  </si>
  <si>
    <t>唐文杰</t>
  </si>
  <si>
    <t>王路瑶</t>
  </si>
  <si>
    <t>文婷</t>
  </si>
  <si>
    <t>吉晓雯</t>
  </si>
  <si>
    <t>薛晗</t>
  </si>
  <si>
    <t>张婧宇</t>
  </si>
  <si>
    <t>王鑫</t>
  </si>
  <si>
    <t>侯媛媛</t>
  </si>
  <si>
    <t>张晨祥</t>
  </si>
  <si>
    <t>张反宁</t>
  </si>
  <si>
    <t>李菁洁</t>
  </si>
  <si>
    <t>索莎莎</t>
  </si>
  <si>
    <t>黄淼</t>
  </si>
  <si>
    <t>杨娜娜</t>
  </si>
  <si>
    <t>王丹</t>
  </si>
  <si>
    <t>赵琪</t>
  </si>
  <si>
    <t>寇静</t>
  </si>
  <si>
    <t>郭鸽</t>
  </si>
  <si>
    <t>任沛欣</t>
  </si>
  <si>
    <t>邵晓倩</t>
  </si>
  <si>
    <t>王格格</t>
  </si>
  <si>
    <t>张恺丽</t>
  </si>
  <si>
    <t>孙静</t>
  </si>
  <si>
    <t>郑兰兰</t>
  </si>
  <si>
    <t>牛亚婷</t>
  </si>
  <si>
    <t>赵张莉</t>
  </si>
  <si>
    <t>牛青坡</t>
  </si>
  <si>
    <t>王枭</t>
  </si>
  <si>
    <t>张顺莉</t>
  </si>
  <si>
    <t>兀婕瑜</t>
  </si>
  <si>
    <t>张燕</t>
  </si>
  <si>
    <t>张昊萌</t>
  </si>
  <si>
    <t>马文婷</t>
  </si>
  <si>
    <t>郭蕙</t>
  </si>
  <si>
    <t>杨欣雨</t>
  </si>
  <si>
    <t>刘叶</t>
  </si>
  <si>
    <t>刘娟</t>
  </si>
  <si>
    <t>何雯</t>
  </si>
  <si>
    <t>严嫚</t>
  </si>
  <si>
    <t>张静博</t>
  </si>
  <si>
    <t>郝雨薇</t>
  </si>
  <si>
    <t>张翔</t>
  </si>
  <si>
    <t>武梦熙</t>
  </si>
  <si>
    <t>李文洲</t>
  </si>
  <si>
    <t>韩畅</t>
  </si>
  <si>
    <t>侯金宝</t>
  </si>
  <si>
    <t>吕轶楠</t>
  </si>
  <si>
    <t>许二峰</t>
  </si>
  <si>
    <t>王谦</t>
  </si>
  <si>
    <t>王丹钰</t>
  </si>
  <si>
    <t>帅普锋</t>
  </si>
  <si>
    <t>李媛媛</t>
  </si>
  <si>
    <t>仝莹欣</t>
  </si>
  <si>
    <t>王之昕</t>
  </si>
  <si>
    <t>马盼盼</t>
  </si>
  <si>
    <t>李敏</t>
  </si>
  <si>
    <t>张婧</t>
  </si>
  <si>
    <t>杨俊</t>
  </si>
  <si>
    <t>谈爽</t>
  </si>
  <si>
    <t>史倍榕</t>
  </si>
  <si>
    <t>宋悦</t>
  </si>
  <si>
    <t>高敏瑞</t>
  </si>
  <si>
    <t>郑栎楠</t>
  </si>
  <si>
    <t>徐东</t>
  </si>
  <si>
    <t>张艳</t>
  </si>
  <si>
    <t>王莉</t>
  </si>
  <si>
    <t>张苗苗</t>
  </si>
  <si>
    <t>杨熙众</t>
  </si>
  <si>
    <t>郭里航</t>
  </si>
  <si>
    <t>葛瑞婷</t>
  </si>
  <si>
    <t>罗快</t>
  </si>
  <si>
    <t>王嘉莹</t>
  </si>
  <si>
    <t>田占晶</t>
  </si>
  <si>
    <t>赵艺彤</t>
  </si>
  <si>
    <t>辛思凡</t>
  </si>
  <si>
    <t>刘洋</t>
  </si>
  <si>
    <t>孔琪</t>
  </si>
  <si>
    <t>张悦</t>
  </si>
  <si>
    <t>李凤</t>
  </si>
  <si>
    <t>王建梅</t>
  </si>
  <si>
    <t>褚爽</t>
  </si>
  <si>
    <t>贺佳</t>
  </si>
  <si>
    <t>寇怡怡</t>
  </si>
  <si>
    <t>郭丹</t>
  </si>
  <si>
    <t>罗环</t>
  </si>
  <si>
    <t>贾倩</t>
  </si>
  <si>
    <t>张宇</t>
  </si>
  <si>
    <t>曹聪聪</t>
  </si>
  <si>
    <t>郑艺</t>
  </si>
  <si>
    <t>米菁</t>
  </si>
  <si>
    <t>牛双</t>
  </si>
  <si>
    <t>林欣瞳</t>
  </si>
  <si>
    <t>高语含</t>
  </si>
  <si>
    <t>王园园</t>
  </si>
  <si>
    <t>郭桐</t>
  </si>
  <si>
    <t>高益</t>
  </si>
  <si>
    <t>李莉</t>
  </si>
  <si>
    <t>翁涓林</t>
  </si>
  <si>
    <t>王苗</t>
  </si>
  <si>
    <t>张焕萍</t>
  </si>
  <si>
    <t>张朝阳</t>
  </si>
  <si>
    <t>杨甜</t>
  </si>
  <si>
    <t>李文瑾</t>
  </si>
  <si>
    <t>王心怡</t>
  </si>
  <si>
    <t>崔竞丹</t>
  </si>
  <si>
    <t>陈怡</t>
  </si>
  <si>
    <t>王敏</t>
  </si>
  <si>
    <t>梁颖</t>
  </si>
  <si>
    <t>郭萌萌</t>
  </si>
  <si>
    <t>胡雨瞳</t>
  </si>
  <si>
    <t>李福蓉</t>
  </si>
  <si>
    <t>任小薇</t>
  </si>
  <si>
    <t>孟思维</t>
  </si>
  <si>
    <t>韩维</t>
  </si>
  <si>
    <t>刘海莹</t>
  </si>
  <si>
    <t>范菲菲</t>
  </si>
  <si>
    <t>高豪</t>
  </si>
  <si>
    <t>叶婷婷</t>
  </si>
  <si>
    <t>车盈英</t>
  </si>
  <si>
    <t>白青青</t>
  </si>
  <si>
    <t>白卓斐</t>
  </si>
  <si>
    <t>贺芳芳</t>
  </si>
  <si>
    <t>李妍</t>
  </si>
  <si>
    <t>刘玉玉</t>
  </si>
  <si>
    <t>董纳纳</t>
  </si>
  <si>
    <t>贺香平</t>
  </si>
  <si>
    <t>段妮妮</t>
  </si>
  <si>
    <t>张莹</t>
  </si>
  <si>
    <t>王嘉元</t>
  </si>
  <si>
    <t>任姣姣</t>
  </si>
  <si>
    <t>范文静</t>
  </si>
  <si>
    <t>岳月</t>
  </si>
  <si>
    <t>杨佳蓉</t>
  </si>
  <si>
    <t>杨雪婷</t>
  </si>
  <si>
    <t>卓朗</t>
  </si>
  <si>
    <t>卫艺兵</t>
  </si>
  <si>
    <t>周婉怡</t>
  </si>
  <si>
    <t>蒙杨</t>
  </si>
  <si>
    <t>王梅</t>
  </si>
  <si>
    <t>薛家乐</t>
  </si>
  <si>
    <t>臧若冰</t>
  </si>
  <si>
    <t>张倩瑜</t>
  </si>
  <si>
    <t>马方</t>
  </si>
  <si>
    <t>李璐</t>
  </si>
  <si>
    <t>刘蕊娇</t>
  </si>
  <si>
    <t>冯锐宁</t>
  </si>
  <si>
    <t>李珠</t>
  </si>
  <si>
    <t>雷洋</t>
  </si>
  <si>
    <t>戴雅芝</t>
  </si>
  <si>
    <t>雷丽娟</t>
  </si>
  <si>
    <t>马慧</t>
  </si>
  <si>
    <t>李涛涛</t>
  </si>
  <si>
    <t>赵浪</t>
  </si>
  <si>
    <t>刘雯</t>
  </si>
  <si>
    <t>郭倩</t>
  </si>
  <si>
    <t>季裕茹</t>
  </si>
  <si>
    <t>张甜</t>
  </si>
  <si>
    <t>吴珊</t>
  </si>
  <si>
    <t>姜璐</t>
  </si>
  <si>
    <t>张佳欣</t>
  </si>
  <si>
    <t>灰焕焕</t>
  </si>
  <si>
    <t>赵玲芝</t>
  </si>
  <si>
    <t>强琴琴</t>
  </si>
  <si>
    <t>娄盈</t>
  </si>
  <si>
    <t>熊希望</t>
  </si>
  <si>
    <t>常杨</t>
  </si>
  <si>
    <t>贺军丽</t>
  </si>
  <si>
    <t>陈一凡</t>
  </si>
  <si>
    <t>梁晓旭</t>
  </si>
  <si>
    <t>周远朋</t>
  </si>
  <si>
    <t>王子怡</t>
  </si>
  <si>
    <t>王沙沙</t>
  </si>
  <si>
    <t>段丹丹</t>
  </si>
  <si>
    <t>程林娜</t>
  </si>
  <si>
    <t>王佳茜</t>
  </si>
  <si>
    <t>杨思梦</t>
  </si>
  <si>
    <t>高屹奕</t>
  </si>
  <si>
    <t>苟若红</t>
  </si>
  <si>
    <t>何文静</t>
  </si>
  <si>
    <t>郭聚星</t>
  </si>
  <si>
    <t>曹萌</t>
  </si>
  <si>
    <t>赵梦洁</t>
  </si>
  <si>
    <t>薛猛</t>
  </si>
  <si>
    <t>查小艳</t>
  </si>
  <si>
    <t>徐苗苗</t>
  </si>
  <si>
    <t>闫海婷</t>
  </si>
  <si>
    <t>赵梓杰</t>
  </si>
  <si>
    <t>罗媛</t>
  </si>
  <si>
    <t>袁悦</t>
  </si>
  <si>
    <t>王嫚</t>
  </si>
  <si>
    <t>郗赵华</t>
  </si>
  <si>
    <t>郝田田</t>
  </si>
  <si>
    <t>任晚晴</t>
  </si>
  <si>
    <t>刘韩坤</t>
  </si>
  <si>
    <t>裴小娟</t>
  </si>
  <si>
    <t>强旭旭</t>
  </si>
  <si>
    <t>吴梦迪</t>
  </si>
  <si>
    <t>崔星</t>
  </si>
  <si>
    <t>何彬彬</t>
  </si>
  <si>
    <t>韦莹</t>
  </si>
  <si>
    <t>郭平变</t>
  </si>
  <si>
    <t>屈瑾</t>
  </si>
  <si>
    <t>马阿娟</t>
  </si>
  <si>
    <t>吴鸣</t>
  </si>
  <si>
    <t>杨雨露</t>
  </si>
  <si>
    <t>李孟晗</t>
  </si>
  <si>
    <t>崔欢新</t>
  </si>
  <si>
    <t>景珊</t>
  </si>
  <si>
    <t>李佳</t>
  </si>
  <si>
    <t>寇勇锋</t>
  </si>
  <si>
    <t>陈敏</t>
  </si>
  <si>
    <t>曹媛媛</t>
  </si>
  <si>
    <t>张瑞佳</t>
  </si>
  <si>
    <t>党怡</t>
  </si>
  <si>
    <t>吕楠</t>
  </si>
  <si>
    <t>曹莹莹</t>
  </si>
  <si>
    <t>贾一文</t>
  </si>
  <si>
    <t>蔺琰</t>
  </si>
  <si>
    <t>古倩</t>
  </si>
  <si>
    <t>蒋珍红</t>
  </si>
  <si>
    <t>柳小娜</t>
  </si>
  <si>
    <t>梁宵</t>
  </si>
  <si>
    <t>杨彤</t>
  </si>
  <si>
    <t>刘乐</t>
  </si>
  <si>
    <t>殷晓绒</t>
  </si>
  <si>
    <t>李亚婷</t>
  </si>
  <si>
    <t>刘妍</t>
  </si>
  <si>
    <t>王佳萘</t>
  </si>
  <si>
    <t>雷倩</t>
  </si>
  <si>
    <t>张欣怡</t>
  </si>
  <si>
    <t>蔡瑶</t>
  </si>
  <si>
    <t>郑苗</t>
  </si>
  <si>
    <t>徐萌阳</t>
  </si>
  <si>
    <t>贾晓兵</t>
  </si>
  <si>
    <t>王钰霏</t>
  </si>
  <si>
    <t>王思思</t>
  </si>
  <si>
    <t>张馨予</t>
  </si>
  <si>
    <t>魏丹阳</t>
  </si>
  <si>
    <t>曹瑞</t>
  </si>
  <si>
    <t>张瑜</t>
  </si>
  <si>
    <t>张敏</t>
  </si>
  <si>
    <t>郭玲</t>
  </si>
  <si>
    <t>张潇潇</t>
  </si>
  <si>
    <t>黄林妹</t>
  </si>
  <si>
    <t>杨艳霞</t>
  </si>
  <si>
    <t>敬凡</t>
  </si>
  <si>
    <t>张阿妮</t>
  </si>
  <si>
    <t>宋璐航</t>
  </si>
  <si>
    <t>周玥颖</t>
  </si>
  <si>
    <t>夏红</t>
  </si>
  <si>
    <t>马祎祎</t>
  </si>
  <si>
    <t>廖姣姣</t>
  </si>
  <si>
    <t>蔡宛昕</t>
  </si>
  <si>
    <t>黄越</t>
  </si>
  <si>
    <t>何婧怡</t>
  </si>
  <si>
    <t>雷悦</t>
  </si>
  <si>
    <t>张峪溪</t>
  </si>
  <si>
    <t>贾融</t>
  </si>
  <si>
    <t>王嘉欣</t>
  </si>
  <si>
    <t>马丹</t>
  </si>
  <si>
    <t>杨思婕</t>
  </si>
  <si>
    <t>田益臻</t>
  </si>
  <si>
    <t>吴禧婵</t>
  </si>
  <si>
    <t>葛思敏</t>
  </si>
  <si>
    <t>杜坤阳</t>
  </si>
  <si>
    <t>孟依凡</t>
  </si>
  <si>
    <t>袁栋</t>
  </si>
  <si>
    <t>杨凡</t>
  </si>
  <si>
    <t>薛瑞腾</t>
  </si>
  <si>
    <t>鲁楠</t>
  </si>
  <si>
    <t>张娜娜</t>
  </si>
  <si>
    <t>袁哲颖</t>
  </si>
  <si>
    <t>张鹏飞</t>
  </si>
  <si>
    <t>黄艺宏</t>
  </si>
  <si>
    <t>赵颖</t>
  </si>
  <si>
    <t>吕昭霖</t>
  </si>
  <si>
    <t>贺笑笑</t>
  </si>
  <si>
    <t>李妮</t>
  </si>
  <si>
    <t>孟一婷</t>
  </si>
  <si>
    <t>刘金翠</t>
  </si>
  <si>
    <t>王迎瑞</t>
  </si>
  <si>
    <t>冯一川</t>
  </si>
  <si>
    <t>朱攀娜</t>
  </si>
  <si>
    <t>张雪</t>
  </si>
  <si>
    <t>乔悦</t>
  </si>
  <si>
    <t>杨烨</t>
  </si>
  <si>
    <t>尹雅聪</t>
  </si>
  <si>
    <t>罗芳</t>
  </si>
  <si>
    <t>张磊</t>
  </si>
  <si>
    <t>马谭</t>
  </si>
  <si>
    <t>刘倩楠</t>
  </si>
  <si>
    <t>苏雪儿</t>
  </si>
  <si>
    <t>王少佳</t>
  </si>
  <si>
    <t>李晨</t>
  </si>
  <si>
    <t>严锦悦</t>
  </si>
  <si>
    <t>杨笑宇</t>
  </si>
  <si>
    <t>陈苗苗</t>
  </si>
  <si>
    <t>田聪</t>
  </si>
  <si>
    <t>曹珍珍</t>
  </si>
  <si>
    <t>王西辉</t>
  </si>
  <si>
    <t>李锐琦</t>
  </si>
  <si>
    <t>高英</t>
  </si>
  <si>
    <t>王珂</t>
  </si>
  <si>
    <t>马锐冲</t>
  </si>
  <si>
    <t>葛楠楠</t>
  </si>
  <si>
    <t>周琳芳</t>
  </si>
  <si>
    <t>刘颖</t>
  </si>
  <si>
    <t>王育</t>
  </si>
  <si>
    <t>王曦谣</t>
  </si>
  <si>
    <t>祁晗祯</t>
  </si>
  <si>
    <t>陈珂馨</t>
  </si>
  <si>
    <t>马楠</t>
  </si>
  <si>
    <t>王培</t>
  </si>
  <si>
    <t>严梦璠</t>
  </si>
  <si>
    <t>詹瑞</t>
  </si>
  <si>
    <t>李国颖</t>
  </si>
  <si>
    <t>窦阳莹</t>
  </si>
  <si>
    <t>何佳玲</t>
  </si>
  <si>
    <t>刘旭航</t>
  </si>
  <si>
    <t>王祝宝</t>
  </si>
  <si>
    <t>安淑敏</t>
  </si>
  <si>
    <t>许玉茹</t>
  </si>
  <si>
    <t>马天玉</t>
  </si>
  <si>
    <t>南瑞雨</t>
  </si>
  <si>
    <t>洪思盈</t>
  </si>
  <si>
    <t>魏嘉玥</t>
  </si>
  <si>
    <t>平雪娇</t>
  </si>
  <si>
    <t>赵琰玮</t>
  </si>
  <si>
    <t>万花</t>
  </si>
  <si>
    <t>胡佳丽</t>
  </si>
  <si>
    <t>王荣苗</t>
  </si>
  <si>
    <t>吴杜娟</t>
  </si>
  <si>
    <t>徐艺纯</t>
  </si>
  <si>
    <t>张翌肖</t>
  </si>
  <si>
    <t>郑娟利</t>
  </si>
  <si>
    <t>王妍</t>
  </si>
  <si>
    <t>郭衍芹</t>
  </si>
  <si>
    <t>胡悦</t>
  </si>
  <si>
    <t>郭丽丽</t>
  </si>
  <si>
    <t>杨颖</t>
  </si>
  <si>
    <t>马晨</t>
  </si>
  <si>
    <t>王佩</t>
  </si>
  <si>
    <t>王新颖</t>
  </si>
  <si>
    <t>韩瑞</t>
  </si>
  <si>
    <t>张溪玲</t>
  </si>
  <si>
    <t>石丹丹</t>
  </si>
  <si>
    <t>魏露</t>
  </si>
  <si>
    <t>万瑞芸</t>
  </si>
  <si>
    <t>屈雨婷</t>
  </si>
  <si>
    <t>魏欢</t>
  </si>
  <si>
    <t>胡婷婷</t>
  </si>
  <si>
    <t>张美玉</t>
  </si>
  <si>
    <t>郑敏</t>
  </si>
  <si>
    <t>刘敏</t>
  </si>
  <si>
    <t>孙园园</t>
  </si>
  <si>
    <t>赵萌</t>
  </si>
  <si>
    <t>王云平</t>
  </si>
  <si>
    <t>王佳栏</t>
  </si>
  <si>
    <t>赵曼</t>
  </si>
  <si>
    <t>杜欣瑶</t>
  </si>
  <si>
    <t>混天雨</t>
  </si>
  <si>
    <t>吴辰彬</t>
  </si>
  <si>
    <t>郭春雨</t>
  </si>
  <si>
    <t>王瑞</t>
  </si>
  <si>
    <t>张淼</t>
  </si>
  <si>
    <t>张艺歌</t>
  </si>
  <si>
    <t>盛祥慧</t>
  </si>
  <si>
    <t>任苗苗</t>
  </si>
  <si>
    <t>刘娜</t>
  </si>
  <si>
    <t>刘瑞瑞</t>
  </si>
  <si>
    <t>韩志颖</t>
  </si>
  <si>
    <t>雷曼</t>
  </si>
  <si>
    <t>霍晶</t>
  </si>
  <si>
    <t>高宇馨</t>
  </si>
  <si>
    <t>陈怡丹</t>
  </si>
  <si>
    <t>刘欣娜</t>
  </si>
  <si>
    <t>魏悦欣</t>
  </si>
  <si>
    <t>高佳</t>
  </si>
  <si>
    <t>高荣荣</t>
  </si>
  <si>
    <t>高天祥</t>
  </si>
  <si>
    <t>石燚</t>
  </si>
  <si>
    <t>刘昕娆</t>
  </si>
  <si>
    <t>刘闯</t>
  </si>
  <si>
    <t>易婉婷</t>
  </si>
  <si>
    <t>牛姚姚</t>
  </si>
  <si>
    <t>王玉情</t>
  </si>
  <si>
    <t>贺欢欢</t>
  </si>
  <si>
    <t>张娇</t>
  </si>
  <si>
    <t>刘晓华</t>
  </si>
  <si>
    <t>马瑶</t>
  </si>
  <si>
    <t>李涓涓</t>
  </si>
  <si>
    <t>毕宝健</t>
  </si>
  <si>
    <t>肖一祎</t>
  </si>
  <si>
    <t>阮晶晶</t>
  </si>
  <si>
    <t>杨雨晴</t>
  </si>
  <si>
    <t>冯倩倩</t>
  </si>
  <si>
    <t>田珊珊</t>
  </si>
  <si>
    <t>左阳</t>
  </si>
  <si>
    <t>吴飘飘</t>
  </si>
  <si>
    <t>高秀娟</t>
  </si>
  <si>
    <t>成娜</t>
  </si>
  <si>
    <t>张佳</t>
  </si>
  <si>
    <t>何建英</t>
  </si>
  <si>
    <t>毛雨露</t>
  </si>
  <si>
    <t>陈飞</t>
  </si>
  <si>
    <t>海宙</t>
  </si>
  <si>
    <t>张鑫迪</t>
  </si>
  <si>
    <t>杨蓉蓉</t>
  </si>
  <si>
    <t>王金</t>
  </si>
  <si>
    <t>全丹</t>
  </si>
  <si>
    <t>党思楠</t>
  </si>
  <si>
    <t>王晗</t>
  </si>
  <si>
    <t>刘美洁</t>
  </si>
  <si>
    <t>方薇薇</t>
  </si>
  <si>
    <t>张梦凡</t>
  </si>
  <si>
    <t>方国安</t>
  </si>
  <si>
    <t>杨娜</t>
  </si>
  <si>
    <t>庞雪妮</t>
  </si>
  <si>
    <t>马莹</t>
  </si>
  <si>
    <t>姚媛</t>
  </si>
  <si>
    <t>刘花</t>
  </si>
  <si>
    <t>拓雨田</t>
  </si>
  <si>
    <t>李轩</t>
  </si>
  <si>
    <t>刘彤</t>
  </si>
  <si>
    <t>朱蕾蕾</t>
  </si>
  <si>
    <t>黄芯</t>
  </si>
  <si>
    <t>曹雪</t>
  </si>
  <si>
    <t>谢璐</t>
  </si>
  <si>
    <t>杨千禧</t>
  </si>
  <si>
    <t>董倩茹</t>
  </si>
  <si>
    <t>刘姗</t>
  </si>
  <si>
    <t>杨楠</t>
  </si>
  <si>
    <t>袁红梅</t>
  </si>
  <si>
    <t>卫妍君</t>
  </si>
  <si>
    <t>赵丹琪</t>
  </si>
  <si>
    <t>许鸽</t>
  </si>
  <si>
    <t>吴朦</t>
  </si>
  <si>
    <t>吴锦</t>
  </si>
  <si>
    <t>邵小珍</t>
  </si>
  <si>
    <t>王小雨</t>
  </si>
  <si>
    <t>白利媛</t>
  </si>
  <si>
    <t>康泽</t>
  </si>
  <si>
    <t>黄小纳</t>
  </si>
  <si>
    <t>王哲然</t>
  </si>
  <si>
    <t>宋乐熠</t>
  </si>
  <si>
    <t>高萌</t>
  </si>
  <si>
    <t>权超</t>
  </si>
  <si>
    <t>贺梦凡</t>
  </si>
  <si>
    <t>王荣荣</t>
  </si>
  <si>
    <t>张倩</t>
  </si>
  <si>
    <t>蔚华</t>
  </si>
  <si>
    <t>褚义</t>
  </si>
  <si>
    <t>王虹</t>
  </si>
  <si>
    <t>王婷婷</t>
  </si>
  <si>
    <t>郭瑾</t>
  </si>
  <si>
    <t>朱玉琪</t>
  </si>
  <si>
    <t>龚一凡</t>
  </si>
  <si>
    <t>王雅牧</t>
  </si>
  <si>
    <t>梁倩</t>
  </si>
  <si>
    <t>罗茜</t>
  </si>
  <si>
    <t>雒丹</t>
  </si>
  <si>
    <t>王倩</t>
  </si>
  <si>
    <t>张璄</t>
  </si>
  <si>
    <t>田瑛瑛</t>
  </si>
  <si>
    <t>叶晓雪</t>
  </si>
  <si>
    <t>李燕</t>
  </si>
  <si>
    <t>闫淑</t>
  </si>
  <si>
    <t>杨焕丽</t>
  </si>
  <si>
    <t>王佳乐</t>
  </si>
  <si>
    <t>胡星</t>
  </si>
  <si>
    <t>李雨欣</t>
  </si>
  <si>
    <t>陈凡</t>
  </si>
  <si>
    <t>罗砺耕</t>
  </si>
  <si>
    <t>刘小田</t>
  </si>
  <si>
    <t>黄雯雯</t>
  </si>
  <si>
    <t>解奕坤</t>
  </si>
  <si>
    <t>温喜斌</t>
  </si>
  <si>
    <t>尚敏</t>
  </si>
  <si>
    <t>范晨曦</t>
  </si>
  <si>
    <t>董玉</t>
  </si>
  <si>
    <t>齐彩彩</t>
  </si>
  <si>
    <t>谢鲁</t>
  </si>
  <si>
    <t>张伊凡</t>
  </si>
  <si>
    <t>彭梓涵</t>
  </si>
  <si>
    <t>李艳艳</t>
  </si>
  <si>
    <t>仝珍</t>
  </si>
  <si>
    <t>王一萌</t>
  </si>
  <si>
    <t>高宇</t>
  </si>
  <si>
    <t>卢丹</t>
  </si>
  <si>
    <t>刘金芝</t>
  </si>
  <si>
    <t>王育晶</t>
  </si>
  <si>
    <t>张璇</t>
  </si>
  <si>
    <t>范玲玲</t>
  </si>
  <si>
    <t>张梦捷</t>
  </si>
  <si>
    <t>冀薪</t>
  </si>
  <si>
    <t>李思想</t>
  </si>
  <si>
    <t>赵旭蓓</t>
  </si>
  <si>
    <t>王洪</t>
  </si>
  <si>
    <t>何梦梦</t>
  </si>
  <si>
    <t>满娜</t>
  </si>
  <si>
    <t>姚明英</t>
  </si>
  <si>
    <t>马姣姣</t>
  </si>
  <si>
    <t>思雨</t>
  </si>
  <si>
    <t>胡丹华</t>
  </si>
  <si>
    <t>曹蓓</t>
  </si>
  <si>
    <t>庞文佳</t>
  </si>
  <si>
    <t>来言言</t>
  </si>
  <si>
    <t>彭夏南</t>
  </si>
  <si>
    <t>黄丽娟</t>
  </si>
  <si>
    <t>黄超群</t>
  </si>
  <si>
    <t>段艳娜</t>
  </si>
  <si>
    <t>孟俊琴</t>
  </si>
  <si>
    <t>辛蝶</t>
  </si>
  <si>
    <t>贺佳怡</t>
  </si>
  <si>
    <t>孙蕊</t>
  </si>
  <si>
    <t>王甜</t>
  </si>
  <si>
    <t>张明玲</t>
  </si>
  <si>
    <t>袁旭</t>
  </si>
  <si>
    <t>陈欣</t>
  </si>
  <si>
    <t>张茸</t>
  </si>
  <si>
    <t>唐李圆</t>
  </si>
  <si>
    <t>查一曼</t>
  </si>
  <si>
    <t>冯宇菲</t>
  </si>
  <si>
    <t>薛明亮</t>
  </si>
  <si>
    <t>刘微</t>
  </si>
  <si>
    <t>石冰心</t>
  </si>
  <si>
    <t>卢飞艳</t>
  </si>
  <si>
    <t>齐瑞</t>
  </si>
  <si>
    <t>周慧敏</t>
  </si>
  <si>
    <t>朱可华</t>
  </si>
  <si>
    <t>程英华</t>
  </si>
  <si>
    <t>张辰辰</t>
  </si>
  <si>
    <t>孙丹</t>
  </si>
  <si>
    <t>支昊辰</t>
  </si>
  <si>
    <t>崔新玉</t>
  </si>
  <si>
    <t>杨文新</t>
  </si>
  <si>
    <t>董瑞瑜</t>
  </si>
  <si>
    <t>张心雨</t>
  </si>
  <si>
    <t>周杨</t>
  </si>
  <si>
    <t>肖鸽</t>
  </si>
  <si>
    <t>吴桐</t>
  </si>
  <si>
    <t>冉娟妮</t>
  </si>
  <si>
    <t>付晓雨</t>
  </si>
  <si>
    <t>党锦娣</t>
  </si>
  <si>
    <t>任娟</t>
  </si>
  <si>
    <t>朱利媛</t>
  </si>
  <si>
    <t>高翠</t>
  </si>
  <si>
    <t>黄静</t>
  </si>
  <si>
    <t>张培</t>
  </si>
  <si>
    <t>王约潼</t>
  </si>
  <si>
    <t>李丹婷</t>
  </si>
  <si>
    <t>张芝寒</t>
  </si>
  <si>
    <t>郑晓莹</t>
  </si>
  <si>
    <t>赵妍</t>
  </si>
  <si>
    <t>王梦蝶</t>
  </si>
  <si>
    <t>王柄尹</t>
  </si>
  <si>
    <t>黄琛</t>
  </si>
  <si>
    <t>张佳雪</t>
  </si>
  <si>
    <t>祁秦</t>
  </si>
  <si>
    <t>谢睿迪</t>
  </si>
  <si>
    <t>杨倩</t>
  </si>
  <si>
    <t>杨蕾</t>
  </si>
  <si>
    <t>白雪</t>
  </si>
  <si>
    <t>王云霄</t>
  </si>
  <si>
    <t>汪俪</t>
  </si>
  <si>
    <t>郑子</t>
  </si>
  <si>
    <t>于欣禾</t>
  </si>
  <si>
    <t>惠林钰</t>
  </si>
  <si>
    <t>曹阳阳</t>
  </si>
  <si>
    <t>闫阔</t>
  </si>
  <si>
    <t>李唐</t>
  </si>
  <si>
    <t>张东敏</t>
  </si>
  <si>
    <t>彭丹</t>
  </si>
  <si>
    <t>程钰</t>
  </si>
  <si>
    <t>赵鹏燕</t>
  </si>
  <si>
    <t>赵燕花</t>
  </si>
  <si>
    <t>任冰冰</t>
  </si>
  <si>
    <t>王樱睿</t>
  </si>
  <si>
    <t>刘晶</t>
  </si>
  <si>
    <t>苏一</t>
  </si>
  <si>
    <t>杨琛</t>
  </si>
  <si>
    <t>张茹</t>
  </si>
  <si>
    <t>高雪</t>
  </si>
  <si>
    <t>田璐瑶</t>
  </si>
  <si>
    <t>邓泽婕</t>
  </si>
  <si>
    <t>郭苗苗</t>
  </si>
  <si>
    <t>冯宇航</t>
  </si>
  <si>
    <t>强丹娥</t>
  </si>
  <si>
    <t>李延妮</t>
  </si>
  <si>
    <t>汪宣佑</t>
  </si>
  <si>
    <t>张正兰</t>
  </si>
  <si>
    <t>任美静</t>
  </si>
  <si>
    <t>王宇彤</t>
  </si>
  <si>
    <t>周欢欢</t>
  </si>
  <si>
    <t>王希园</t>
  </si>
  <si>
    <t>张瑢瑢</t>
  </si>
  <si>
    <t>刘凡</t>
  </si>
  <si>
    <t>孔祥雪</t>
  </si>
  <si>
    <t>褚鑫</t>
  </si>
  <si>
    <t>卢凤丽</t>
  </si>
  <si>
    <t>王盼</t>
  </si>
  <si>
    <t>刘璐</t>
  </si>
  <si>
    <t>王雯</t>
  </si>
  <si>
    <t>许晓莹</t>
  </si>
  <si>
    <t>任英子</t>
  </si>
  <si>
    <t>何柳</t>
  </si>
  <si>
    <t>徐佳琪</t>
  </si>
  <si>
    <t>序号</t>
    <phoneticPr fontId="1" type="noConversion"/>
  </si>
  <si>
    <t>冯飞静</t>
    <phoneticPr fontId="1" type="noConversion"/>
  </si>
  <si>
    <t>吴文文</t>
    <phoneticPr fontId="1" type="noConversion"/>
  </si>
  <si>
    <t>张艳娥</t>
    <phoneticPr fontId="1" type="noConversion"/>
  </si>
  <si>
    <t>郑裕慧</t>
    <phoneticPr fontId="1" type="noConversion"/>
  </si>
  <si>
    <t>高利</t>
    <phoneticPr fontId="1" type="noConversion"/>
  </si>
  <si>
    <t>郭云露</t>
    <phoneticPr fontId="1" type="noConversion"/>
  </si>
  <si>
    <t>黄琴</t>
    <phoneticPr fontId="1" type="noConversion"/>
  </si>
  <si>
    <t>刘妮</t>
    <phoneticPr fontId="1" type="noConversion"/>
  </si>
  <si>
    <t>龙嘉乐</t>
    <phoneticPr fontId="1" type="noConversion"/>
  </si>
  <si>
    <t>米岩</t>
    <phoneticPr fontId="1" type="noConversion"/>
  </si>
  <si>
    <t>王亚培</t>
    <phoneticPr fontId="1" type="noConversion"/>
  </si>
  <si>
    <t>杨晨</t>
    <phoneticPr fontId="1" type="noConversion"/>
  </si>
  <si>
    <t>张钰瑶</t>
    <phoneticPr fontId="1" type="noConversion"/>
  </si>
  <si>
    <t>师格格</t>
    <phoneticPr fontId="1" type="noConversion"/>
  </si>
  <si>
    <t>黄丹腾</t>
    <phoneticPr fontId="1" type="noConversion"/>
  </si>
  <si>
    <t>王怡彤</t>
    <phoneticPr fontId="1" type="noConversion"/>
  </si>
  <si>
    <t>张文燚</t>
    <phoneticPr fontId="1" type="noConversion"/>
  </si>
  <si>
    <t>张莹</t>
    <phoneticPr fontId="1" type="noConversion"/>
  </si>
  <si>
    <t>毕凌波</t>
    <phoneticPr fontId="1" type="noConversion"/>
  </si>
  <si>
    <t>米洁</t>
    <phoneticPr fontId="1" type="noConversion"/>
  </si>
  <si>
    <t>陈蕊</t>
    <phoneticPr fontId="1" type="noConversion"/>
  </si>
  <si>
    <t>王露</t>
    <phoneticPr fontId="1" type="noConversion"/>
  </si>
  <si>
    <t>初中地理教师—西咸新区第二初级中学（暂定名）</t>
  </si>
  <si>
    <t>初中化学教师—西咸新区沣东新城第六初级中学</t>
  </si>
  <si>
    <t>初中历史教师—西咸新区第二初级中学（暂定名）</t>
  </si>
  <si>
    <t>初中美术教师—西咸新区第二初级中学（暂定名）</t>
  </si>
  <si>
    <t>初中生物教师—沣东新城第二初级中学</t>
  </si>
  <si>
    <t>初中生物教师—西咸新区第二初级中学（暂定名）</t>
  </si>
  <si>
    <t>初中生物教师—咸阳市秦都区沣东街道办事处初级中学</t>
  </si>
  <si>
    <t>初中数学教师—白庙中学</t>
  </si>
  <si>
    <t>初中数学教师—沣东新城第二初级中学</t>
  </si>
  <si>
    <t>初中数学教师—西咸新区第二初级中学（暂定名）</t>
  </si>
  <si>
    <t>初中体育教师—沣东新城第二初级中学</t>
  </si>
  <si>
    <t>初中体育教师—西咸新区第二初级中学（暂定名）</t>
  </si>
  <si>
    <t>初中物理教师—西安沣东阿房路学校（九年制学校）</t>
  </si>
  <si>
    <t>初中物理教师—咸阳市秦都区沣东街道办事处初级中学</t>
  </si>
  <si>
    <t>初中心理健康教师—西咸新区第二初级中学（暂定名）</t>
  </si>
  <si>
    <t>初中心理健康教师—周陵初级中学</t>
  </si>
  <si>
    <t>初中音乐教师—西咸新区第二初级中学（暂定名）</t>
  </si>
  <si>
    <t>初中英语教师—白庙中学</t>
  </si>
  <si>
    <t>初中英语教师—西咸新区第二初级中学（暂定名）</t>
  </si>
  <si>
    <t>初中语文教师—白庙中学</t>
  </si>
  <si>
    <t>初中语文教师—沣东新城第二初级中学</t>
  </si>
  <si>
    <t>初中语文教师—西咸新区第二初级中学（暂定名）</t>
  </si>
  <si>
    <t>初中政治教师—白庙中学</t>
  </si>
  <si>
    <t>初中政治教师—沣东新城第二初级中学</t>
  </si>
  <si>
    <t>初中政治教师—西咸新区第二初级中学（暂定名）</t>
  </si>
  <si>
    <t>高中物理教师—西安市长安区第七中学</t>
  </si>
  <si>
    <t>高中心理健康教师—西安市长安区第七中学</t>
  </si>
  <si>
    <t>高中英语教师—西安市长安区第七中学</t>
  </si>
  <si>
    <t>高中政治教师—西安市长安区第七中学</t>
  </si>
  <si>
    <t>小学财务—西咸新区秦风学校（暂定名）</t>
  </si>
  <si>
    <t>小学财务—西咸新区瀛洲小学（暂定名）</t>
  </si>
  <si>
    <t>小学科学教师—泾河新城第一小学</t>
  </si>
  <si>
    <t>小学科学教师—西安沣东实验小学</t>
  </si>
  <si>
    <t>小学科学教师—西咸新区第二小学（暂定名）</t>
  </si>
  <si>
    <t>小学科学教师—西咸新区湖滨小学（暂定名）</t>
  </si>
  <si>
    <t>小学科学教师—西咸新区秦风学校（暂定名）</t>
  </si>
  <si>
    <t>小学劳技教师—泾河新城第一小学</t>
  </si>
  <si>
    <t>小学劳技教师—西咸新区秦风学校（暂定名）</t>
  </si>
  <si>
    <t>小学劳技教师—西咸新区瀛洲小学（暂定名）</t>
  </si>
  <si>
    <t>小学美术教师—沣东新城第五小学</t>
  </si>
  <si>
    <t>小学美术教师—高庄镇木匠张小学</t>
  </si>
  <si>
    <t>小学美术教师—华秦小学</t>
  </si>
  <si>
    <t>小学美术教师—泾河新城第一小学</t>
  </si>
  <si>
    <t>小学美术教师—西咸新区第二小学（暂定名）</t>
  </si>
  <si>
    <t>小学美术教师—西咸新区湖滨小学（暂定名）</t>
  </si>
  <si>
    <t>小学美术教师—西咸新区秦风学校（暂定名）</t>
  </si>
  <si>
    <t>小学美术教师—西咸新区瀛洲小学（暂定名）</t>
  </si>
  <si>
    <t>小学美术教师—永乐公办小学</t>
  </si>
  <si>
    <t>小学美术教师—永乐镇永乐中心小学</t>
  </si>
  <si>
    <t>小学美术教师—正阳杨家湾小学</t>
  </si>
  <si>
    <t>小学数学教师—沣东新城第四小学</t>
  </si>
  <si>
    <t>小学数学教师—沣东新城第五小学</t>
  </si>
  <si>
    <t>小学数学教师—沣东新城和平小学</t>
  </si>
  <si>
    <t>小学数学教师—高庄镇木匠张小学</t>
  </si>
  <si>
    <t>小学数学教师—泾河新城第一小学</t>
  </si>
  <si>
    <t>小学数学教师—空港花园小学</t>
  </si>
  <si>
    <t>小学数学教师—陵召中心小学</t>
  </si>
  <si>
    <t>小学数学教师—太平镇开堡小学</t>
  </si>
  <si>
    <t>小学数学教师—渭城龚家湾小学</t>
  </si>
  <si>
    <t>小学数学教师—西安沣东第二小学</t>
  </si>
  <si>
    <t>小学数学教师—西安沣东第三小学</t>
  </si>
  <si>
    <t>小学数学教师—西安沣东第一学校</t>
  </si>
  <si>
    <t>小学数学教师—西安沣东实验小学</t>
  </si>
  <si>
    <t>小学数学教师—西安市未央区阿房宫小学</t>
  </si>
  <si>
    <t>小学数学教师—西安市未央区阿房路一校</t>
  </si>
  <si>
    <t>小学数学教师—西安市未央区关庙小学</t>
  </si>
  <si>
    <t>小学数学教师—西安市未央区五一小学</t>
  </si>
  <si>
    <t>小学数学教师—西安市长安区斗门街道办事处先锋小学</t>
  </si>
  <si>
    <t>小学数学教师—西咸新区第二小学（暂定名）</t>
  </si>
  <si>
    <t>小学数学教师—西咸新区湖滨小学（暂定名）</t>
  </si>
  <si>
    <t>小学数学教师—西咸新区秦风学校（暂定名）</t>
  </si>
  <si>
    <t>小学数学教师—西咸新区瀛洲小学（暂定名）</t>
  </si>
  <si>
    <t>小学数学教师—幸福里小学</t>
  </si>
  <si>
    <t>小学数学教师—英才学校</t>
  </si>
  <si>
    <t>小学数学教师—永丰学校</t>
  </si>
  <si>
    <t>小学数学教师—永乐公办小学</t>
  </si>
  <si>
    <t>小学体育教师—沣东新城第四小学</t>
  </si>
  <si>
    <t>小学体育教师—沣东新城第五小学</t>
  </si>
  <si>
    <t>小学体育教师—沣东新城和平小学</t>
  </si>
  <si>
    <t>小学体育教师—华秦小学</t>
  </si>
  <si>
    <t>小学体育教师—泾干镇双赵小学</t>
  </si>
  <si>
    <t>小学体育教师—泾河新城第一小学</t>
  </si>
  <si>
    <t>小学体育教师—西安沣东第三小学</t>
  </si>
  <si>
    <t>小学体育教师—西安市未央区阿房路一校</t>
  </si>
  <si>
    <t>小学体育教师—西咸新区第二小学（暂定名）</t>
  </si>
  <si>
    <t>小学体育教师—西咸新区湖滨小学（暂定名）</t>
  </si>
  <si>
    <t>小学体育教师—西咸新区秦风学校（暂定名）</t>
  </si>
  <si>
    <t>小学体育教师—西咸新区瀛洲小学（暂定名）</t>
  </si>
  <si>
    <t>小学体育教师—永乐公办小学</t>
  </si>
  <si>
    <t>小学体育教师—永乐镇永乐中心小学</t>
  </si>
  <si>
    <t>小学体育教师—正阳红旗小学</t>
  </si>
  <si>
    <t>小学体育教师—正阳阳陵小学</t>
  </si>
  <si>
    <t>小学体育教师—正阳杨家湾小学</t>
  </si>
  <si>
    <t>小学体育教师—周陵南贺小学</t>
  </si>
  <si>
    <t>小学心理健康教师—泾河新城第一小学</t>
  </si>
  <si>
    <t>小学心理健康教师—渭城联合小学</t>
  </si>
  <si>
    <t>小学心理健康教师—西咸新区第二小学（暂定名）</t>
  </si>
  <si>
    <t>小学心理健康教师—西咸新区秦风学校（暂定名）</t>
  </si>
  <si>
    <t>小学心理健康教师—西咸新区瀛洲小学（暂定名）</t>
  </si>
  <si>
    <t>小学信息技术教师—沣东新城第五小学</t>
  </si>
  <si>
    <t>小学信息技术教师—泾河新城第一小学</t>
  </si>
  <si>
    <t>小学信息技术教师—渭城龚家湾小学</t>
  </si>
  <si>
    <t>小学信息技术教师—西咸新区第二小学（暂定名）</t>
  </si>
  <si>
    <t>小学信息技术教师—西咸新区湖滨小学（暂定名）</t>
  </si>
  <si>
    <t>小学信息技术教师—西咸新区秦风学校（暂定名）</t>
  </si>
  <si>
    <t>小学信息技术教师—正阳杨家湾小学</t>
  </si>
  <si>
    <t>小学音乐教师—沣东新城第五小学</t>
  </si>
  <si>
    <t>小学音乐教师—沣东新城和平小学</t>
  </si>
  <si>
    <t>小学音乐教师—高庄镇木匠张小学</t>
  </si>
  <si>
    <t>小学音乐教师—华秦小学</t>
  </si>
  <si>
    <t>小学音乐教师—泾干镇双赵小学</t>
  </si>
  <si>
    <t>小学音乐教师—泾河新城第一小学</t>
  </si>
  <si>
    <t>小学音乐教师—西安沣东第一学校</t>
  </si>
  <si>
    <t>小学音乐教师—西安市未央区车辆小学</t>
  </si>
  <si>
    <t>小学音乐教师—西安市长安区斗门街道办事处张旺渠小学</t>
  </si>
  <si>
    <t>小学音乐教师—西咸新区第二小学（暂定名）</t>
  </si>
  <si>
    <t>小学音乐教师—西咸新区湖滨小学（暂定名）</t>
  </si>
  <si>
    <t>小学音乐教师—西咸新区秦风学校（暂定名）</t>
  </si>
  <si>
    <t>小学音乐教师—西咸新区瀛洲小学（暂定名）</t>
  </si>
  <si>
    <t>小学音乐教师—幸福里小学</t>
  </si>
  <si>
    <t>小学音乐教师—永乐镇北流小学</t>
  </si>
  <si>
    <t>小学音乐教师—永乐镇永乐中心小学</t>
  </si>
  <si>
    <t>小学音乐教师—正阳红旗小学</t>
  </si>
  <si>
    <t>小学音乐教师—正阳阳陵小学</t>
  </si>
  <si>
    <t>小学英语教师—沣东新城和平小学</t>
  </si>
  <si>
    <t>小学英语教师—空港花园小学</t>
  </si>
  <si>
    <t>小学英语教师—西安沣东实验小学</t>
  </si>
  <si>
    <t>小学英语教师—西安市长安区斗门街道中心学校</t>
  </si>
  <si>
    <t>小学英语教师—西咸新区第二小学（暂定名）</t>
  </si>
  <si>
    <t>小学英语教师—西咸新区湖滨小学（暂定名）</t>
  </si>
  <si>
    <t>小学英语教师—西咸新区秦风学校（暂定名）</t>
  </si>
  <si>
    <t>小学语文教师—沣东新城第四小学</t>
  </si>
  <si>
    <t>小学语文教师—沣东新城第五小学</t>
  </si>
  <si>
    <t>小学语文教师—沣东新城和平小学</t>
  </si>
  <si>
    <t>小学语文教师—华秦小学</t>
  </si>
  <si>
    <t>小学语文教师—泾河新城第一小学</t>
  </si>
  <si>
    <t>小学语文教师—空港花园小学</t>
  </si>
  <si>
    <t>小学语文教师—陵召中心小学</t>
  </si>
  <si>
    <t>小学语文教师—秦汉新城渭柳小学</t>
  </si>
  <si>
    <t>小学语文教师—太平镇陈贠湾小学</t>
  </si>
  <si>
    <t>小学语文教师—太平镇开堡小学</t>
  </si>
  <si>
    <t>小学语文教师—太平镇柳村小学</t>
  </si>
  <si>
    <t>小学语文教师—渭城龚家湾小学</t>
  </si>
  <si>
    <t>小学语文教师—西安沣东阿房路学校（九年制学校）</t>
  </si>
  <si>
    <t>小学语文教师—西安沣东第三小学</t>
  </si>
  <si>
    <t>小学语文教师—西安沣东第一学校</t>
  </si>
  <si>
    <t>小学语文教师—西安沣东实验小学</t>
  </si>
  <si>
    <t>小学语文教师—西安市未央区阿房宫小学</t>
  </si>
  <si>
    <t>小学语文教师—西安市未央区阿房路一校</t>
  </si>
  <si>
    <t>小学语文教师—西安市未央区柏梁小学</t>
  </si>
  <si>
    <t>小学语文教师—西安市未央区车辆小学</t>
  </si>
  <si>
    <t>小学语文教师—西安市未央区关庙小学</t>
  </si>
  <si>
    <t>小学语文教师—西安市未央区焦家村小学</t>
  </si>
  <si>
    <t>小学语文教师—西安市未央区三桥街小学</t>
  </si>
  <si>
    <t>小学语文教师—西安市未央区五一小学</t>
  </si>
  <si>
    <t>小学语文教师—西安市长安区斗门街道办事处落水小学</t>
  </si>
  <si>
    <t>小学语文教师—西咸新区第二小学（暂定名）</t>
  </si>
  <si>
    <t>小学语文教师—西咸新区湖滨小学（暂定名）</t>
  </si>
  <si>
    <t>小学语文教师—西咸新区秦风学校（暂定名）</t>
  </si>
  <si>
    <t>小学语文教师—西咸新区瀛洲小学（暂定名）</t>
  </si>
  <si>
    <t>小学语文教师—幸福里小学</t>
  </si>
  <si>
    <t>小学语文教师—英才学校</t>
  </si>
  <si>
    <t>小学语文教师—永丰学校</t>
  </si>
  <si>
    <t>小学语文教师—永乐公办小学</t>
  </si>
  <si>
    <t>小学政治教师—西咸新区第二小学（暂定名）</t>
  </si>
  <si>
    <t>小学政治教师—西咸新区秦风学校（暂定名）</t>
  </si>
  <si>
    <t>小学政治教师—西咸新区瀛洲小学（暂定名）</t>
  </si>
  <si>
    <t>幼儿园财务—沣东新城第四幼儿园</t>
  </si>
  <si>
    <t>幼儿园财务—秦兴佳苑幼儿园</t>
  </si>
  <si>
    <t>幼儿园财务—渭电幼儿园</t>
  </si>
  <si>
    <t>幼儿园财务—西咸新区泾河小镇第一幼儿园（暂定名）</t>
  </si>
  <si>
    <t>幼儿园财务—西咸新区七里镇第二幼儿园（暂定名）</t>
  </si>
  <si>
    <t>幼儿园学前教育—沣东新城第四幼儿园</t>
  </si>
  <si>
    <t>幼儿园学前教育—沣东新城沣科花园第一幼儿园</t>
  </si>
  <si>
    <t>幼儿园学前教育—沣东新城七里镇第一幼儿园</t>
  </si>
  <si>
    <t>幼儿园学前教育—沣东新城芊域阳光幼儿园</t>
  </si>
  <si>
    <t>幼儿园学前教育—沣东新城润馨怡园幼儿园</t>
  </si>
  <si>
    <t>幼儿园学前教育—沣西新城第七幼儿园</t>
  </si>
  <si>
    <t>幼儿园学前教育—户县大王镇中心幼儿园</t>
  </si>
  <si>
    <t>幼儿园学前教育—泾河新城第二幼儿园</t>
  </si>
  <si>
    <t>幼儿园学前教育—泾河新城第一幼儿园</t>
  </si>
  <si>
    <t>幼儿园学前教育—秦汉新城第四幼儿园</t>
  </si>
  <si>
    <t>幼儿园学前教育—秦兴佳苑幼儿园</t>
  </si>
  <si>
    <t>幼儿园学前教育—太平镇太平堡幼儿园（暂定名）</t>
  </si>
  <si>
    <t>幼儿园学前教育—太平镇中心幼儿园</t>
  </si>
  <si>
    <t>幼儿园学前教育—太平镇竹范村幼儿园</t>
  </si>
  <si>
    <t>幼儿园学前教育—望贤城启幼儿园</t>
  </si>
  <si>
    <t>幼儿园学前教育—渭电幼儿园</t>
  </si>
  <si>
    <t>幼儿园学前教育—西安沣东第二幼儿园</t>
  </si>
  <si>
    <t>幼儿园学前教育—西安沣东第六幼儿园</t>
  </si>
  <si>
    <t>幼儿园学前教育—西咸新区北杜中心幼儿园（暂定名）</t>
  </si>
  <si>
    <t>幼儿园学前教育—西咸新区崇文第二幼儿园（暂定名）</t>
  </si>
  <si>
    <t>幼儿园学前教育—西咸新区沣东新城和盛花园幼儿园</t>
  </si>
  <si>
    <t>幼儿园学前教育—西咸新区沣东新城启航馨苑幼儿园</t>
  </si>
  <si>
    <t>幼儿园学前教育—西咸新区格林公馆幼儿园（暂定名）</t>
  </si>
  <si>
    <t>幼儿园学前教育—西咸新区金域缇香幼儿园（暂定名）</t>
  </si>
  <si>
    <t>幼儿园学前教育-西咸新区泾河小镇第一幼儿园(暂定名)</t>
  </si>
  <si>
    <t>幼儿园学前教育—西咸新区联沣和园幼儿园（暂定名）</t>
  </si>
  <si>
    <t>幼儿园学前教育—西咸新区七里镇第二幼儿园（暂定名）</t>
  </si>
  <si>
    <t>幼儿园学前教育—西咸新区秦风幼儿园（暂定名）</t>
  </si>
  <si>
    <t>幼儿园学前教育—西咸新区太平镇第一幼儿园（暂定名）</t>
  </si>
  <si>
    <t>幼儿园学前教育—西咸新区童世界第一幼儿园（暂定名）</t>
  </si>
  <si>
    <t>幼儿园学前教育—西咸新区幸福里第二幼儿园（暂定名）</t>
  </si>
  <si>
    <t>幼儿园学前教育—星光幼儿园</t>
  </si>
  <si>
    <t>幼儿园学前教育—永乐镇中心幼儿园</t>
  </si>
  <si>
    <t>幼儿园学前教育—长安区马王街道中心幼儿园</t>
  </si>
  <si>
    <t>西咸新区2022年教育系统人才公开招聘教职工岗位拟录用人员名单</t>
    <phoneticPr fontId="1" type="noConversion"/>
  </si>
  <si>
    <t>岗位名称</t>
    <phoneticPr fontId="1" type="noConversion"/>
  </si>
  <si>
    <t>初中物理教师—白庙中学</t>
  </si>
  <si>
    <t>西咸新区2022年教育系统人才招聘校（园）长岗位
拟录用人员名单</t>
    <phoneticPr fontId="1" type="noConversion"/>
  </si>
  <si>
    <t>岗位类别</t>
    <phoneticPr fontId="6" type="noConversion"/>
  </si>
  <si>
    <t>初中副校长</t>
  </si>
  <si>
    <t>颜宏艳</t>
  </si>
  <si>
    <t>小学校长</t>
  </si>
  <si>
    <t>武雨</t>
  </si>
  <si>
    <t>赵雪芹</t>
  </si>
  <si>
    <t>小学副校长</t>
  </si>
  <si>
    <t>魏靓</t>
    <phoneticPr fontId="1" type="noConversion"/>
  </si>
  <si>
    <t>白延龙</t>
  </si>
  <si>
    <t>幼儿园园长</t>
  </si>
  <si>
    <t>米娜</t>
  </si>
  <si>
    <t>杨惠</t>
  </si>
  <si>
    <t>张怀玲</t>
  </si>
  <si>
    <t>王迎</t>
  </si>
  <si>
    <t>幼儿园副园长</t>
  </si>
  <si>
    <t>常红</t>
  </si>
  <si>
    <t>贺嘉琳</t>
  </si>
  <si>
    <t>李洁</t>
  </si>
  <si>
    <t>刘灵艳</t>
  </si>
  <si>
    <t>赵维娜</t>
  </si>
  <si>
    <t>白静</t>
  </si>
  <si>
    <t>王仙</t>
  </si>
  <si>
    <t>西咸新区2022年教育系统人才公开招聘教职工岗位
免初面及笔试人员拟录用人员名单</t>
    <phoneticPr fontId="1" type="noConversion"/>
  </si>
  <si>
    <t>学科</t>
    <phoneticPr fontId="6" type="noConversion"/>
  </si>
  <si>
    <t>初中化学</t>
  </si>
  <si>
    <t>刘薇</t>
  </si>
  <si>
    <t>初中历史</t>
  </si>
  <si>
    <t>何博平</t>
  </si>
  <si>
    <t>初中英语</t>
  </si>
  <si>
    <t>邓雪琴</t>
  </si>
  <si>
    <t>任江漫</t>
    <phoneticPr fontId="1" type="noConversion"/>
  </si>
  <si>
    <t>宋松</t>
  </si>
  <si>
    <t>高中物理</t>
  </si>
  <si>
    <t>刘建华</t>
  </si>
  <si>
    <t>小学美术</t>
  </si>
  <si>
    <t>杜润润</t>
  </si>
  <si>
    <t>小学信息技术</t>
  </si>
  <si>
    <t>刘囡</t>
  </si>
  <si>
    <t>小学英语</t>
  </si>
  <si>
    <t>苏彩玲</t>
  </si>
  <si>
    <t>周莹</t>
    <phoneticPr fontId="1" type="noConversion"/>
  </si>
  <si>
    <t>幼儿园学前教育</t>
  </si>
  <si>
    <t>葛歌</t>
  </si>
  <si>
    <t>李晓丹</t>
  </si>
  <si>
    <t>李瑶</t>
  </si>
  <si>
    <t>王坤</t>
  </si>
  <si>
    <t>王婷</t>
  </si>
  <si>
    <t>赵玉婕</t>
  </si>
  <si>
    <t>张碧颖</t>
    <phoneticPr fontId="1" type="noConversion"/>
  </si>
  <si>
    <t>安宁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</si>
</sst>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7"/>
  <sheetViews>
    <sheetView tabSelected="1" zoomScaleNormal="100" workbookViewId="0">
      <pane ySplit="2" topLeftCell="A3" activePane="bottomLeft" state="frozen"/>
      <selection pane="bottomLeft" activeCell="B2" sqref="B2"/>
    </sheetView>
  </sheetViews>
  <sheetFormatPr defaultColWidth="12.453125" defaultRowHeight="28" customHeight="1" x14ac:dyDescent="0.35"/>
  <cols>
    <col min="1" max="1" width="6.7265625" style="1" customWidth="1"/>
    <col min="2" max="2" width="20.1796875" style="1" customWidth="1"/>
    <col min="3" max="3" width="60.453125" style="1" customWidth="1"/>
    <col min="4" max="4" width="20.1796875" style="7" customWidth="1"/>
    <col min="5" max="16384" width="12.453125" style="1"/>
  </cols>
  <sheetData>
    <row r="1" spans="1:4" ht="42" customHeight="1" x14ac:dyDescent="0.35">
      <c r="A1" s="9" t="s">
        <v>879</v>
      </c>
      <c r="B1" s="9"/>
      <c r="C1" s="9"/>
      <c r="D1" s="9"/>
    </row>
    <row r="2" spans="1:4" s="5" customFormat="1" ht="28" customHeight="1" x14ac:dyDescent="0.35">
      <c r="A2" s="4" t="s">
        <v>650</v>
      </c>
      <c r="B2" s="4" t="s">
        <v>0</v>
      </c>
      <c r="C2" s="4" t="s">
        <v>880</v>
      </c>
      <c r="D2" s="6" t="s">
        <v>1</v>
      </c>
    </row>
    <row r="3" spans="1:4" ht="28" customHeight="1" x14ac:dyDescent="0.35">
      <c r="A3" s="2">
        <v>1</v>
      </c>
      <c r="B3" s="2">
        <v>8903</v>
      </c>
      <c r="C3" s="2" t="s">
        <v>698</v>
      </c>
      <c r="D3" s="3" t="s">
        <v>252</v>
      </c>
    </row>
    <row r="4" spans="1:4" ht="28" customHeight="1" x14ac:dyDescent="0.35">
      <c r="A4" s="2">
        <v>2</v>
      </c>
      <c r="B4" s="3">
        <v>11104</v>
      </c>
      <c r="C4" s="2" t="s">
        <v>699</v>
      </c>
      <c r="D4" s="3" t="s">
        <v>309</v>
      </c>
    </row>
    <row r="5" spans="1:4" ht="28" customHeight="1" x14ac:dyDescent="0.35">
      <c r="A5" s="2">
        <v>3</v>
      </c>
      <c r="B5" s="2">
        <v>2317</v>
      </c>
      <c r="C5" s="2" t="s">
        <v>700</v>
      </c>
      <c r="D5" s="3" t="s">
        <v>48</v>
      </c>
    </row>
    <row r="6" spans="1:4" ht="28" customHeight="1" x14ac:dyDescent="0.35">
      <c r="A6" s="2">
        <v>4</v>
      </c>
      <c r="B6" s="2">
        <v>7572</v>
      </c>
      <c r="C6" s="2" t="s">
        <v>701</v>
      </c>
      <c r="D6" s="3" t="s">
        <v>213</v>
      </c>
    </row>
    <row r="7" spans="1:4" ht="28" customHeight="1" x14ac:dyDescent="0.35">
      <c r="A7" s="2">
        <v>5</v>
      </c>
      <c r="B7" s="2">
        <v>1906</v>
      </c>
      <c r="C7" s="2" t="s">
        <v>673</v>
      </c>
      <c r="D7" s="3" t="s">
        <v>39</v>
      </c>
    </row>
    <row r="8" spans="1:4" ht="28" customHeight="1" x14ac:dyDescent="0.35">
      <c r="A8" s="2">
        <v>6</v>
      </c>
      <c r="B8" s="2">
        <v>4034</v>
      </c>
      <c r="C8" s="2" t="s">
        <v>673</v>
      </c>
      <c r="D8" s="3" t="s">
        <v>111</v>
      </c>
    </row>
    <row r="9" spans="1:4" ht="28" customHeight="1" x14ac:dyDescent="0.35">
      <c r="A9" s="2">
        <v>7</v>
      </c>
      <c r="B9" s="2">
        <v>18373</v>
      </c>
      <c r="C9" s="2" t="s">
        <v>673</v>
      </c>
      <c r="D9" s="3" t="s">
        <v>567</v>
      </c>
    </row>
    <row r="10" spans="1:4" ht="28" customHeight="1" x14ac:dyDescent="0.35">
      <c r="A10" s="2">
        <v>8</v>
      </c>
      <c r="B10" s="2">
        <v>7607</v>
      </c>
      <c r="C10" s="2" t="s">
        <v>674</v>
      </c>
      <c r="D10" s="3" t="s">
        <v>195</v>
      </c>
    </row>
    <row r="11" spans="1:4" ht="28" customHeight="1" x14ac:dyDescent="0.35">
      <c r="A11" s="2">
        <v>9</v>
      </c>
      <c r="B11" s="2">
        <v>7357</v>
      </c>
      <c r="C11" s="2" t="s">
        <v>675</v>
      </c>
      <c r="D11" s="3" t="s">
        <v>210</v>
      </c>
    </row>
    <row r="12" spans="1:4" ht="28" customHeight="1" x14ac:dyDescent="0.35">
      <c r="A12" s="2">
        <v>10</v>
      </c>
      <c r="B12" s="2">
        <v>5194</v>
      </c>
      <c r="C12" s="2" t="s">
        <v>675</v>
      </c>
      <c r="D12" s="3" t="s">
        <v>145</v>
      </c>
    </row>
    <row r="13" spans="1:4" ht="28" customHeight="1" x14ac:dyDescent="0.35">
      <c r="A13" s="2">
        <v>11</v>
      </c>
      <c r="B13" s="2">
        <v>2856</v>
      </c>
      <c r="C13" s="2" t="s">
        <v>675</v>
      </c>
      <c r="D13" s="3" t="s">
        <v>69</v>
      </c>
    </row>
    <row r="14" spans="1:4" ht="28" customHeight="1" x14ac:dyDescent="0.35">
      <c r="A14" s="2">
        <v>12</v>
      </c>
      <c r="B14" s="2">
        <v>4456</v>
      </c>
      <c r="C14" s="2" t="s">
        <v>676</v>
      </c>
      <c r="D14" s="3" t="s">
        <v>121</v>
      </c>
    </row>
    <row r="15" spans="1:4" ht="28" customHeight="1" x14ac:dyDescent="0.35">
      <c r="A15" s="2">
        <v>13</v>
      </c>
      <c r="B15" s="2">
        <v>4443</v>
      </c>
      <c r="C15" s="2" t="s">
        <v>677</v>
      </c>
      <c r="D15" s="3" t="s">
        <v>119</v>
      </c>
    </row>
    <row r="16" spans="1:4" ht="28" customHeight="1" x14ac:dyDescent="0.35">
      <c r="A16" s="2">
        <v>14</v>
      </c>
      <c r="B16" s="2">
        <v>3622</v>
      </c>
      <c r="C16" s="2" t="s">
        <v>678</v>
      </c>
      <c r="D16" s="3" t="s">
        <v>88</v>
      </c>
    </row>
    <row r="17" spans="1:4" ht="28" customHeight="1" x14ac:dyDescent="0.35">
      <c r="A17" s="2">
        <v>15</v>
      </c>
      <c r="B17" s="2">
        <v>21019</v>
      </c>
      <c r="C17" s="2" t="s">
        <v>678</v>
      </c>
      <c r="D17" s="3" t="s">
        <v>649</v>
      </c>
    </row>
    <row r="18" spans="1:4" ht="28" customHeight="1" x14ac:dyDescent="0.35">
      <c r="A18" s="2">
        <v>16</v>
      </c>
      <c r="B18" s="2">
        <v>8668</v>
      </c>
      <c r="C18" s="2" t="s">
        <v>679</v>
      </c>
      <c r="D18" s="3" t="s">
        <v>245</v>
      </c>
    </row>
    <row r="19" spans="1:4" ht="28" customHeight="1" x14ac:dyDescent="0.35">
      <c r="A19" s="2">
        <v>17</v>
      </c>
      <c r="B19" s="2">
        <v>19733</v>
      </c>
      <c r="C19" s="2" t="s">
        <v>680</v>
      </c>
      <c r="D19" s="3" t="s">
        <v>619</v>
      </c>
    </row>
    <row r="20" spans="1:4" ht="28" customHeight="1" x14ac:dyDescent="0.35">
      <c r="A20" s="2">
        <v>18</v>
      </c>
      <c r="B20" s="2">
        <v>13422</v>
      </c>
      <c r="C20" s="2" t="s">
        <v>681</v>
      </c>
      <c r="D20" s="3" t="s">
        <v>386</v>
      </c>
    </row>
    <row r="21" spans="1:4" ht="28" customHeight="1" x14ac:dyDescent="0.35">
      <c r="A21" s="2">
        <v>19</v>
      </c>
      <c r="B21" s="2">
        <v>866</v>
      </c>
      <c r="C21" s="2" t="s">
        <v>682</v>
      </c>
      <c r="D21" s="3" t="s">
        <v>18</v>
      </c>
    </row>
    <row r="22" spans="1:4" ht="28" customHeight="1" x14ac:dyDescent="0.35">
      <c r="A22" s="2">
        <v>20</v>
      </c>
      <c r="B22" s="2">
        <v>8468</v>
      </c>
      <c r="C22" s="2" t="s">
        <v>682</v>
      </c>
      <c r="D22" s="3" t="s">
        <v>239</v>
      </c>
    </row>
    <row r="23" spans="1:4" ht="28" customHeight="1" x14ac:dyDescent="0.35">
      <c r="A23" s="2">
        <v>21</v>
      </c>
      <c r="B23" s="2">
        <v>3635</v>
      </c>
      <c r="C23" s="2" t="s">
        <v>683</v>
      </c>
      <c r="D23" s="3" t="s">
        <v>90</v>
      </c>
    </row>
    <row r="24" spans="1:4" ht="28" customHeight="1" x14ac:dyDescent="0.35">
      <c r="A24" s="2">
        <v>22</v>
      </c>
      <c r="B24" s="2">
        <v>2286</v>
      </c>
      <c r="C24" s="2" t="s">
        <v>683</v>
      </c>
      <c r="D24" s="3" t="s">
        <v>47</v>
      </c>
    </row>
    <row r="25" spans="1:4" ht="28" customHeight="1" x14ac:dyDescent="0.35">
      <c r="A25" s="2">
        <v>23</v>
      </c>
      <c r="B25" s="2">
        <v>657</v>
      </c>
      <c r="C25" s="2" t="s">
        <v>684</v>
      </c>
      <c r="D25" s="3" t="s">
        <v>660</v>
      </c>
    </row>
    <row r="26" spans="1:4" ht="28" customHeight="1" x14ac:dyDescent="0.35">
      <c r="A26" s="2">
        <v>24</v>
      </c>
      <c r="B26" s="2">
        <v>20354</v>
      </c>
      <c r="C26" s="2" t="s">
        <v>684</v>
      </c>
      <c r="D26" s="3" t="s">
        <v>635</v>
      </c>
    </row>
    <row r="27" spans="1:4" ht="28" customHeight="1" x14ac:dyDescent="0.35">
      <c r="A27" s="2">
        <v>25</v>
      </c>
      <c r="B27" s="2">
        <v>15017</v>
      </c>
      <c r="C27" s="2" t="s">
        <v>881</v>
      </c>
      <c r="D27" s="3" t="s">
        <v>651</v>
      </c>
    </row>
    <row r="28" spans="1:4" ht="28" customHeight="1" x14ac:dyDescent="0.35">
      <c r="A28" s="2">
        <v>26</v>
      </c>
      <c r="B28" s="2">
        <v>6733</v>
      </c>
      <c r="C28" s="2" t="s">
        <v>685</v>
      </c>
      <c r="D28" s="3" t="s">
        <v>193</v>
      </c>
    </row>
    <row r="29" spans="1:4" ht="28" customHeight="1" x14ac:dyDescent="0.35">
      <c r="A29" s="2">
        <v>27</v>
      </c>
      <c r="B29" s="2">
        <v>11961</v>
      </c>
      <c r="C29" s="2" t="s">
        <v>686</v>
      </c>
      <c r="D29" s="3" t="s">
        <v>335</v>
      </c>
    </row>
    <row r="30" spans="1:4" ht="28" customHeight="1" x14ac:dyDescent="0.35">
      <c r="A30" s="2">
        <v>28</v>
      </c>
      <c r="B30" s="2">
        <v>9071</v>
      </c>
      <c r="C30" s="2" t="s">
        <v>687</v>
      </c>
      <c r="D30" s="3" t="s">
        <v>258</v>
      </c>
    </row>
    <row r="31" spans="1:4" ht="28" customHeight="1" x14ac:dyDescent="0.35">
      <c r="A31" s="2">
        <v>29</v>
      </c>
      <c r="B31" s="2">
        <v>8033</v>
      </c>
      <c r="C31" s="2" t="s">
        <v>688</v>
      </c>
      <c r="D31" s="3" t="s">
        <v>14</v>
      </c>
    </row>
    <row r="32" spans="1:4" ht="28" customHeight="1" x14ac:dyDescent="0.35">
      <c r="A32" s="2">
        <v>30</v>
      </c>
      <c r="B32" s="2">
        <v>1894</v>
      </c>
      <c r="C32" s="2" t="s">
        <v>689</v>
      </c>
      <c r="D32" s="3" t="s">
        <v>38</v>
      </c>
    </row>
    <row r="33" spans="1:4" ht="28" customHeight="1" x14ac:dyDescent="0.35">
      <c r="A33" s="2">
        <v>31</v>
      </c>
      <c r="B33" s="2">
        <v>6804</v>
      </c>
      <c r="C33" s="2" t="s">
        <v>689</v>
      </c>
      <c r="D33" s="3" t="s">
        <v>195</v>
      </c>
    </row>
    <row r="34" spans="1:4" ht="28" customHeight="1" x14ac:dyDescent="0.35">
      <c r="A34" s="2">
        <v>32</v>
      </c>
      <c r="B34" s="2">
        <v>15503</v>
      </c>
      <c r="C34" s="2" t="s">
        <v>690</v>
      </c>
      <c r="D34" s="3" t="s">
        <v>460</v>
      </c>
    </row>
    <row r="35" spans="1:4" ht="28" customHeight="1" x14ac:dyDescent="0.35">
      <c r="A35" s="2">
        <v>33</v>
      </c>
      <c r="B35" s="2">
        <v>7889</v>
      </c>
      <c r="C35" s="2" t="s">
        <v>690</v>
      </c>
      <c r="D35" s="3" t="s">
        <v>224</v>
      </c>
    </row>
    <row r="36" spans="1:4" ht="28" customHeight="1" x14ac:dyDescent="0.35">
      <c r="A36" s="2">
        <v>34</v>
      </c>
      <c r="B36" s="2">
        <v>18619</v>
      </c>
      <c r="C36" s="2" t="s">
        <v>691</v>
      </c>
      <c r="D36" s="3" t="s">
        <v>577</v>
      </c>
    </row>
    <row r="37" spans="1:4" ht="28" customHeight="1" x14ac:dyDescent="0.35">
      <c r="A37" s="2">
        <v>35</v>
      </c>
      <c r="B37" s="2">
        <v>4634</v>
      </c>
      <c r="C37" s="2" t="s">
        <v>691</v>
      </c>
      <c r="D37" s="3" t="s">
        <v>127</v>
      </c>
    </row>
    <row r="38" spans="1:4" ht="28" customHeight="1" x14ac:dyDescent="0.35">
      <c r="A38" s="2">
        <v>36</v>
      </c>
      <c r="B38" s="2">
        <v>20250</v>
      </c>
      <c r="C38" s="2" t="s">
        <v>691</v>
      </c>
      <c r="D38" s="3" t="s">
        <v>632</v>
      </c>
    </row>
    <row r="39" spans="1:4" ht="28" customHeight="1" x14ac:dyDescent="0.35">
      <c r="A39" s="2">
        <v>37</v>
      </c>
      <c r="B39" s="2">
        <v>16756</v>
      </c>
      <c r="C39" s="2" t="s">
        <v>692</v>
      </c>
      <c r="D39" s="3" t="s">
        <v>514</v>
      </c>
    </row>
    <row r="40" spans="1:4" ht="28" customHeight="1" x14ac:dyDescent="0.35">
      <c r="A40" s="2">
        <v>38</v>
      </c>
      <c r="B40" s="2">
        <v>6216</v>
      </c>
      <c r="C40" s="2" t="s">
        <v>692</v>
      </c>
      <c r="D40" s="3" t="s">
        <v>181</v>
      </c>
    </row>
    <row r="41" spans="1:4" ht="28" customHeight="1" x14ac:dyDescent="0.35">
      <c r="A41" s="2">
        <v>39</v>
      </c>
      <c r="B41" s="2">
        <v>8055</v>
      </c>
      <c r="C41" s="2" t="s">
        <v>692</v>
      </c>
      <c r="D41" s="3" t="s">
        <v>229</v>
      </c>
    </row>
    <row r="42" spans="1:4" ht="28" customHeight="1" x14ac:dyDescent="0.35">
      <c r="A42" s="2">
        <v>40</v>
      </c>
      <c r="B42" s="2">
        <v>3613</v>
      </c>
      <c r="C42" s="2" t="s">
        <v>693</v>
      </c>
      <c r="D42" s="3" t="s">
        <v>87</v>
      </c>
    </row>
    <row r="43" spans="1:4" ht="28" customHeight="1" x14ac:dyDescent="0.35">
      <c r="A43" s="2">
        <v>41</v>
      </c>
      <c r="B43" s="2">
        <v>11208</v>
      </c>
      <c r="C43" s="2" t="s">
        <v>693</v>
      </c>
      <c r="D43" s="3" t="s">
        <v>659</v>
      </c>
    </row>
    <row r="44" spans="1:4" ht="28" customHeight="1" x14ac:dyDescent="0.35">
      <c r="A44" s="2">
        <v>42</v>
      </c>
      <c r="B44" s="2">
        <v>13950</v>
      </c>
      <c r="C44" s="2" t="s">
        <v>694</v>
      </c>
      <c r="D44" s="3" t="s">
        <v>404</v>
      </c>
    </row>
    <row r="45" spans="1:4" ht="28" customHeight="1" x14ac:dyDescent="0.35">
      <c r="A45" s="2">
        <v>43</v>
      </c>
      <c r="B45" s="2">
        <v>17243</v>
      </c>
      <c r="C45" s="2" t="s">
        <v>695</v>
      </c>
      <c r="D45" s="3" t="s">
        <v>527</v>
      </c>
    </row>
    <row r="46" spans="1:4" ht="28" customHeight="1" x14ac:dyDescent="0.35">
      <c r="A46" s="2">
        <v>44</v>
      </c>
      <c r="B46" s="2">
        <v>9494</v>
      </c>
      <c r="C46" s="2" t="s">
        <v>696</v>
      </c>
      <c r="D46" s="3" t="s">
        <v>273</v>
      </c>
    </row>
    <row r="47" spans="1:4" ht="28" customHeight="1" x14ac:dyDescent="0.35">
      <c r="A47" s="2">
        <v>45</v>
      </c>
      <c r="B47" s="2">
        <v>6513</v>
      </c>
      <c r="C47" s="2" t="s">
        <v>697</v>
      </c>
      <c r="D47" s="3" t="s">
        <v>185</v>
      </c>
    </row>
    <row r="48" spans="1:4" ht="28" customHeight="1" x14ac:dyDescent="0.35">
      <c r="A48" s="2">
        <v>46</v>
      </c>
      <c r="B48" s="2">
        <v>2544</v>
      </c>
      <c r="C48" s="2" t="s">
        <v>697</v>
      </c>
      <c r="D48" s="3" t="s">
        <v>61</v>
      </c>
    </row>
    <row r="49" spans="1:4" ht="28" customHeight="1" x14ac:dyDescent="0.35">
      <c r="A49" s="2">
        <v>47</v>
      </c>
      <c r="B49" s="2">
        <v>9737</v>
      </c>
      <c r="C49" s="2" t="s">
        <v>697</v>
      </c>
      <c r="D49" s="3" t="s">
        <v>278</v>
      </c>
    </row>
    <row r="50" spans="1:4" ht="28" customHeight="1" x14ac:dyDescent="0.35">
      <c r="A50" s="2">
        <v>48</v>
      </c>
      <c r="B50" s="2">
        <v>14860</v>
      </c>
      <c r="C50" s="2" t="s">
        <v>702</v>
      </c>
      <c r="D50" s="3" t="s">
        <v>434</v>
      </c>
    </row>
    <row r="51" spans="1:4" ht="28" customHeight="1" x14ac:dyDescent="0.35">
      <c r="A51" s="2">
        <v>49</v>
      </c>
      <c r="B51" s="2">
        <v>9168</v>
      </c>
      <c r="C51" s="2" t="s">
        <v>703</v>
      </c>
      <c r="D51" s="3" t="s">
        <v>260</v>
      </c>
    </row>
    <row r="52" spans="1:4" ht="28" customHeight="1" x14ac:dyDescent="0.35">
      <c r="A52" s="2">
        <v>50</v>
      </c>
      <c r="B52" s="2">
        <v>2475</v>
      </c>
      <c r="C52" s="2" t="s">
        <v>704</v>
      </c>
      <c r="D52" s="3" t="s">
        <v>56</v>
      </c>
    </row>
    <row r="53" spans="1:4" ht="28" customHeight="1" x14ac:dyDescent="0.35">
      <c r="A53" s="2">
        <v>51</v>
      </c>
      <c r="B53" s="3">
        <v>3932</v>
      </c>
      <c r="C53" s="2" t="s">
        <v>704</v>
      </c>
      <c r="D53" s="3" t="s">
        <v>107</v>
      </c>
    </row>
    <row r="54" spans="1:4" ht="28" customHeight="1" x14ac:dyDescent="0.35">
      <c r="A54" s="2">
        <v>52</v>
      </c>
      <c r="B54" s="2">
        <v>5003</v>
      </c>
      <c r="C54" s="2" t="s">
        <v>705</v>
      </c>
      <c r="D54" s="3" t="s">
        <v>142</v>
      </c>
    </row>
    <row r="55" spans="1:4" ht="28" customHeight="1" x14ac:dyDescent="0.35">
      <c r="A55" s="2">
        <v>53</v>
      </c>
      <c r="B55" s="2">
        <v>10194</v>
      </c>
      <c r="C55" s="2" t="s">
        <v>706</v>
      </c>
      <c r="D55" s="3" t="s">
        <v>283</v>
      </c>
    </row>
    <row r="56" spans="1:4" s="7" customFormat="1" ht="28" customHeight="1" x14ac:dyDescent="0.35">
      <c r="A56" s="2">
        <v>54</v>
      </c>
      <c r="B56" s="2">
        <v>13841</v>
      </c>
      <c r="C56" s="2" t="s">
        <v>707</v>
      </c>
      <c r="D56" s="3" t="s">
        <v>400</v>
      </c>
    </row>
    <row r="57" spans="1:4" ht="28" customHeight="1" x14ac:dyDescent="0.35">
      <c r="A57" s="2">
        <v>55</v>
      </c>
      <c r="B57" s="2">
        <v>6551</v>
      </c>
      <c r="C57" s="2" t="s">
        <v>708</v>
      </c>
      <c r="D57" s="3" t="s">
        <v>187</v>
      </c>
    </row>
    <row r="58" spans="1:4" ht="28" customHeight="1" x14ac:dyDescent="0.35">
      <c r="A58" s="2">
        <v>56</v>
      </c>
      <c r="B58" s="2">
        <v>20565</v>
      </c>
      <c r="C58" s="2" t="s">
        <v>709</v>
      </c>
      <c r="D58" s="3" t="s">
        <v>641</v>
      </c>
    </row>
    <row r="59" spans="1:4" ht="28" customHeight="1" x14ac:dyDescent="0.35">
      <c r="A59" s="2">
        <v>57</v>
      </c>
      <c r="B59" s="2">
        <v>10808</v>
      </c>
      <c r="C59" s="2" t="s">
        <v>709</v>
      </c>
      <c r="D59" s="3" t="s">
        <v>299</v>
      </c>
    </row>
    <row r="60" spans="1:4" ht="28" customHeight="1" x14ac:dyDescent="0.35">
      <c r="A60" s="2">
        <v>58</v>
      </c>
      <c r="B60" s="2">
        <v>4027</v>
      </c>
      <c r="C60" s="2" t="s">
        <v>710</v>
      </c>
      <c r="D60" s="3" t="s">
        <v>110</v>
      </c>
    </row>
    <row r="61" spans="1:4" ht="28" customHeight="1" x14ac:dyDescent="0.35">
      <c r="A61" s="2">
        <v>59</v>
      </c>
      <c r="B61" s="2">
        <v>10746</v>
      </c>
      <c r="C61" s="2" t="s">
        <v>711</v>
      </c>
      <c r="D61" s="3" t="s">
        <v>297</v>
      </c>
    </row>
    <row r="62" spans="1:4" ht="28" customHeight="1" x14ac:dyDescent="0.35">
      <c r="A62" s="2">
        <v>60</v>
      </c>
      <c r="B62" s="2">
        <v>9578</v>
      </c>
      <c r="C62" s="2" t="s">
        <v>712</v>
      </c>
      <c r="D62" s="3" t="s">
        <v>275</v>
      </c>
    </row>
    <row r="63" spans="1:4" ht="28" customHeight="1" x14ac:dyDescent="0.35">
      <c r="A63" s="2">
        <v>61</v>
      </c>
      <c r="B63" s="2">
        <v>16166</v>
      </c>
      <c r="C63" s="2" t="s">
        <v>713</v>
      </c>
      <c r="D63" s="3" t="s">
        <v>486</v>
      </c>
    </row>
    <row r="64" spans="1:4" ht="28" customHeight="1" x14ac:dyDescent="0.35">
      <c r="A64" s="2">
        <v>62</v>
      </c>
      <c r="B64" s="2">
        <v>4809</v>
      </c>
      <c r="C64" s="2" t="s">
        <v>714</v>
      </c>
      <c r="D64" s="3" t="s">
        <v>137</v>
      </c>
    </row>
    <row r="65" spans="1:4" ht="28" customHeight="1" x14ac:dyDescent="0.35">
      <c r="A65" s="2">
        <v>63</v>
      </c>
      <c r="B65" s="2">
        <v>14389</v>
      </c>
      <c r="C65" s="2" t="s">
        <v>714</v>
      </c>
      <c r="D65" s="3" t="s">
        <v>418</v>
      </c>
    </row>
    <row r="66" spans="1:4" ht="28" customHeight="1" x14ac:dyDescent="0.35">
      <c r="A66" s="2">
        <v>64</v>
      </c>
      <c r="B66" s="2">
        <v>1042</v>
      </c>
      <c r="C66" s="2" t="s">
        <v>715</v>
      </c>
      <c r="D66" s="3" t="s">
        <v>669</v>
      </c>
    </row>
    <row r="67" spans="1:4" ht="28" customHeight="1" x14ac:dyDescent="0.35">
      <c r="A67" s="2">
        <v>65</v>
      </c>
      <c r="B67" s="2">
        <v>5899</v>
      </c>
      <c r="C67" s="2" t="s">
        <v>715</v>
      </c>
      <c r="D67" s="3" t="s">
        <v>168</v>
      </c>
    </row>
    <row r="68" spans="1:4" ht="28" customHeight="1" x14ac:dyDescent="0.35">
      <c r="A68" s="2">
        <v>66</v>
      </c>
      <c r="B68" s="2">
        <v>14090</v>
      </c>
      <c r="C68" s="2" t="s">
        <v>715</v>
      </c>
      <c r="D68" s="3" t="s">
        <v>408</v>
      </c>
    </row>
    <row r="69" spans="1:4" ht="28" customHeight="1" x14ac:dyDescent="0.35">
      <c r="A69" s="2">
        <v>67</v>
      </c>
      <c r="B69" s="2">
        <v>112</v>
      </c>
      <c r="C69" s="2" t="s">
        <v>716</v>
      </c>
      <c r="D69" s="3" t="s">
        <v>3</v>
      </c>
    </row>
    <row r="70" spans="1:4" ht="28" customHeight="1" x14ac:dyDescent="0.35">
      <c r="A70" s="2">
        <v>68</v>
      </c>
      <c r="B70" s="2">
        <v>11150</v>
      </c>
      <c r="C70" s="2" t="s">
        <v>716</v>
      </c>
      <c r="D70" s="3" t="s">
        <v>312</v>
      </c>
    </row>
    <row r="71" spans="1:4" ht="28" customHeight="1" x14ac:dyDescent="0.35">
      <c r="A71" s="2">
        <v>69</v>
      </c>
      <c r="B71" s="2">
        <v>3161</v>
      </c>
      <c r="C71" s="2" t="s">
        <v>717</v>
      </c>
      <c r="D71" s="3" t="s">
        <v>75</v>
      </c>
    </row>
    <row r="72" spans="1:4" ht="28" customHeight="1" x14ac:dyDescent="0.35">
      <c r="A72" s="2">
        <v>70</v>
      </c>
      <c r="B72" s="2">
        <v>11774</v>
      </c>
      <c r="C72" s="2" t="s">
        <v>718</v>
      </c>
      <c r="D72" s="3" t="s">
        <v>329</v>
      </c>
    </row>
    <row r="73" spans="1:4" ht="28" customHeight="1" x14ac:dyDescent="0.35">
      <c r="A73" s="2">
        <v>71</v>
      </c>
      <c r="B73" s="2">
        <v>8356</v>
      </c>
      <c r="C73" s="2" t="s">
        <v>719</v>
      </c>
      <c r="D73" s="3" t="s">
        <v>235</v>
      </c>
    </row>
    <row r="74" spans="1:4" ht="28" customHeight="1" x14ac:dyDescent="0.35">
      <c r="A74" s="2">
        <v>72</v>
      </c>
      <c r="B74" s="2">
        <v>18822</v>
      </c>
      <c r="C74" s="2" t="s">
        <v>720</v>
      </c>
      <c r="D74" s="3" t="s">
        <v>586</v>
      </c>
    </row>
    <row r="75" spans="1:4" ht="28" customHeight="1" x14ac:dyDescent="0.35">
      <c r="A75" s="2">
        <v>73</v>
      </c>
      <c r="B75" s="2">
        <v>17422</v>
      </c>
      <c r="C75" s="2" t="s">
        <v>721</v>
      </c>
      <c r="D75" s="3" t="s">
        <v>535</v>
      </c>
    </row>
    <row r="76" spans="1:4" ht="28" customHeight="1" x14ac:dyDescent="0.35">
      <c r="A76" s="2">
        <v>74</v>
      </c>
      <c r="B76" s="2">
        <v>12185</v>
      </c>
      <c r="C76" s="2" t="s">
        <v>722</v>
      </c>
      <c r="D76" s="3" t="s">
        <v>345</v>
      </c>
    </row>
    <row r="77" spans="1:4" ht="28" customHeight="1" x14ac:dyDescent="0.35">
      <c r="A77" s="2">
        <v>75</v>
      </c>
      <c r="B77" s="2">
        <v>13005</v>
      </c>
      <c r="C77" s="2" t="s">
        <v>723</v>
      </c>
      <c r="D77" s="3" t="s">
        <v>366</v>
      </c>
    </row>
    <row r="78" spans="1:4" ht="28" customHeight="1" x14ac:dyDescent="0.35">
      <c r="A78" s="2">
        <v>76</v>
      </c>
      <c r="B78" s="2">
        <v>8329</v>
      </c>
      <c r="C78" s="2" t="s">
        <v>724</v>
      </c>
      <c r="D78" s="3" t="s">
        <v>234</v>
      </c>
    </row>
    <row r="79" spans="1:4" ht="28" customHeight="1" x14ac:dyDescent="0.35">
      <c r="A79" s="2">
        <v>77</v>
      </c>
      <c r="B79" s="2">
        <v>6162</v>
      </c>
      <c r="C79" s="2" t="s">
        <v>724</v>
      </c>
      <c r="D79" s="3" t="s">
        <v>177</v>
      </c>
    </row>
    <row r="80" spans="1:4" ht="28" customHeight="1" x14ac:dyDescent="0.35">
      <c r="A80" s="2">
        <v>78</v>
      </c>
      <c r="B80" s="2">
        <v>5628</v>
      </c>
      <c r="C80" s="2" t="s">
        <v>725</v>
      </c>
      <c r="D80" s="3" t="s">
        <v>157</v>
      </c>
    </row>
    <row r="81" spans="1:4" ht="28" customHeight="1" x14ac:dyDescent="0.35">
      <c r="A81" s="2">
        <v>79</v>
      </c>
      <c r="B81" s="2">
        <v>15665</v>
      </c>
      <c r="C81" s="2" t="s">
        <v>725</v>
      </c>
      <c r="D81" s="3" t="s">
        <v>463</v>
      </c>
    </row>
    <row r="82" spans="1:4" ht="28" customHeight="1" x14ac:dyDescent="0.35">
      <c r="A82" s="2">
        <v>80</v>
      </c>
      <c r="B82" s="2">
        <v>15128</v>
      </c>
      <c r="C82" s="2" t="s">
        <v>726</v>
      </c>
      <c r="D82" s="3" t="s">
        <v>448</v>
      </c>
    </row>
    <row r="83" spans="1:4" ht="28" customHeight="1" x14ac:dyDescent="0.35">
      <c r="A83" s="2">
        <v>81</v>
      </c>
      <c r="B83" s="2">
        <v>16035</v>
      </c>
      <c r="C83" s="2" t="s">
        <v>727</v>
      </c>
      <c r="D83" s="3" t="s">
        <v>310</v>
      </c>
    </row>
    <row r="84" spans="1:4" ht="28" customHeight="1" x14ac:dyDescent="0.35">
      <c r="A84" s="2">
        <v>82</v>
      </c>
      <c r="B84" s="2">
        <v>12526</v>
      </c>
      <c r="C84" s="2" t="s">
        <v>728</v>
      </c>
      <c r="D84" s="3" t="s">
        <v>351</v>
      </c>
    </row>
    <row r="85" spans="1:4" ht="28" customHeight="1" x14ac:dyDescent="0.35">
      <c r="A85" s="2">
        <v>83</v>
      </c>
      <c r="B85" s="2">
        <v>17920</v>
      </c>
      <c r="C85" s="2" t="s">
        <v>729</v>
      </c>
      <c r="D85" s="3" t="s">
        <v>556</v>
      </c>
    </row>
    <row r="86" spans="1:4" ht="28" customHeight="1" x14ac:dyDescent="0.35">
      <c r="A86" s="2">
        <v>84</v>
      </c>
      <c r="B86" s="2">
        <v>16877</v>
      </c>
      <c r="C86" s="2" t="s">
        <v>729</v>
      </c>
      <c r="D86" s="3" t="s">
        <v>517</v>
      </c>
    </row>
    <row r="87" spans="1:4" ht="28" customHeight="1" x14ac:dyDescent="0.35">
      <c r="A87" s="2">
        <v>85</v>
      </c>
      <c r="B87" s="2">
        <v>3160</v>
      </c>
      <c r="C87" s="2" t="s">
        <v>729</v>
      </c>
      <c r="D87" s="3" t="s">
        <v>74</v>
      </c>
    </row>
    <row r="88" spans="1:4" ht="28" customHeight="1" x14ac:dyDescent="0.35">
      <c r="A88" s="2">
        <v>86</v>
      </c>
      <c r="B88" s="2">
        <v>15022</v>
      </c>
      <c r="C88" s="2" t="s">
        <v>730</v>
      </c>
      <c r="D88" s="3" t="s">
        <v>652</v>
      </c>
    </row>
    <row r="89" spans="1:4" ht="28" customHeight="1" x14ac:dyDescent="0.35">
      <c r="A89" s="2">
        <v>87</v>
      </c>
      <c r="B89" s="2">
        <v>11345</v>
      </c>
      <c r="C89" s="2" t="s">
        <v>730</v>
      </c>
      <c r="D89" s="3" t="s">
        <v>28</v>
      </c>
    </row>
    <row r="90" spans="1:4" ht="28" customHeight="1" x14ac:dyDescent="0.35">
      <c r="A90" s="2">
        <v>88</v>
      </c>
      <c r="B90" s="2">
        <v>3148</v>
      </c>
      <c r="C90" s="2" t="s">
        <v>731</v>
      </c>
      <c r="D90" s="3" t="s">
        <v>73</v>
      </c>
    </row>
    <row r="91" spans="1:4" ht="28" customHeight="1" x14ac:dyDescent="0.35">
      <c r="A91" s="2">
        <v>89</v>
      </c>
      <c r="B91" s="2">
        <v>4707</v>
      </c>
      <c r="C91" s="2" t="s">
        <v>732</v>
      </c>
      <c r="D91" s="3" t="s">
        <v>132</v>
      </c>
    </row>
    <row r="92" spans="1:4" ht="28" customHeight="1" x14ac:dyDescent="0.35">
      <c r="A92" s="2">
        <v>90</v>
      </c>
      <c r="B92" s="2">
        <v>20392</v>
      </c>
      <c r="C92" s="2" t="s">
        <v>732</v>
      </c>
      <c r="D92" s="3" t="s">
        <v>637</v>
      </c>
    </row>
    <row r="93" spans="1:4" ht="28" customHeight="1" x14ac:dyDescent="0.35">
      <c r="A93" s="2">
        <v>91</v>
      </c>
      <c r="B93" s="2">
        <v>12324</v>
      </c>
      <c r="C93" s="2" t="s">
        <v>732</v>
      </c>
      <c r="D93" s="3" t="s">
        <v>348</v>
      </c>
    </row>
    <row r="94" spans="1:4" ht="28" customHeight="1" x14ac:dyDescent="0.35">
      <c r="A94" s="2">
        <v>92</v>
      </c>
      <c r="B94" s="2">
        <v>19426</v>
      </c>
      <c r="C94" s="2" t="s">
        <v>733</v>
      </c>
      <c r="D94" s="3" t="s">
        <v>607</v>
      </c>
    </row>
    <row r="95" spans="1:4" ht="28" customHeight="1" x14ac:dyDescent="0.35">
      <c r="A95" s="2">
        <v>93</v>
      </c>
      <c r="B95" s="2">
        <v>12736</v>
      </c>
      <c r="C95" s="2" t="s">
        <v>734</v>
      </c>
      <c r="D95" s="3" t="s">
        <v>361</v>
      </c>
    </row>
    <row r="96" spans="1:4" ht="28" customHeight="1" x14ac:dyDescent="0.35">
      <c r="A96" s="2">
        <v>94</v>
      </c>
      <c r="B96" s="2">
        <v>3910</v>
      </c>
      <c r="C96" s="2" t="s">
        <v>735</v>
      </c>
      <c r="D96" s="3" t="s">
        <v>105</v>
      </c>
    </row>
    <row r="97" spans="1:4" ht="28" customHeight="1" x14ac:dyDescent="0.35">
      <c r="A97" s="2">
        <v>95</v>
      </c>
      <c r="B97" s="2">
        <v>13062</v>
      </c>
      <c r="C97" s="2" t="s">
        <v>736</v>
      </c>
      <c r="D97" s="3" t="s">
        <v>369</v>
      </c>
    </row>
    <row r="98" spans="1:4" ht="28" customHeight="1" x14ac:dyDescent="0.35">
      <c r="A98" s="2">
        <v>96</v>
      </c>
      <c r="B98" s="2">
        <v>17734</v>
      </c>
      <c r="C98" s="2" t="s">
        <v>737</v>
      </c>
      <c r="D98" s="3" t="s">
        <v>547</v>
      </c>
    </row>
    <row r="99" spans="1:4" ht="28" customHeight="1" x14ac:dyDescent="0.35">
      <c r="A99" s="2">
        <v>97</v>
      </c>
      <c r="B99" s="2">
        <v>16222</v>
      </c>
      <c r="C99" s="2" t="s">
        <v>738</v>
      </c>
      <c r="D99" s="3" t="s">
        <v>672</v>
      </c>
    </row>
    <row r="100" spans="1:4" ht="28" customHeight="1" x14ac:dyDescent="0.35">
      <c r="A100" s="2">
        <v>98</v>
      </c>
      <c r="B100" s="2">
        <v>7594</v>
      </c>
      <c r="C100" s="2" t="s">
        <v>739</v>
      </c>
      <c r="D100" s="3" t="s">
        <v>215</v>
      </c>
    </row>
    <row r="101" spans="1:4" ht="28" customHeight="1" x14ac:dyDescent="0.35">
      <c r="A101" s="2">
        <v>99</v>
      </c>
      <c r="B101" s="2">
        <v>9876</v>
      </c>
      <c r="C101" s="2" t="s">
        <v>740</v>
      </c>
      <c r="D101" s="3" t="s">
        <v>657</v>
      </c>
    </row>
    <row r="102" spans="1:4" ht="28" customHeight="1" x14ac:dyDescent="0.35">
      <c r="A102" s="2">
        <v>100</v>
      </c>
      <c r="B102" s="2">
        <v>13964</v>
      </c>
      <c r="C102" s="2" t="s">
        <v>741</v>
      </c>
      <c r="D102" s="3" t="s">
        <v>405</v>
      </c>
    </row>
    <row r="103" spans="1:4" ht="28" customHeight="1" x14ac:dyDescent="0.35">
      <c r="A103" s="2">
        <v>101</v>
      </c>
      <c r="B103" s="2">
        <v>8606</v>
      </c>
      <c r="C103" s="2" t="s">
        <v>741</v>
      </c>
      <c r="D103" s="3" t="s">
        <v>244</v>
      </c>
    </row>
    <row r="104" spans="1:4" ht="28" customHeight="1" x14ac:dyDescent="0.35">
      <c r="A104" s="2">
        <v>102</v>
      </c>
      <c r="B104" s="2">
        <v>2362</v>
      </c>
      <c r="C104" s="2" t="s">
        <v>741</v>
      </c>
      <c r="D104" s="3" t="s">
        <v>51</v>
      </c>
    </row>
    <row r="105" spans="1:4" ht="28" customHeight="1" x14ac:dyDescent="0.35">
      <c r="A105" s="2">
        <v>103</v>
      </c>
      <c r="B105" s="2">
        <v>10726</v>
      </c>
      <c r="C105" s="2" t="s">
        <v>742</v>
      </c>
      <c r="D105" s="3" t="s">
        <v>295</v>
      </c>
    </row>
    <row r="106" spans="1:4" ht="28" customHeight="1" x14ac:dyDescent="0.35">
      <c r="A106" s="2">
        <v>104</v>
      </c>
      <c r="B106" s="2">
        <v>3298</v>
      </c>
      <c r="C106" s="2" t="s">
        <v>742</v>
      </c>
      <c r="D106" s="3" t="s">
        <v>80</v>
      </c>
    </row>
    <row r="107" spans="1:4" ht="28" customHeight="1" x14ac:dyDescent="0.35">
      <c r="A107" s="2">
        <v>105</v>
      </c>
      <c r="B107" s="2">
        <v>18294</v>
      </c>
      <c r="C107" s="2" t="s">
        <v>742</v>
      </c>
      <c r="D107" s="3" t="s">
        <v>186</v>
      </c>
    </row>
    <row r="108" spans="1:4" ht="28" customHeight="1" x14ac:dyDescent="0.35">
      <c r="A108" s="2">
        <v>106</v>
      </c>
      <c r="B108" s="2">
        <v>6927</v>
      </c>
      <c r="C108" s="2" t="s">
        <v>742</v>
      </c>
      <c r="D108" s="3" t="s">
        <v>200</v>
      </c>
    </row>
    <row r="109" spans="1:4" ht="28" customHeight="1" x14ac:dyDescent="0.35">
      <c r="A109" s="2">
        <v>107</v>
      </c>
      <c r="B109" s="2">
        <v>6102</v>
      </c>
      <c r="C109" s="2" t="s">
        <v>742</v>
      </c>
      <c r="D109" s="3" t="s">
        <v>174</v>
      </c>
    </row>
    <row r="110" spans="1:4" ht="28" customHeight="1" x14ac:dyDescent="0.35">
      <c r="A110" s="2">
        <v>108</v>
      </c>
      <c r="B110" s="2">
        <v>15598</v>
      </c>
      <c r="C110" s="2" t="s">
        <v>743</v>
      </c>
      <c r="D110" s="3" t="s">
        <v>461</v>
      </c>
    </row>
    <row r="111" spans="1:4" ht="28" customHeight="1" x14ac:dyDescent="0.35">
      <c r="A111" s="2">
        <v>109</v>
      </c>
      <c r="B111" s="2">
        <v>19500</v>
      </c>
      <c r="C111" s="2" t="s">
        <v>743</v>
      </c>
      <c r="D111" s="3" t="s">
        <v>612</v>
      </c>
    </row>
    <row r="112" spans="1:4" ht="28" customHeight="1" x14ac:dyDescent="0.35">
      <c r="A112" s="2">
        <v>110</v>
      </c>
      <c r="B112" s="2">
        <v>5765</v>
      </c>
      <c r="C112" s="2" t="s">
        <v>744</v>
      </c>
      <c r="D112" s="3" t="s">
        <v>161</v>
      </c>
    </row>
    <row r="113" spans="1:4" ht="28" customHeight="1" x14ac:dyDescent="0.35">
      <c r="A113" s="2">
        <v>111</v>
      </c>
      <c r="B113" s="2">
        <v>16410</v>
      </c>
      <c r="C113" s="2" t="s">
        <v>744</v>
      </c>
      <c r="D113" s="3" t="s">
        <v>499</v>
      </c>
    </row>
    <row r="114" spans="1:4" ht="28" customHeight="1" x14ac:dyDescent="0.35">
      <c r="A114" s="2">
        <v>112</v>
      </c>
      <c r="B114" s="2">
        <v>11472</v>
      </c>
      <c r="C114" s="2" t="s">
        <v>744</v>
      </c>
      <c r="D114" s="3" t="s">
        <v>321</v>
      </c>
    </row>
    <row r="115" spans="1:4" ht="28" customHeight="1" x14ac:dyDescent="0.35">
      <c r="A115" s="2">
        <v>113</v>
      </c>
      <c r="B115" s="2">
        <v>359</v>
      </c>
      <c r="C115" s="2" t="s">
        <v>744</v>
      </c>
      <c r="D115" s="3" t="s">
        <v>9</v>
      </c>
    </row>
    <row r="116" spans="1:4" ht="28" customHeight="1" x14ac:dyDescent="0.35">
      <c r="A116" s="2">
        <v>114</v>
      </c>
      <c r="B116" s="2">
        <v>2022</v>
      </c>
      <c r="C116" s="2" t="s">
        <v>744</v>
      </c>
      <c r="D116" s="3" t="s">
        <v>42</v>
      </c>
    </row>
    <row r="117" spans="1:4" ht="28" customHeight="1" x14ac:dyDescent="0.35">
      <c r="A117" s="2">
        <v>115</v>
      </c>
      <c r="B117" s="2">
        <v>12667</v>
      </c>
      <c r="C117" s="2" t="s">
        <v>745</v>
      </c>
      <c r="D117" s="3" t="s">
        <v>358</v>
      </c>
    </row>
    <row r="118" spans="1:4" ht="28" customHeight="1" x14ac:dyDescent="0.35">
      <c r="A118" s="2">
        <v>116</v>
      </c>
      <c r="B118" s="2">
        <v>16288</v>
      </c>
      <c r="C118" s="2" t="s">
        <v>745</v>
      </c>
      <c r="D118" s="3" t="s">
        <v>491</v>
      </c>
    </row>
    <row r="119" spans="1:4" ht="28" customHeight="1" x14ac:dyDescent="0.35">
      <c r="A119" s="2">
        <v>117</v>
      </c>
      <c r="B119" s="2">
        <v>13891</v>
      </c>
      <c r="C119" s="2" t="s">
        <v>746</v>
      </c>
      <c r="D119" s="3" t="s">
        <v>402</v>
      </c>
    </row>
    <row r="120" spans="1:4" ht="28" customHeight="1" x14ac:dyDescent="0.35">
      <c r="A120" s="2">
        <v>118</v>
      </c>
      <c r="B120" s="2">
        <v>14012</v>
      </c>
      <c r="C120" s="2" t="s">
        <v>747</v>
      </c>
      <c r="D120" s="3" t="s">
        <v>406</v>
      </c>
    </row>
    <row r="121" spans="1:4" ht="28" customHeight="1" x14ac:dyDescent="0.35">
      <c r="A121" s="2">
        <v>119</v>
      </c>
      <c r="B121" s="2">
        <v>4509</v>
      </c>
      <c r="C121" s="2" t="s">
        <v>748</v>
      </c>
      <c r="D121" s="3" t="s">
        <v>123</v>
      </c>
    </row>
    <row r="122" spans="1:4" ht="28" customHeight="1" x14ac:dyDescent="0.35">
      <c r="A122" s="2">
        <v>120</v>
      </c>
      <c r="B122" s="2">
        <v>7165</v>
      </c>
      <c r="C122" s="2" t="s">
        <v>749</v>
      </c>
      <c r="D122" s="3" t="s">
        <v>206</v>
      </c>
    </row>
    <row r="123" spans="1:4" ht="28" customHeight="1" x14ac:dyDescent="0.35">
      <c r="A123" s="2">
        <v>121</v>
      </c>
      <c r="B123" s="3">
        <v>5018</v>
      </c>
      <c r="C123" s="2" t="s">
        <v>749</v>
      </c>
      <c r="D123" s="3" t="s">
        <v>143</v>
      </c>
    </row>
    <row r="124" spans="1:4" ht="28" customHeight="1" x14ac:dyDescent="0.35">
      <c r="A124" s="2">
        <v>122</v>
      </c>
      <c r="B124" s="2">
        <v>11287</v>
      </c>
      <c r="C124" s="2" t="s">
        <v>750</v>
      </c>
      <c r="D124" s="3" t="s">
        <v>315</v>
      </c>
    </row>
    <row r="125" spans="1:4" ht="28" customHeight="1" x14ac:dyDescent="0.35">
      <c r="A125" s="2">
        <v>123</v>
      </c>
      <c r="B125" s="2">
        <v>17497</v>
      </c>
      <c r="C125" s="2" t="s">
        <v>751</v>
      </c>
      <c r="D125" s="3" t="s">
        <v>538</v>
      </c>
    </row>
    <row r="126" spans="1:4" ht="28" customHeight="1" x14ac:dyDescent="0.35">
      <c r="A126" s="2">
        <v>124</v>
      </c>
      <c r="B126" s="2">
        <v>6649</v>
      </c>
      <c r="C126" s="2" t="s">
        <v>752</v>
      </c>
      <c r="D126" s="3" t="s">
        <v>190</v>
      </c>
    </row>
    <row r="127" spans="1:4" ht="28" customHeight="1" x14ac:dyDescent="0.35">
      <c r="A127" s="2">
        <v>125</v>
      </c>
      <c r="B127" s="2">
        <v>16388</v>
      </c>
      <c r="C127" s="2" t="s">
        <v>753</v>
      </c>
      <c r="D127" s="3" t="s">
        <v>494</v>
      </c>
    </row>
    <row r="128" spans="1:4" ht="28" customHeight="1" x14ac:dyDescent="0.35">
      <c r="A128" s="2">
        <v>126</v>
      </c>
      <c r="B128" s="2">
        <v>16847</v>
      </c>
      <c r="C128" s="2" t="s">
        <v>754</v>
      </c>
      <c r="D128" s="3" t="s">
        <v>671</v>
      </c>
    </row>
    <row r="129" spans="1:4" ht="28" customHeight="1" x14ac:dyDescent="0.35">
      <c r="A129" s="2">
        <v>127</v>
      </c>
      <c r="B129" s="2">
        <v>11656</v>
      </c>
      <c r="C129" s="2" t="s">
        <v>754</v>
      </c>
      <c r="D129" s="3" t="s">
        <v>324</v>
      </c>
    </row>
    <row r="130" spans="1:4" ht="28" customHeight="1" x14ac:dyDescent="0.35">
      <c r="A130" s="2">
        <v>128</v>
      </c>
      <c r="B130" s="2">
        <v>5646</v>
      </c>
      <c r="C130" s="2" t="s">
        <v>754</v>
      </c>
      <c r="D130" s="3" t="s">
        <v>159</v>
      </c>
    </row>
    <row r="131" spans="1:4" ht="28" customHeight="1" x14ac:dyDescent="0.35">
      <c r="A131" s="2">
        <v>129</v>
      </c>
      <c r="B131" s="2">
        <v>12133</v>
      </c>
      <c r="C131" s="2" t="s">
        <v>755</v>
      </c>
      <c r="D131" s="3" t="s">
        <v>342</v>
      </c>
    </row>
    <row r="132" spans="1:4" ht="28" customHeight="1" x14ac:dyDescent="0.35">
      <c r="A132" s="2">
        <v>130</v>
      </c>
      <c r="B132" s="2">
        <v>19908</v>
      </c>
      <c r="C132" s="2" t="s">
        <v>756</v>
      </c>
      <c r="D132" s="3" t="s">
        <v>623</v>
      </c>
    </row>
    <row r="133" spans="1:4" ht="28" customHeight="1" x14ac:dyDescent="0.35">
      <c r="A133" s="2">
        <v>131</v>
      </c>
      <c r="B133" s="2">
        <v>3230</v>
      </c>
      <c r="C133" s="2" t="s">
        <v>756</v>
      </c>
      <c r="D133" s="3" t="s">
        <v>77</v>
      </c>
    </row>
    <row r="134" spans="1:4" ht="28" customHeight="1" x14ac:dyDescent="0.35">
      <c r="A134" s="2">
        <v>132</v>
      </c>
      <c r="B134" s="2">
        <v>4717</v>
      </c>
      <c r="C134" s="2" t="s">
        <v>757</v>
      </c>
      <c r="D134" s="3" t="s">
        <v>133</v>
      </c>
    </row>
    <row r="135" spans="1:4" ht="28" customHeight="1" x14ac:dyDescent="0.35">
      <c r="A135" s="2">
        <v>133</v>
      </c>
      <c r="B135" s="2">
        <v>7922</v>
      </c>
      <c r="C135" s="2" t="s">
        <v>757</v>
      </c>
      <c r="D135" s="3" t="s">
        <v>225</v>
      </c>
    </row>
    <row r="136" spans="1:4" ht="28" customHeight="1" x14ac:dyDescent="0.35">
      <c r="A136" s="2">
        <v>134</v>
      </c>
      <c r="B136" s="2">
        <v>3640</v>
      </c>
      <c r="C136" s="2" t="s">
        <v>758</v>
      </c>
      <c r="D136" s="3" t="s">
        <v>92</v>
      </c>
    </row>
    <row r="137" spans="1:4" ht="28" customHeight="1" x14ac:dyDescent="0.35">
      <c r="A137" s="2">
        <v>135</v>
      </c>
      <c r="B137" s="2">
        <v>871</v>
      </c>
      <c r="C137" s="2" t="s">
        <v>758</v>
      </c>
      <c r="D137" s="3" t="s">
        <v>19</v>
      </c>
    </row>
    <row r="138" spans="1:4" ht="28" customHeight="1" x14ac:dyDescent="0.35">
      <c r="A138" s="2">
        <v>136</v>
      </c>
      <c r="B138" s="2">
        <v>16403</v>
      </c>
      <c r="C138" s="2" t="s">
        <v>759</v>
      </c>
      <c r="D138" s="3" t="s">
        <v>497</v>
      </c>
    </row>
    <row r="139" spans="1:4" ht="28" customHeight="1" x14ac:dyDescent="0.35">
      <c r="A139" s="2">
        <v>137</v>
      </c>
      <c r="B139" s="2">
        <v>19349</v>
      </c>
      <c r="C139" s="2" t="s">
        <v>759</v>
      </c>
      <c r="D139" s="3" t="s">
        <v>603</v>
      </c>
    </row>
    <row r="140" spans="1:4" ht="28" customHeight="1" x14ac:dyDescent="0.35">
      <c r="A140" s="2">
        <v>138</v>
      </c>
      <c r="B140" s="2">
        <v>16876</v>
      </c>
      <c r="C140" s="2" t="s">
        <v>760</v>
      </c>
      <c r="D140" s="3" t="s">
        <v>516</v>
      </c>
    </row>
    <row r="141" spans="1:4" ht="28" customHeight="1" x14ac:dyDescent="0.35">
      <c r="A141" s="2">
        <v>139</v>
      </c>
      <c r="B141" s="2">
        <v>7399</v>
      </c>
      <c r="C141" s="2" t="s">
        <v>760</v>
      </c>
      <c r="D141" s="3" t="s">
        <v>212</v>
      </c>
    </row>
    <row r="142" spans="1:4" ht="28" customHeight="1" x14ac:dyDescent="0.35">
      <c r="A142" s="2">
        <v>140</v>
      </c>
      <c r="B142" s="2">
        <v>13899</v>
      </c>
      <c r="C142" s="2" t="s">
        <v>761</v>
      </c>
      <c r="D142" s="3" t="s">
        <v>403</v>
      </c>
    </row>
    <row r="143" spans="1:4" ht="28" customHeight="1" x14ac:dyDescent="0.35">
      <c r="A143" s="2">
        <v>141</v>
      </c>
      <c r="B143" s="2">
        <v>18523</v>
      </c>
      <c r="C143" s="2" t="s">
        <v>762</v>
      </c>
      <c r="D143" s="3" t="s">
        <v>576</v>
      </c>
    </row>
    <row r="144" spans="1:4" ht="28" customHeight="1" x14ac:dyDescent="0.35">
      <c r="A144" s="2">
        <v>142</v>
      </c>
      <c r="B144" s="2">
        <v>2504</v>
      </c>
      <c r="C144" s="2" t="s">
        <v>763</v>
      </c>
      <c r="D144" s="3" t="s">
        <v>58</v>
      </c>
    </row>
    <row r="145" spans="1:4" ht="28" customHeight="1" x14ac:dyDescent="0.35">
      <c r="A145" s="2">
        <v>143</v>
      </c>
      <c r="B145" s="2">
        <v>14532</v>
      </c>
      <c r="C145" s="2" t="s">
        <v>764</v>
      </c>
      <c r="D145" s="3" t="s">
        <v>422</v>
      </c>
    </row>
    <row r="146" spans="1:4" ht="28" customHeight="1" x14ac:dyDescent="0.35">
      <c r="A146" s="2">
        <v>144</v>
      </c>
      <c r="B146" s="2">
        <v>16128</v>
      </c>
      <c r="C146" s="2" t="s">
        <v>765</v>
      </c>
      <c r="D146" s="3" t="s">
        <v>484</v>
      </c>
    </row>
    <row r="147" spans="1:4" ht="28" customHeight="1" x14ac:dyDescent="0.35">
      <c r="A147" s="2">
        <v>145</v>
      </c>
      <c r="B147" s="2">
        <v>14666</v>
      </c>
      <c r="C147" s="2" t="s">
        <v>766</v>
      </c>
      <c r="D147" s="3" t="s">
        <v>425</v>
      </c>
    </row>
    <row r="148" spans="1:4" ht="28" customHeight="1" x14ac:dyDescent="0.35">
      <c r="A148" s="2">
        <v>146</v>
      </c>
      <c r="B148" s="2">
        <v>9455</v>
      </c>
      <c r="C148" s="2" t="s">
        <v>767</v>
      </c>
      <c r="D148" s="3" t="s">
        <v>271</v>
      </c>
    </row>
    <row r="149" spans="1:4" ht="28" customHeight="1" x14ac:dyDescent="0.35">
      <c r="A149" s="2">
        <v>147</v>
      </c>
      <c r="B149" s="2">
        <v>8947</v>
      </c>
      <c r="C149" s="2" t="s">
        <v>768</v>
      </c>
      <c r="D149" s="3" t="s">
        <v>254</v>
      </c>
    </row>
    <row r="150" spans="1:4" ht="28" customHeight="1" x14ac:dyDescent="0.35">
      <c r="A150" s="2">
        <v>148</v>
      </c>
      <c r="B150" s="2">
        <v>6208</v>
      </c>
      <c r="C150" s="2" t="s">
        <v>769</v>
      </c>
      <c r="D150" s="3" t="s">
        <v>180</v>
      </c>
    </row>
    <row r="151" spans="1:4" ht="28" customHeight="1" x14ac:dyDescent="0.35">
      <c r="A151" s="2">
        <v>149</v>
      </c>
      <c r="B151" s="2">
        <v>2443</v>
      </c>
      <c r="C151" s="2" t="s">
        <v>770</v>
      </c>
      <c r="D151" s="3" t="s">
        <v>54</v>
      </c>
    </row>
    <row r="152" spans="1:4" ht="28" customHeight="1" x14ac:dyDescent="0.35">
      <c r="A152" s="2">
        <v>150</v>
      </c>
      <c r="B152" s="2">
        <v>16392</v>
      </c>
      <c r="C152" s="2" t="s">
        <v>771</v>
      </c>
      <c r="D152" s="3" t="s">
        <v>495</v>
      </c>
    </row>
    <row r="153" spans="1:4" ht="28" customHeight="1" x14ac:dyDescent="0.35">
      <c r="A153" s="2">
        <v>151</v>
      </c>
      <c r="B153" s="2">
        <v>12226</v>
      </c>
      <c r="C153" s="2" t="s">
        <v>772</v>
      </c>
      <c r="D153" s="3" t="s">
        <v>347</v>
      </c>
    </row>
    <row r="154" spans="1:4" ht="28" customHeight="1" x14ac:dyDescent="0.35">
      <c r="A154" s="2">
        <v>152</v>
      </c>
      <c r="B154" s="2">
        <v>16018</v>
      </c>
      <c r="C154" s="2" t="s">
        <v>773</v>
      </c>
      <c r="D154" s="3" t="s">
        <v>482</v>
      </c>
    </row>
    <row r="155" spans="1:4" ht="28" customHeight="1" x14ac:dyDescent="0.35">
      <c r="A155" s="2">
        <v>153</v>
      </c>
      <c r="B155" s="2">
        <v>15911</v>
      </c>
      <c r="C155" s="2" t="s">
        <v>774</v>
      </c>
      <c r="D155" s="3" t="s">
        <v>475</v>
      </c>
    </row>
    <row r="156" spans="1:4" ht="28" customHeight="1" x14ac:dyDescent="0.35">
      <c r="A156" s="2">
        <v>154</v>
      </c>
      <c r="B156" s="2">
        <v>8379</v>
      </c>
      <c r="C156" s="2" t="s">
        <v>775</v>
      </c>
      <c r="D156" s="3" t="s">
        <v>236</v>
      </c>
    </row>
    <row r="157" spans="1:4" ht="28" customHeight="1" x14ac:dyDescent="0.35">
      <c r="A157" s="2">
        <v>155</v>
      </c>
      <c r="B157" s="2">
        <v>3833</v>
      </c>
      <c r="C157" s="2" t="s">
        <v>776</v>
      </c>
      <c r="D157" s="3" t="s">
        <v>102</v>
      </c>
    </row>
    <row r="158" spans="1:4" ht="28" customHeight="1" x14ac:dyDescent="0.35">
      <c r="A158" s="2">
        <v>156</v>
      </c>
      <c r="B158" s="2">
        <v>470</v>
      </c>
      <c r="C158" s="2" t="s">
        <v>776</v>
      </c>
      <c r="D158" s="3" t="s">
        <v>11</v>
      </c>
    </row>
    <row r="159" spans="1:4" ht="28" customHeight="1" x14ac:dyDescent="0.35">
      <c r="A159" s="2">
        <v>157</v>
      </c>
      <c r="B159" s="2">
        <v>17852</v>
      </c>
      <c r="C159" s="2" t="s">
        <v>777</v>
      </c>
      <c r="D159" s="3" t="s">
        <v>554</v>
      </c>
    </row>
    <row r="160" spans="1:4" ht="28" customHeight="1" x14ac:dyDescent="0.35">
      <c r="A160" s="2">
        <v>158</v>
      </c>
      <c r="B160" s="2">
        <v>16565</v>
      </c>
      <c r="C160" s="2" t="s">
        <v>778</v>
      </c>
      <c r="D160" s="3" t="s">
        <v>505</v>
      </c>
    </row>
    <row r="161" spans="1:4" ht="28" customHeight="1" x14ac:dyDescent="0.35">
      <c r="A161" s="2">
        <v>159</v>
      </c>
      <c r="B161" s="2">
        <v>15463</v>
      </c>
      <c r="C161" s="2" t="s">
        <v>779</v>
      </c>
      <c r="D161" s="3" t="s">
        <v>459</v>
      </c>
    </row>
    <row r="162" spans="1:4" ht="28" customHeight="1" x14ac:dyDescent="0.35">
      <c r="A162" s="2">
        <v>160</v>
      </c>
      <c r="B162" s="2">
        <v>16471</v>
      </c>
      <c r="C162" s="2" t="s">
        <v>780</v>
      </c>
      <c r="D162" s="3" t="s">
        <v>502</v>
      </c>
    </row>
    <row r="163" spans="1:4" ht="28" customHeight="1" x14ac:dyDescent="0.35">
      <c r="A163" s="2">
        <v>161</v>
      </c>
      <c r="B163" s="2">
        <v>16803</v>
      </c>
      <c r="C163" s="2" t="s">
        <v>781</v>
      </c>
      <c r="D163" s="3" t="s">
        <v>49</v>
      </c>
    </row>
    <row r="164" spans="1:4" ht="28" customHeight="1" x14ac:dyDescent="0.35">
      <c r="A164" s="2">
        <v>162</v>
      </c>
      <c r="B164" s="2">
        <v>18751</v>
      </c>
      <c r="C164" s="2" t="s">
        <v>782</v>
      </c>
      <c r="D164" s="3" t="s">
        <v>583</v>
      </c>
    </row>
    <row r="165" spans="1:4" ht="28" customHeight="1" x14ac:dyDescent="0.35">
      <c r="A165" s="2">
        <v>163</v>
      </c>
      <c r="B165" s="2">
        <v>6806</v>
      </c>
      <c r="C165" s="2" t="s">
        <v>783</v>
      </c>
      <c r="D165" s="3" t="s">
        <v>196</v>
      </c>
    </row>
    <row r="166" spans="1:4" ht="28" customHeight="1" x14ac:dyDescent="0.35">
      <c r="A166" s="2">
        <v>164</v>
      </c>
      <c r="B166" s="2">
        <v>3213</v>
      </c>
      <c r="C166" s="2" t="s">
        <v>784</v>
      </c>
      <c r="D166" s="3" t="s">
        <v>76</v>
      </c>
    </row>
    <row r="167" spans="1:4" ht="28" customHeight="1" x14ac:dyDescent="0.35">
      <c r="A167" s="2">
        <v>165</v>
      </c>
      <c r="B167" s="2">
        <v>13181</v>
      </c>
      <c r="C167" s="2" t="s">
        <v>784</v>
      </c>
      <c r="D167" s="3" t="s">
        <v>376</v>
      </c>
    </row>
    <row r="168" spans="1:4" ht="28" customHeight="1" x14ac:dyDescent="0.35">
      <c r="A168" s="2">
        <v>166</v>
      </c>
      <c r="B168" s="2">
        <v>12992</v>
      </c>
      <c r="C168" s="2" t="s">
        <v>785</v>
      </c>
      <c r="D168" s="3" t="s">
        <v>365</v>
      </c>
    </row>
    <row r="169" spans="1:4" ht="28" customHeight="1" x14ac:dyDescent="0.35">
      <c r="A169" s="2">
        <v>167</v>
      </c>
      <c r="B169" s="2">
        <v>18097</v>
      </c>
      <c r="C169" s="2" t="s">
        <v>786</v>
      </c>
      <c r="D169" s="3" t="s">
        <v>561</v>
      </c>
    </row>
    <row r="170" spans="1:4" ht="28" customHeight="1" x14ac:dyDescent="0.35">
      <c r="A170" s="2">
        <v>168</v>
      </c>
      <c r="B170" s="2">
        <v>6039</v>
      </c>
      <c r="C170" s="2" t="s">
        <v>787</v>
      </c>
      <c r="D170" s="3" t="s">
        <v>173</v>
      </c>
    </row>
    <row r="171" spans="1:4" ht="28" customHeight="1" x14ac:dyDescent="0.35">
      <c r="A171" s="2">
        <v>169</v>
      </c>
      <c r="B171" s="2">
        <v>19390</v>
      </c>
      <c r="C171" s="2" t="s">
        <v>788</v>
      </c>
      <c r="D171" s="3" t="s">
        <v>605</v>
      </c>
    </row>
    <row r="172" spans="1:4" ht="28" customHeight="1" x14ac:dyDescent="0.35">
      <c r="A172" s="2">
        <v>170</v>
      </c>
      <c r="B172" s="2">
        <v>7374</v>
      </c>
      <c r="C172" s="2" t="s">
        <v>788</v>
      </c>
      <c r="D172" s="3" t="s">
        <v>211</v>
      </c>
    </row>
    <row r="173" spans="1:4" ht="28" customHeight="1" x14ac:dyDescent="0.35">
      <c r="A173" s="2">
        <v>171</v>
      </c>
      <c r="B173" s="2">
        <v>16251</v>
      </c>
      <c r="C173" s="2" t="s">
        <v>789</v>
      </c>
      <c r="D173" s="3" t="s">
        <v>489</v>
      </c>
    </row>
    <row r="174" spans="1:4" ht="28" customHeight="1" x14ac:dyDescent="0.35">
      <c r="A174" s="2">
        <v>172</v>
      </c>
      <c r="B174" s="2">
        <v>8759</v>
      </c>
      <c r="C174" s="2" t="s">
        <v>789</v>
      </c>
      <c r="D174" s="3" t="s">
        <v>247</v>
      </c>
    </row>
    <row r="175" spans="1:4" ht="28" customHeight="1" x14ac:dyDescent="0.35">
      <c r="A175" s="2">
        <v>173</v>
      </c>
      <c r="B175" s="2">
        <v>17629</v>
      </c>
      <c r="C175" s="2" t="s">
        <v>790</v>
      </c>
      <c r="D175" s="3" t="s">
        <v>544</v>
      </c>
    </row>
    <row r="176" spans="1:4" ht="28" customHeight="1" x14ac:dyDescent="0.35">
      <c r="A176" s="2">
        <v>174</v>
      </c>
      <c r="B176" s="2">
        <v>10938</v>
      </c>
      <c r="C176" s="2" t="s">
        <v>790</v>
      </c>
      <c r="D176" s="3" t="s">
        <v>303</v>
      </c>
    </row>
    <row r="177" spans="1:4" ht="28" customHeight="1" x14ac:dyDescent="0.35">
      <c r="A177" s="2">
        <v>175</v>
      </c>
      <c r="B177" s="2">
        <v>9471</v>
      </c>
      <c r="C177" s="2" t="s">
        <v>791</v>
      </c>
      <c r="D177" s="3" t="s">
        <v>272</v>
      </c>
    </row>
    <row r="178" spans="1:4" ht="28" customHeight="1" x14ac:dyDescent="0.35">
      <c r="A178" s="2">
        <v>176</v>
      </c>
      <c r="B178" s="2">
        <v>11187</v>
      </c>
      <c r="C178" s="2" t="s">
        <v>792</v>
      </c>
      <c r="D178" s="3" t="s">
        <v>314</v>
      </c>
    </row>
    <row r="179" spans="1:4" ht="28" customHeight="1" x14ac:dyDescent="0.35">
      <c r="A179" s="2">
        <v>177</v>
      </c>
      <c r="B179" s="2">
        <v>16524</v>
      </c>
      <c r="C179" s="2" t="s">
        <v>793</v>
      </c>
      <c r="D179" s="3" t="s">
        <v>504</v>
      </c>
    </row>
    <row r="180" spans="1:4" ht="28" customHeight="1" x14ac:dyDescent="0.35">
      <c r="A180" s="2">
        <v>178</v>
      </c>
      <c r="B180" s="2">
        <v>18727</v>
      </c>
      <c r="C180" s="2" t="s">
        <v>794</v>
      </c>
      <c r="D180" s="3" t="s">
        <v>582</v>
      </c>
    </row>
    <row r="181" spans="1:4" ht="28" customHeight="1" x14ac:dyDescent="0.35">
      <c r="A181" s="2">
        <v>179</v>
      </c>
      <c r="B181" s="2">
        <v>14230</v>
      </c>
      <c r="C181" s="2" t="s">
        <v>795</v>
      </c>
      <c r="D181" s="3" t="s">
        <v>413</v>
      </c>
    </row>
    <row r="182" spans="1:4" ht="28" customHeight="1" x14ac:dyDescent="0.35">
      <c r="A182" s="2">
        <v>180</v>
      </c>
      <c r="B182" s="2">
        <v>16927</v>
      </c>
      <c r="C182" s="2" t="s">
        <v>796</v>
      </c>
      <c r="D182" s="3" t="s">
        <v>519</v>
      </c>
    </row>
    <row r="183" spans="1:4" ht="28" customHeight="1" x14ac:dyDescent="0.35">
      <c r="A183" s="2">
        <v>181</v>
      </c>
      <c r="B183" s="2">
        <v>1775</v>
      </c>
      <c r="C183" s="2" t="s">
        <v>797</v>
      </c>
      <c r="D183" s="3" t="s">
        <v>37</v>
      </c>
    </row>
    <row r="184" spans="1:4" ht="28" customHeight="1" x14ac:dyDescent="0.35">
      <c r="A184" s="2">
        <v>182</v>
      </c>
      <c r="B184" s="3">
        <v>8185</v>
      </c>
      <c r="C184" s="2" t="s">
        <v>797</v>
      </c>
      <c r="D184" s="3" t="s">
        <v>230</v>
      </c>
    </row>
    <row r="185" spans="1:4" ht="28" customHeight="1" x14ac:dyDescent="0.35">
      <c r="A185" s="2">
        <v>183</v>
      </c>
      <c r="B185" s="2">
        <v>15439</v>
      </c>
      <c r="C185" s="2" t="s">
        <v>798</v>
      </c>
      <c r="D185" s="3" t="s">
        <v>458</v>
      </c>
    </row>
    <row r="186" spans="1:4" ht="28" customHeight="1" x14ac:dyDescent="0.35">
      <c r="A186" s="2">
        <v>184</v>
      </c>
      <c r="B186" s="2">
        <v>3055</v>
      </c>
      <c r="C186" s="2" t="s">
        <v>798</v>
      </c>
      <c r="D186" s="3" t="s">
        <v>72</v>
      </c>
    </row>
    <row r="187" spans="1:4" ht="28" customHeight="1" x14ac:dyDescent="0.35">
      <c r="A187" s="2">
        <v>185</v>
      </c>
      <c r="B187" s="2">
        <v>8234</v>
      </c>
      <c r="C187" s="2" t="s">
        <v>799</v>
      </c>
      <c r="D187" s="3" t="s">
        <v>231</v>
      </c>
    </row>
    <row r="188" spans="1:4" ht="28" customHeight="1" x14ac:dyDescent="0.35">
      <c r="A188" s="2">
        <v>186</v>
      </c>
      <c r="B188" s="2">
        <v>12409</v>
      </c>
      <c r="C188" s="2" t="s">
        <v>800</v>
      </c>
      <c r="D188" s="3" t="s">
        <v>350</v>
      </c>
    </row>
    <row r="189" spans="1:4" ht="28" customHeight="1" x14ac:dyDescent="0.35">
      <c r="A189" s="2">
        <v>187</v>
      </c>
      <c r="B189" s="2">
        <v>5768</v>
      </c>
      <c r="C189" s="2" t="s">
        <v>801</v>
      </c>
      <c r="D189" s="3" t="s">
        <v>162</v>
      </c>
    </row>
    <row r="190" spans="1:4" ht="28" customHeight="1" x14ac:dyDescent="0.35">
      <c r="A190" s="2">
        <v>188</v>
      </c>
      <c r="B190" s="2">
        <v>5634</v>
      </c>
      <c r="C190" s="2" t="s">
        <v>801</v>
      </c>
      <c r="D190" s="3" t="s">
        <v>158</v>
      </c>
    </row>
    <row r="191" spans="1:4" ht="28" customHeight="1" x14ac:dyDescent="0.35">
      <c r="A191" s="2">
        <v>189</v>
      </c>
      <c r="B191" s="2">
        <v>561</v>
      </c>
      <c r="C191" s="2" t="s">
        <v>801</v>
      </c>
      <c r="D191" s="3" t="s">
        <v>12</v>
      </c>
    </row>
    <row r="192" spans="1:4" ht="28" customHeight="1" x14ac:dyDescent="0.35">
      <c r="A192" s="2">
        <v>190</v>
      </c>
      <c r="B192" s="2">
        <v>940</v>
      </c>
      <c r="C192" s="2" t="s">
        <v>801</v>
      </c>
      <c r="D192" s="3" t="s">
        <v>23</v>
      </c>
    </row>
    <row r="193" spans="1:4" ht="28" customHeight="1" x14ac:dyDescent="0.35">
      <c r="A193" s="2">
        <v>191</v>
      </c>
      <c r="B193" s="2">
        <v>9860</v>
      </c>
      <c r="C193" s="2" t="s">
        <v>802</v>
      </c>
      <c r="D193" s="3" t="s">
        <v>280</v>
      </c>
    </row>
    <row r="194" spans="1:4" ht="28" customHeight="1" x14ac:dyDescent="0.35">
      <c r="A194" s="2">
        <v>192</v>
      </c>
      <c r="B194" s="2">
        <v>17741</v>
      </c>
      <c r="C194" s="2" t="s">
        <v>803</v>
      </c>
      <c r="D194" s="3" t="s">
        <v>548</v>
      </c>
    </row>
    <row r="195" spans="1:4" ht="28" customHeight="1" x14ac:dyDescent="0.35">
      <c r="A195" s="2">
        <v>193</v>
      </c>
      <c r="B195" s="2">
        <v>17530</v>
      </c>
      <c r="C195" s="2" t="s">
        <v>803</v>
      </c>
      <c r="D195" s="3" t="s">
        <v>540</v>
      </c>
    </row>
    <row r="196" spans="1:4" ht="28" customHeight="1" x14ac:dyDescent="0.35">
      <c r="A196" s="2">
        <v>194</v>
      </c>
      <c r="B196" s="3">
        <v>15135</v>
      </c>
      <c r="C196" s="2" t="s">
        <v>803</v>
      </c>
      <c r="D196" s="3" t="s">
        <v>450</v>
      </c>
    </row>
    <row r="197" spans="1:4" ht="28" customHeight="1" x14ac:dyDescent="0.35">
      <c r="A197" s="2">
        <v>195</v>
      </c>
      <c r="B197" s="2">
        <v>1705</v>
      </c>
      <c r="C197" s="2" t="s">
        <v>804</v>
      </c>
      <c r="D197" s="3" t="s">
        <v>36</v>
      </c>
    </row>
    <row r="198" spans="1:4" ht="28" customHeight="1" x14ac:dyDescent="0.35">
      <c r="A198" s="2">
        <v>196</v>
      </c>
      <c r="B198" s="2">
        <v>16332</v>
      </c>
      <c r="C198" s="2" t="s">
        <v>804</v>
      </c>
      <c r="D198" s="3" t="s">
        <v>661</v>
      </c>
    </row>
    <row r="199" spans="1:4" ht="28" customHeight="1" x14ac:dyDescent="0.35">
      <c r="A199" s="2">
        <v>197</v>
      </c>
      <c r="B199" s="2">
        <v>13472</v>
      </c>
      <c r="C199" s="2" t="s">
        <v>804</v>
      </c>
      <c r="D199" s="3" t="s">
        <v>389</v>
      </c>
    </row>
    <row r="200" spans="1:4" ht="28" customHeight="1" x14ac:dyDescent="0.35">
      <c r="A200" s="2">
        <v>198</v>
      </c>
      <c r="B200" s="2">
        <v>8963</v>
      </c>
      <c r="C200" s="2" t="s">
        <v>804</v>
      </c>
      <c r="D200" s="3" t="s">
        <v>255</v>
      </c>
    </row>
    <row r="201" spans="1:4" ht="28" customHeight="1" x14ac:dyDescent="0.35">
      <c r="A201" s="2">
        <v>199</v>
      </c>
      <c r="B201" s="2">
        <v>12931</v>
      </c>
      <c r="C201" s="2" t="s">
        <v>805</v>
      </c>
      <c r="D201" s="3" t="s">
        <v>363</v>
      </c>
    </row>
    <row r="202" spans="1:4" ht="28" customHeight="1" x14ac:dyDescent="0.35">
      <c r="A202" s="2">
        <v>200</v>
      </c>
      <c r="B202" s="2">
        <v>12528</v>
      </c>
      <c r="C202" s="2" t="s">
        <v>805</v>
      </c>
      <c r="D202" s="3" t="s">
        <v>353</v>
      </c>
    </row>
    <row r="203" spans="1:4" ht="28" customHeight="1" x14ac:dyDescent="0.35">
      <c r="A203" s="2">
        <v>201</v>
      </c>
      <c r="B203" s="2">
        <v>11809</v>
      </c>
      <c r="C203" s="2" t="s">
        <v>805</v>
      </c>
      <c r="D203" s="3" t="s">
        <v>331</v>
      </c>
    </row>
    <row r="204" spans="1:4" ht="28" customHeight="1" x14ac:dyDescent="0.35">
      <c r="A204" s="2">
        <v>202</v>
      </c>
      <c r="B204" s="2">
        <v>11353</v>
      </c>
      <c r="C204" s="2" t="s">
        <v>805</v>
      </c>
      <c r="D204" s="3" t="s">
        <v>317</v>
      </c>
    </row>
    <row r="205" spans="1:4" ht="28" customHeight="1" x14ac:dyDescent="0.35">
      <c r="A205" s="2">
        <v>203</v>
      </c>
      <c r="B205" s="2">
        <v>2276</v>
      </c>
      <c r="C205" s="2" t="s">
        <v>806</v>
      </c>
      <c r="D205" s="3" t="s">
        <v>46</v>
      </c>
    </row>
    <row r="206" spans="1:4" ht="28" customHeight="1" x14ac:dyDescent="0.35">
      <c r="A206" s="2">
        <v>204</v>
      </c>
      <c r="B206" s="2">
        <v>13752</v>
      </c>
      <c r="C206" s="2" t="s">
        <v>806</v>
      </c>
      <c r="D206" s="3" t="s">
        <v>79</v>
      </c>
    </row>
    <row r="207" spans="1:4" ht="28" customHeight="1" x14ac:dyDescent="0.35">
      <c r="A207" s="2">
        <v>205</v>
      </c>
      <c r="B207" s="2">
        <v>13411</v>
      </c>
      <c r="C207" s="2" t="s">
        <v>806</v>
      </c>
      <c r="D207" s="3" t="s">
        <v>385</v>
      </c>
    </row>
    <row r="208" spans="1:4" ht="28" customHeight="1" x14ac:dyDescent="0.35">
      <c r="A208" s="2">
        <v>206</v>
      </c>
      <c r="B208" s="2">
        <v>15981</v>
      </c>
      <c r="C208" s="2" t="s">
        <v>806</v>
      </c>
      <c r="D208" s="3" t="s">
        <v>480</v>
      </c>
    </row>
    <row r="209" spans="1:4" ht="28" customHeight="1" x14ac:dyDescent="0.35">
      <c r="A209" s="2">
        <v>207</v>
      </c>
      <c r="B209" s="2">
        <v>15334</v>
      </c>
      <c r="C209" s="2" t="s">
        <v>807</v>
      </c>
      <c r="D209" s="3" t="s">
        <v>240</v>
      </c>
    </row>
    <row r="210" spans="1:4" ht="28" customHeight="1" x14ac:dyDescent="0.35">
      <c r="A210" s="2">
        <v>208</v>
      </c>
      <c r="B210" s="2">
        <v>11432</v>
      </c>
      <c r="C210" s="2" t="s">
        <v>808</v>
      </c>
      <c r="D210" s="3" t="s">
        <v>319</v>
      </c>
    </row>
    <row r="211" spans="1:4" ht="28" customHeight="1" x14ac:dyDescent="0.35">
      <c r="A211" s="2">
        <v>209</v>
      </c>
      <c r="B211" s="2">
        <v>17827</v>
      </c>
      <c r="C211" s="2" t="s">
        <v>808</v>
      </c>
      <c r="D211" s="3" t="s">
        <v>552</v>
      </c>
    </row>
    <row r="212" spans="1:4" ht="28" customHeight="1" x14ac:dyDescent="0.35">
      <c r="A212" s="2">
        <v>210</v>
      </c>
      <c r="B212" s="2">
        <v>15190</v>
      </c>
      <c r="C212" s="2" t="s">
        <v>808</v>
      </c>
      <c r="D212" s="3" t="s">
        <v>452</v>
      </c>
    </row>
    <row r="213" spans="1:4" ht="28" customHeight="1" x14ac:dyDescent="0.35">
      <c r="A213" s="2">
        <v>211</v>
      </c>
      <c r="B213" s="2">
        <v>3832</v>
      </c>
      <c r="C213" s="2" t="s">
        <v>808</v>
      </c>
      <c r="D213" s="3" t="s">
        <v>101</v>
      </c>
    </row>
    <row r="214" spans="1:4" ht="28" customHeight="1" x14ac:dyDescent="0.35">
      <c r="A214" s="2">
        <v>212</v>
      </c>
      <c r="B214" s="2">
        <v>7732</v>
      </c>
      <c r="C214" s="2" t="s">
        <v>808</v>
      </c>
      <c r="D214" s="3" t="s">
        <v>217</v>
      </c>
    </row>
    <row r="215" spans="1:4" ht="28" customHeight="1" x14ac:dyDescent="0.35">
      <c r="A215" s="2">
        <v>213</v>
      </c>
      <c r="B215" s="2">
        <v>3300</v>
      </c>
      <c r="C215" s="2" t="s">
        <v>808</v>
      </c>
      <c r="D215" s="3" t="s">
        <v>81</v>
      </c>
    </row>
    <row r="216" spans="1:4" ht="28" customHeight="1" x14ac:dyDescent="0.35">
      <c r="A216" s="2">
        <v>214</v>
      </c>
      <c r="B216" s="2">
        <v>3936</v>
      </c>
      <c r="C216" s="2" t="s">
        <v>808</v>
      </c>
      <c r="D216" s="3" t="s">
        <v>109</v>
      </c>
    </row>
    <row r="217" spans="1:4" ht="28" customHeight="1" x14ac:dyDescent="0.35">
      <c r="A217" s="2">
        <v>215</v>
      </c>
      <c r="B217" s="2">
        <v>4667</v>
      </c>
      <c r="C217" s="2" t="s">
        <v>809</v>
      </c>
      <c r="D217" s="3" t="s">
        <v>128</v>
      </c>
    </row>
    <row r="218" spans="1:4" ht="28" customHeight="1" x14ac:dyDescent="0.35">
      <c r="A218" s="2">
        <v>216</v>
      </c>
      <c r="B218" s="2">
        <v>16049</v>
      </c>
      <c r="C218" s="2" t="s">
        <v>810</v>
      </c>
      <c r="D218" s="3" t="s">
        <v>483</v>
      </c>
    </row>
    <row r="219" spans="1:4" ht="28" customHeight="1" x14ac:dyDescent="0.35">
      <c r="A219" s="2">
        <v>217</v>
      </c>
      <c r="B219" s="2">
        <v>8601</v>
      </c>
      <c r="C219" s="2" t="s">
        <v>810</v>
      </c>
      <c r="D219" s="3" t="s">
        <v>243</v>
      </c>
    </row>
    <row r="220" spans="1:4" ht="28" customHeight="1" x14ac:dyDescent="0.35">
      <c r="A220" s="2">
        <v>218</v>
      </c>
      <c r="B220" s="2">
        <v>17375</v>
      </c>
      <c r="C220" s="2" t="s">
        <v>810</v>
      </c>
      <c r="D220" s="3" t="s">
        <v>533</v>
      </c>
    </row>
    <row r="221" spans="1:4" ht="28" customHeight="1" x14ac:dyDescent="0.35">
      <c r="A221" s="2">
        <v>219</v>
      </c>
      <c r="B221" s="2">
        <v>59</v>
      </c>
      <c r="C221" s="2" t="s">
        <v>810</v>
      </c>
      <c r="D221" s="3" t="s">
        <v>2</v>
      </c>
    </row>
    <row r="222" spans="1:4" ht="28" customHeight="1" x14ac:dyDescent="0.35">
      <c r="A222" s="2">
        <v>220</v>
      </c>
      <c r="B222" s="2">
        <v>15853</v>
      </c>
      <c r="C222" s="2" t="s">
        <v>811</v>
      </c>
      <c r="D222" s="3" t="s">
        <v>472</v>
      </c>
    </row>
    <row r="223" spans="1:4" ht="28" customHeight="1" x14ac:dyDescent="0.35">
      <c r="A223" s="2">
        <v>221</v>
      </c>
      <c r="B223" s="2">
        <v>2536</v>
      </c>
      <c r="C223" s="2" t="s">
        <v>811</v>
      </c>
      <c r="D223" s="3" t="s">
        <v>60</v>
      </c>
    </row>
    <row r="224" spans="1:4" ht="28" customHeight="1" x14ac:dyDescent="0.35">
      <c r="A224" s="2">
        <v>222</v>
      </c>
      <c r="B224" s="2">
        <v>19462</v>
      </c>
      <c r="C224" s="2" t="s">
        <v>811</v>
      </c>
      <c r="D224" s="3" t="s">
        <v>609</v>
      </c>
    </row>
    <row r="225" spans="1:4" ht="28" customHeight="1" x14ac:dyDescent="0.35">
      <c r="A225" s="2">
        <v>223</v>
      </c>
      <c r="B225" s="2">
        <v>12695</v>
      </c>
      <c r="C225" s="2" t="s">
        <v>812</v>
      </c>
      <c r="D225" s="3" t="s">
        <v>360</v>
      </c>
    </row>
    <row r="226" spans="1:4" ht="28" customHeight="1" x14ac:dyDescent="0.35">
      <c r="A226" s="2">
        <v>224</v>
      </c>
      <c r="B226" s="2">
        <v>11794</v>
      </c>
      <c r="C226" s="2" t="s">
        <v>813</v>
      </c>
      <c r="D226" s="3" t="s">
        <v>330</v>
      </c>
    </row>
    <row r="227" spans="1:4" ht="28" customHeight="1" x14ac:dyDescent="0.35">
      <c r="A227" s="2">
        <v>225</v>
      </c>
      <c r="B227" s="2">
        <v>17384</v>
      </c>
      <c r="C227" s="2" t="s">
        <v>814</v>
      </c>
      <c r="D227" s="3" t="s">
        <v>534</v>
      </c>
    </row>
    <row r="228" spans="1:4" ht="28" customHeight="1" x14ac:dyDescent="0.35">
      <c r="A228" s="2">
        <v>226</v>
      </c>
      <c r="B228" s="2">
        <v>12548</v>
      </c>
      <c r="C228" s="2" t="s">
        <v>815</v>
      </c>
      <c r="D228" s="3" t="s">
        <v>355</v>
      </c>
    </row>
    <row r="229" spans="1:4" ht="28" customHeight="1" x14ac:dyDescent="0.35">
      <c r="A229" s="2">
        <v>227</v>
      </c>
      <c r="B229" s="2">
        <v>12537</v>
      </c>
      <c r="C229" s="2" t="s">
        <v>816</v>
      </c>
      <c r="D229" s="3" t="s">
        <v>354</v>
      </c>
    </row>
    <row r="230" spans="1:4" ht="28" customHeight="1" x14ac:dyDescent="0.35">
      <c r="A230" s="2">
        <v>228</v>
      </c>
      <c r="B230" s="2">
        <v>17569</v>
      </c>
      <c r="C230" s="2" t="s">
        <v>816</v>
      </c>
      <c r="D230" s="3" t="s">
        <v>542</v>
      </c>
    </row>
    <row r="231" spans="1:4" ht="28" customHeight="1" x14ac:dyDescent="0.35">
      <c r="A231" s="2">
        <v>229</v>
      </c>
      <c r="B231" s="2">
        <v>17462</v>
      </c>
      <c r="C231" s="2" t="s">
        <v>816</v>
      </c>
      <c r="D231" s="3" t="s">
        <v>536</v>
      </c>
    </row>
    <row r="232" spans="1:4" ht="28" customHeight="1" x14ac:dyDescent="0.35">
      <c r="A232" s="2">
        <v>230</v>
      </c>
      <c r="B232" s="2">
        <v>15328</v>
      </c>
      <c r="C232" s="2" t="s">
        <v>816</v>
      </c>
      <c r="D232" s="3" t="s">
        <v>282</v>
      </c>
    </row>
    <row r="233" spans="1:4" ht="28" customHeight="1" x14ac:dyDescent="0.35">
      <c r="A233" s="2">
        <v>231</v>
      </c>
      <c r="B233" s="2">
        <v>2502</v>
      </c>
      <c r="C233" s="2" t="s">
        <v>817</v>
      </c>
      <c r="D233" s="3" t="s">
        <v>57</v>
      </c>
    </row>
    <row r="234" spans="1:4" ht="28" customHeight="1" x14ac:dyDescent="0.35">
      <c r="A234" s="2">
        <v>232</v>
      </c>
      <c r="B234" s="2">
        <v>8929</v>
      </c>
      <c r="C234" s="2" t="s">
        <v>818</v>
      </c>
      <c r="D234" s="3" t="s">
        <v>253</v>
      </c>
    </row>
    <row r="235" spans="1:4" ht="28" customHeight="1" x14ac:dyDescent="0.35">
      <c r="A235" s="2">
        <v>233</v>
      </c>
      <c r="B235" s="2">
        <v>11989</v>
      </c>
      <c r="C235" s="2" t="s">
        <v>818</v>
      </c>
      <c r="D235" s="3" t="s">
        <v>336</v>
      </c>
    </row>
    <row r="236" spans="1:4" ht="28" customHeight="1" x14ac:dyDescent="0.35">
      <c r="A236" s="2">
        <v>234</v>
      </c>
      <c r="B236" s="2">
        <v>10870</v>
      </c>
      <c r="C236" s="2" t="s">
        <v>818</v>
      </c>
      <c r="D236" s="3" t="s">
        <v>301</v>
      </c>
    </row>
    <row r="237" spans="1:4" ht="28" customHeight="1" x14ac:dyDescent="0.35">
      <c r="A237" s="2">
        <v>235</v>
      </c>
      <c r="B237" s="2">
        <v>12865</v>
      </c>
      <c r="C237" s="2" t="s">
        <v>819</v>
      </c>
      <c r="D237" s="3" t="s">
        <v>656</v>
      </c>
    </row>
    <row r="238" spans="1:4" ht="28" customHeight="1" x14ac:dyDescent="0.35">
      <c r="A238" s="2">
        <v>236</v>
      </c>
      <c r="B238" s="2">
        <v>18445</v>
      </c>
      <c r="C238" s="2" t="s">
        <v>820</v>
      </c>
      <c r="D238" s="3" t="s">
        <v>573</v>
      </c>
    </row>
    <row r="239" spans="1:4" ht="28" customHeight="1" x14ac:dyDescent="0.35">
      <c r="A239" s="2">
        <v>237</v>
      </c>
      <c r="B239" s="2">
        <v>17298</v>
      </c>
      <c r="C239" s="2" t="s">
        <v>820</v>
      </c>
      <c r="D239" s="3" t="s">
        <v>530</v>
      </c>
    </row>
    <row r="240" spans="1:4" ht="28" customHeight="1" x14ac:dyDescent="0.35">
      <c r="A240" s="2">
        <v>238</v>
      </c>
      <c r="B240" s="3">
        <v>10294</v>
      </c>
      <c r="C240" s="2" t="s">
        <v>820</v>
      </c>
      <c r="D240" s="3" t="s">
        <v>287</v>
      </c>
    </row>
    <row r="241" spans="1:4" ht="28" customHeight="1" x14ac:dyDescent="0.35">
      <c r="A241" s="2">
        <v>239</v>
      </c>
      <c r="B241" s="2">
        <v>9221</v>
      </c>
      <c r="C241" s="2" t="s">
        <v>821</v>
      </c>
      <c r="D241" s="3" t="s">
        <v>262</v>
      </c>
    </row>
    <row r="242" spans="1:4" ht="28" customHeight="1" x14ac:dyDescent="0.35">
      <c r="A242" s="2">
        <v>240</v>
      </c>
      <c r="B242" s="2">
        <v>15954</v>
      </c>
      <c r="C242" s="2" t="s">
        <v>821</v>
      </c>
      <c r="D242" s="3" t="s">
        <v>477</v>
      </c>
    </row>
    <row r="243" spans="1:4" ht="28" customHeight="1" x14ac:dyDescent="0.35">
      <c r="A243" s="2">
        <v>241</v>
      </c>
      <c r="B243" s="2">
        <v>18065</v>
      </c>
      <c r="C243" s="2" t="s">
        <v>822</v>
      </c>
      <c r="D243" s="3" t="s">
        <v>560</v>
      </c>
    </row>
    <row r="244" spans="1:4" ht="28" customHeight="1" x14ac:dyDescent="0.35">
      <c r="A244" s="2">
        <v>242</v>
      </c>
      <c r="B244" s="2">
        <v>3278</v>
      </c>
      <c r="C244" s="2" t="s">
        <v>823</v>
      </c>
      <c r="D244" s="3" t="s">
        <v>78</v>
      </c>
    </row>
    <row r="245" spans="1:4" ht="28" customHeight="1" x14ac:dyDescent="0.35">
      <c r="A245" s="2">
        <v>243</v>
      </c>
      <c r="B245" s="2">
        <v>16807</v>
      </c>
      <c r="C245" s="2" t="s">
        <v>823</v>
      </c>
      <c r="D245" s="3" t="s">
        <v>515</v>
      </c>
    </row>
    <row r="246" spans="1:4" ht="28" customHeight="1" x14ac:dyDescent="0.35">
      <c r="A246" s="2">
        <v>244</v>
      </c>
      <c r="B246" s="2">
        <v>2606</v>
      </c>
      <c r="C246" s="2" t="s">
        <v>823</v>
      </c>
      <c r="D246" s="3" t="s">
        <v>62</v>
      </c>
    </row>
    <row r="247" spans="1:4" ht="28" customHeight="1" x14ac:dyDescent="0.35">
      <c r="A247" s="2">
        <v>245</v>
      </c>
      <c r="B247" s="2">
        <v>3846</v>
      </c>
      <c r="C247" s="2" t="s">
        <v>823</v>
      </c>
      <c r="D247" s="3" t="s">
        <v>103</v>
      </c>
    </row>
    <row r="248" spans="1:4" ht="28" customHeight="1" x14ac:dyDescent="0.35">
      <c r="A248" s="2">
        <v>246</v>
      </c>
      <c r="B248" s="2">
        <v>5994</v>
      </c>
      <c r="C248" s="2" t="s">
        <v>823</v>
      </c>
      <c r="D248" s="3" t="s">
        <v>171</v>
      </c>
    </row>
    <row r="249" spans="1:4" ht="28" customHeight="1" x14ac:dyDescent="0.35">
      <c r="A249" s="2">
        <v>247</v>
      </c>
      <c r="B249" s="2">
        <v>9687</v>
      </c>
      <c r="C249" s="2" t="s">
        <v>823</v>
      </c>
      <c r="D249" s="3" t="s">
        <v>277</v>
      </c>
    </row>
    <row r="250" spans="1:4" ht="28" customHeight="1" x14ac:dyDescent="0.35">
      <c r="A250" s="2">
        <v>248</v>
      </c>
      <c r="B250" s="2">
        <v>16327</v>
      </c>
      <c r="C250" s="2" t="s">
        <v>823</v>
      </c>
      <c r="D250" s="3" t="s">
        <v>493</v>
      </c>
    </row>
    <row r="251" spans="1:4" ht="28" customHeight="1" x14ac:dyDescent="0.35">
      <c r="A251" s="2">
        <v>249</v>
      </c>
      <c r="B251" s="2">
        <v>6158</v>
      </c>
      <c r="C251" s="2" t="s">
        <v>823</v>
      </c>
      <c r="D251" s="3" t="s">
        <v>176</v>
      </c>
    </row>
    <row r="252" spans="1:4" ht="28" customHeight="1" x14ac:dyDescent="0.35">
      <c r="A252" s="2">
        <v>250</v>
      </c>
      <c r="B252" s="2">
        <v>18955</v>
      </c>
      <c r="C252" s="2" t="s">
        <v>824</v>
      </c>
      <c r="D252" s="3" t="s">
        <v>592</v>
      </c>
    </row>
    <row r="253" spans="1:4" ht="28" customHeight="1" x14ac:dyDescent="0.35">
      <c r="A253" s="2">
        <v>251</v>
      </c>
      <c r="B253" s="2">
        <v>17784</v>
      </c>
      <c r="C253" s="2" t="s">
        <v>825</v>
      </c>
      <c r="D253" s="3" t="s">
        <v>550</v>
      </c>
    </row>
    <row r="254" spans="1:4" ht="28" customHeight="1" x14ac:dyDescent="0.35">
      <c r="A254" s="2">
        <v>252</v>
      </c>
      <c r="B254" s="3">
        <v>19269</v>
      </c>
      <c r="C254" s="2" t="s">
        <v>826</v>
      </c>
      <c r="D254" s="3" t="s">
        <v>599</v>
      </c>
    </row>
    <row r="255" spans="1:4" ht="28" customHeight="1" x14ac:dyDescent="0.35">
      <c r="A255" s="2">
        <v>253</v>
      </c>
      <c r="B255" s="2">
        <v>17224</v>
      </c>
      <c r="C255" s="2" t="s">
        <v>826</v>
      </c>
      <c r="D255" s="3" t="s">
        <v>525</v>
      </c>
    </row>
    <row r="256" spans="1:4" ht="28" customHeight="1" x14ac:dyDescent="0.35">
      <c r="A256" s="2">
        <v>254</v>
      </c>
      <c r="B256" s="2">
        <v>20500</v>
      </c>
      <c r="C256" s="2" t="s">
        <v>827</v>
      </c>
      <c r="D256" s="3" t="s">
        <v>640</v>
      </c>
    </row>
    <row r="257" spans="1:4" ht="28" customHeight="1" x14ac:dyDescent="0.35">
      <c r="A257" s="2">
        <v>255</v>
      </c>
      <c r="B257" s="2">
        <v>12868</v>
      </c>
      <c r="C257" s="2" t="s">
        <v>827</v>
      </c>
      <c r="D257" s="3" t="s">
        <v>362</v>
      </c>
    </row>
    <row r="258" spans="1:4" ht="28" customHeight="1" x14ac:dyDescent="0.35">
      <c r="A258" s="2">
        <v>256</v>
      </c>
      <c r="B258" s="3">
        <v>20156</v>
      </c>
      <c r="C258" s="2" t="s">
        <v>828</v>
      </c>
      <c r="D258" s="3" t="s">
        <v>631</v>
      </c>
    </row>
    <row r="259" spans="1:4" ht="28" customHeight="1" x14ac:dyDescent="0.35">
      <c r="A259" s="2">
        <v>257</v>
      </c>
      <c r="B259" s="2">
        <v>2531</v>
      </c>
      <c r="C259" s="2" t="s">
        <v>829</v>
      </c>
      <c r="D259" s="3" t="s">
        <v>59</v>
      </c>
    </row>
    <row r="260" spans="1:4" ht="28" customHeight="1" x14ac:dyDescent="0.35">
      <c r="A260" s="2">
        <v>258</v>
      </c>
      <c r="B260" s="2">
        <v>5514</v>
      </c>
      <c r="C260" s="2" t="s">
        <v>829</v>
      </c>
      <c r="D260" s="3" t="s">
        <v>153</v>
      </c>
    </row>
    <row r="261" spans="1:4" ht="28" customHeight="1" x14ac:dyDescent="0.35">
      <c r="A261" s="2">
        <v>259</v>
      </c>
      <c r="B261" s="2">
        <v>1915</v>
      </c>
      <c r="C261" s="2" t="s">
        <v>829</v>
      </c>
      <c r="D261" s="3" t="s">
        <v>40</v>
      </c>
    </row>
    <row r="262" spans="1:4" ht="28" customHeight="1" x14ac:dyDescent="0.35">
      <c r="A262" s="2">
        <v>260</v>
      </c>
      <c r="B262" s="2">
        <v>3896</v>
      </c>
      <c r="C262" s="2" t="s">
        <v>830</v>
      </c>
      <c r="D262" s="3" t="s">
        <v>104</v>
      </c>
    </row>
    <row r="263" spans="1:4" ht="28" customHeight="1" x14ac:dyDescent="0.35">
      <c r="A263" s="2">
        <v>261</v>
      </c>
      <c r="B263" s="2">
        <v>8475</v>
      </c>
      <c r="C263" s="2" t="s">
        <v>830</v>
      </c>
      <c r="D263" s="3" t="s">
        <v>241</v>
      </c>
    </row>
    <row r="264" spans="1:4" ht="28" customHeight="1" x14ac:dyDescent="0.35">
      <c r="A264" s="2">
        <v>262</v>
      </c>
      <c r="B264" s="2">
        <v>14408</v>
      </c>
      <c r="C264" s="2" t="s">
        <v>830</v>
      </c>
      <c r="D264" s="3" t="s">
        <v>665</v>
      </c>
    </row>
    <row r="265" spans="1:4" ht="28" customHeight="1" x14ac:dyDescent="0.35">
      <c r="A265" s="2">
        <v>263</v>
      </c>
      <c r="B265" s="2">
        <v>252</v>
      </c>
      <c r="C265" s="2" t="s">
        <v>830</v>
      </c>
      <c r="D265" s="3" t="s">
        <v>6</v>
      </c>
    </row>
    <row r="266" spans="1:4" ht="28" customHeight="1" x14ac:dyDescent="0.35">
      <c r="A266" s="2">
        <v>264</v>
      </c>
      <c r="B266" s="2">
        <v>20497</v>
      </c>
      <c r="C266" s="2" t="s">
        <v>830</v>
      </c>
      <c r="D266" s="3" t="s">
        <v>639</v>
      </c>
    </row>
    <row r="267" spans="1:4" ht="28" customHeight="1" x14ac:dyDescent="0.35">
      <c r="A267" s="2">
        <v>265</v>
      </c>
      <c r="B267" s="2">
        <v>15312</v>
      </c>
      <c r="C267" s="2" t="s">
        <v>830</v>
      </c>
      <c r="D267" s="3" t="s">
        <v>454</v>
      </c>
    </row>
    <row r="268" spans="1:4" ht="28" customHeight="1" x14ac:dyDescent="0.35">
      <c r="A268" s="2">
        <v>266</v>
      </c>
      <c r="B268" s="2">
        <v>3728</v>
      </c>
      <c r="C268" s="2" t="s">
        <v>830</v>
      </c>
      <c r="D268" s="3" t="s">
        <v>96</v>
      </c>
    </row>
    <row r="269" spans="1:4" ht="28" customHeight="1" x14ac:dyDescent="0.35">
      <c r="A269" s="2">
        <v>267</v>
      </c>
      <c r="B269" s="2">
        <v>4944</v>
      </c>
      <c r="C269" s="2" t="s">
        <v>830</v>
      </c>
      <c r="D269" s="3" t="s">
        <v>140</v>
      </c>
    </row>
    <row r="270" spans="1:4" ht="28" customHeight="1" x14ac:dyDescent="0.35">
      <c r="A270" s="2">
        <v>268</v>
      </c>
      <c r="B270" s="2">
        <v>13295</v>
      </c>
      <c r="C270" s="2" t="s">
        <v>831</v>
      </c>
      <c r="D270" s="3" t="s">
        <v>380</v>
      </c>
    </row>
    <row r="271" spans="1:4" ht="28" customHeight="1" x14ac:dyDescent="0.35">
      <c r="A271" s="2">
        <v>269</v>
      </c>
      <c r="B271" s="2">
        <v>7006</v>
      </c>
      <c r="C271" s="2" t="s">
        <v>831</v>
      </c>
      <c r="D271" s="3" t="s">
        <v>203</v>
      </c>
    </row>
    <row r="272" spans="1:4" ht="28" customHeight="1" x14ac:dyDescent="0.35">
      <c r="A272" s="2">
        <v>270</v>
      </c>
      <c r="B272" s="2">
        <v>16399</v>
      </c>
      <c r="C272" s="2" t="s">
        <v>831</v>
      </c>
      <c r="D272" s="3" t="s">
        <v>496</v>
      </c>
    </row>
    <row r="273" spans="1:4" ht="28" customHeight="1" x14ac:dyDescent="0.35">
      <c r="A273" s="2">
        <v>271</v>
      </c>
      <c r="B273" s="2">
        <v>15038</v>
      </c>
      <c r="C273" s="2" t="s">
        <v>831</v>
      </c>
      <c r="D273" s="3" t="s">
        <v>444</v>
      </c>
    </row>
    <row r="274" spans="1:4" ht="28" customHeight="1" x14ac:dyDescent="0.35">
      <c r="A274" s="2">
        <v>272</v>
      </c>
      <c r="B274" s="2">
        <v>16312</v>
      </c>
      <c r="C274" s="2" t="s">
        <v>831</v>
      </c>
      <c r="D274" s="3" t="s">
        <v>492</v>
      </c>
    </row>
    <row r="275" spans="1:4" ht="28" customHeight="1" x14ac:dyDescent="0.35">
      <c r="A275" s="2">
        <v>273</v>
      </c>
      <c r="B275" s="2">
        <v>15069</v>
      </c>
      <c r="C275" s="2" t="s">
        <v>832</v>
      </c>
      <c r="D275" s="3" t="s">
        <v>445</v>
      </c>
    </row>
    <row r="276" spans="1:4" ht="28" customHeight="1" x14ac:dyDescent="0.35">
      <c r="A276" s="2">
        <v>274</v>
      </c>
      <c r="B276" s="2">
        <v>14244</v>
      </c>
      <c r="C276" s="2" t="s">
        <v>832</v>
      </c>
      <c r="D276" s="3" t="s">
        <v>414</v>
      </c>
    </row>
    <row r="277" spans="1:4" ht="28" customHeight="1" x14ac:dyDescent="0.35">
      <c r="A277" s="2">
        <v>275</v>
      </c>
      <c r="B277" s="2">
        <v>15952</v>
      </c>
      <c r="C277" s="2" t="s">
        <v>832</v>
      </c>
      <c r="D277" s="3" t="s">
        <v>476</v>
      </c>
    </row>
    <row r="278" spans="1:4" ht="28" customHeight="1" x14ac:dyDescent="0.35">
      <c r="A278" s="2">
        <v>276</v>
      </c>
      <c r="B278" s="2">
        <v>15410</v>
      </c>
      <c r="C278" s="2" t="s">
        <v>832</v>
      </c>
      <c r="D278" s="3" t="s">
        <v>457</v>
      </c>
    </row>
    <row r="279" spans="1:4" ht="28" customHeight="1" x14ac:dyDescent="0.35">
      <c r="A279" s="2">
        <v>277</v>
      </c>
      <c r="B279" s="2">
        <v>20496</v>
      </c>
      <c r="C279" s="2" t="s">
        <v>832</v>
      </c>
      <c r="D279" s="3" t="s">
        <v>638</v>
      </c>
    </row>
    <row r="280" spans="1:4" ht="28" customHeight="1" x14ac:dyDescent="0.35">
      <c r="A280" s="2">
        <v>278</v>
      </c>
      <c r="B280" s="2">
        <v>10837</v>
      </c>
      <c r="C280" s="2" t="s">
        <v>833</v>
      </c>
      <c r="D280" s="3" t="s">
        <v>300</v>
      </c>
    </row>
    <row r="281" spans="1:4" ht="28" customHeight="1" x14ac:dyDescent="0.35">
      <c r="A281" s="2">
        <v>279</v>
      </c>
      <c r="B281" s="2">
        <v>19545</v>
      </c>
      <c r="C281" s="2" t="s">
        <v>833</v>
      </c>
      <c r="D281" s="3" t="s">
        <v>613</v>
      </c>
    </row>
    <row r="282" spans="1:4" ht="28" customHeight="1" x14ac:dyDescent="0.35">
      <c r="A282" s="2">
        <v>280</v>
      </c>
      <c r="B282" s="2">
        <v>14832</v>
      </c>
      <c r="C282" s="2" t="s">
        <v>833</v>
      </c>
      <c r="D282" s="3" t="s">
        <v>432</v>
      </c>
    </row>
    <row r="283" spans="1:4" ht="28" customHeight="1" x14ac:dyDescent="0.35">
      <c r="A283" s="2">
        <v>281</v>
      </c>
      <c r="B283" s="2">
        <v>20875</v>
      </c>
      <c r="C283" s="2" t="s">
        <v>833</v>
      </c>
      <c r="D283" s="3" t="s">
        <v>647</v>
      </c>
    </row>
    <row r="284" spans="1:4" ht="28" customHeight="1" x14ac:dyDescent="0.35">
      <c r="A284" s="2">
        <v>282</v>
      </c>
      <c r="B284" s="3">
        <v>16001</v>
      </c>
      <c r="C284" s="2" t="s">
        <v>834</v>
      </c>
      <c r="D284" s="3" t="s">
        <v>481</v>
      </c>
    </row>
    <row r="285" spans="1:4" ht="28" customHeight="1" x14ac:dyDescent="0.35">
      <c r="A285" s="2">
        <v>283</v>
      </c>
      <c r="B285" s="2">
        <v>15798</v>
      </c>
      <c r="C285" s="2" t="s">
        <v>834</v>
      </c>
      <c r="D285" s="3" t="s">
        <v>470</v>
      </c>
    </row>
    <row r="286" spans="1:4" ht="28" customHeight="1" x14ac:dyDescent="0.35">
      <c r="A286" s="2">
        <v>284</v>
      </c>
      <c r="B286" s="2">
        <v>14479</v>
      </c>
      <c r="C286" s="2" t="s">
        <v>835</v>
      </c>
      <c r="D286" s="3" t="s">
        <v>654</v>
      </c>
    </row>
    <row r="287" spans="1:4" ht="28" customHeight="1" x14ac:dyDescent="0.35">
      <c r="A287" s="2">
        <v>285</v>
      </c>
      <c r="B287" s="2">
        <v>14730</v>
      </c>
      <c r="C287" s="2" t="s">
        <v>836</v>
      </c>
      <c r="D287" s="3" t="s">
        <v>428</v>
      </c>
    </row>
    <row r="288" spans="1:4" ht="28" customHeight="1" x14ac:dyDescent="0.35">
      <c r="A288" s="2">
        <v>286</v>
      </c>
      <c r="B288" s="2">
        <v>5210</v>
      </c>
      <c r="C288" s="2" t="s">
        <v>837</v>
      </c>
      <c r="D288" s="3" t="s">
        <v>147</v>
      </c>
    </row>
    <row r="289" spans="1:4" ht="28" customHeight="1" x14ac:dyDescent="0.35">
      <c r="A289" s="2">
        <v>287</v>
      </c>
      <c r="B289" s="2">
        <v>3431</v>
      </c>
      <c r="C289" s="2" t="s">
        <v>837</v>
      </c>
      <c r="D289" s="3" t="s">
        <v>86</v>
      </c>
    </row>
    <row r="290" spans="1:4" ht="28" customHeight="1" x14ac:dyDescent="0.35">
      <c r="A290" s="2">
        <v>288</v>
      </c>
      <c r="B290" s="2">
        <v>12014</v>
      </c>
      <c r="C290" s="2" t="s">
        <v>838</v>
      </c>
      <c r="D290" s="3" t="s">
        <v>339</v>
      </c>
    </row>
    <row r="291" spans="1:4" ht="28" customHeight="1" x14ac:dyDescent="0.35">
      <c r="A291" s="2">
        <v>289</v>
      </c>
      <c r="B291" s="2">
        <v>1638</v>
      </c>
      <c r="C291" s="2" t="s">
        <v>838</v>
      </c>
      <c r="D291" s="3" t="s">
        <v>35</v>
      </c>
    </row>
    <row r="292" spans="1:4" ht="28" customHeight="1" x14ac:dyDescent="0.35">
      <c r="A292" s="2">
        <v>290</v>
      </c>
      <c r="B292" s="2">
        <v>8843</v>
      </c>
      <c r="C292" s="2" t="s">
        <v>839</v>
      </c>
      <c r="D292" s="3" t="s">
        <v>250</v>
      </c>
    </row>
    <row r="293" spans="1:4" ht="28" customHeight="1" x14ac:dyDescent="0.35">
      <c r="A293" s="2">
        <v>291</v>
      </c>
      <c r="B293" s="2">
        <v>17340</v>
      </c>
      <c r="C293" s="2" t="s">
        <v>839</v>
      </c>
      <c r="D293" s="3" t="s">
        <v>531</v>
      </c>
    </row>
    <row r="294" spans="1:4" ht="28" customHeight="1" x14ac:dyDescent="0.35">
      <c r="A294" s="2">
        <v>292</v>
      </c>
      <c r="B294" s="2">
        <v>16221</v>
      </c>
      <c r="C294" s="2" t="s">
        <v>840</v>
      </c>
      <c r="D294" s="3" t="s">
        <v>488</v>
      </c>
    </row>
    <row r="295" spans="1:4" ht="28" customHeight="1" x14ac:dyDescent="0.35">
      <c r="A295" s="2">
        <v>293</v>
      </c>
      <c r="B295" s="2">
        <v>19842</v>
      </c>
      <c r="C295" s="2" t="s">
        <v>841</v>
      </c>
      <c r="D295" s="3" t="s">
        <v>622</v>
      </c>
    </row>
    <row r="296" spans="1:4" ht="28" customHeight="1" x14ac:dyDescent="0.35">
      <c r="A296" s="2">
        <v>294</v>
      </c>
      <c r="B296" s="2">
        <v>2363</v>
      </c>
      <c r="C296" s="2" t="s">
        <v>842</v>
      </c>
      <c r="D296" s="3" t="s">
        <v>52</v>
      </c>
    </row>
    <row r="297" spans="1:4" ht="28" customHeight="1" x14ac:dyDescent="0.35">
      <c r="A297" s="2">
        <v>295</v>
      </c>
      <c r="B297" s="2">
        <v>14598</v>
      </c>
      <c r="C297" s="2" t="s">
        <v>843</v>
      </c>
      <c r="D297" s="3" t="s">
        <v>424</v>
      </c>
    </row>
    <row r="298" spans="1:4" ht="28" customHeight="1" x14ac:dyDescent="0.35">
      <c r="A298" s="2">
        <v>296</v>
      </c>
      <c r="B298" s="2">
        <v>19650</v>
      </c>
      <c r="C298" s="2" t="s">
        <v>844</v>
      </c>
      <c r="D298" s="3" t="s">
        <v>616</v>
      </c>
    </row>
    <row r="299" spans="1:4" ht="28" customHeight="1" x14ac:dyDescent="0.35">
      <c r="A299" s="2">
        <v>297</v>
      </c>
      <c r="B299" s="2">
        <v>6854</v>
      </c>
      <c r="C299" s="2" t="s">
        <v>845</v>
      </c>
      <c r="D299" s="3" t="s">
        <v>197</v>
      </c>
    </row>
    <row r="300" spans="1:4" ht="28" customHeight="1" x14ac:dyDescent="0.35">
      <c r="A300" s="2">
        <v>298</v>
      </c>
      <c r="B300" s="2">
        <v>20930</v>
      </c>
      <c r="C300" s="2" t="s">
        <v>845</v>
      </c>
      <c r="D300" s="3" t="s">
        <v>648</v>
      </c>
    </row>
    <row r="301" spans="1:4" ht="28" customHeight="1" x14ac:dyDescent="0.35">
      <c r="A301" s="2">
        <v>299</v>
      </c>
      <c r="B301" s="2">
        <v>7814</v>
      </c>
      <c r="C301" s="2" t="s">
        <v>845</v>
      </c>
      <c r="D301" s="3" t="s">
        <v>221</v>
      </c>
    </row>
    <row r="302" spans="1:4" ht="28" customHeight="1" x14ac:dyDescent="0.35">
      <c r="A302" s="2">
        <v>300</v>
      </c>
      <c r="B302" s="2">
        <v>16280</v>
      </c>
      <c r="C302" s="2" t="s">
        <v>845</v>
      </c>
      <c r="D302" s="3" t="s">
        <v>490</v>
      </c>
    </row>
    <row r="303" spans="1:4" ht="28" customHeight="1" x14ac:dyDescent="0.35">
      <c r="A303" s="2">
        <v>301</v>
      </c>
      <c r="B303" s="2">
        <v>14853</v>
      </c>
      <c r="C303" s="2" t="s">
        <v>845</v>
      </c>
      <c r="D303" s="3" t="s">
        <v>433</v>
      </c>
    </row>
    <row r="304" spans="1:4" ht="28" customHeight="1" x14ac:dyDescent="0.35">
      <c r="A304" s="2">
        <v>302</v>
      </c>
      <c r="B304" s="2">
        <v>1471</v>
      </c>
      <c r="C304" s="2" t="s">
        <v>845</v>
      </c>
      <c r="D304" s="3" t="s">
        <v>33</v>
      </c>
    </row>
    <row r="305" spans="1:4" ht="28" customHeight="1" x14ac:dyDescent="0.35">
      <c r="A305" s="2">
        <v>303</v>
      </c>
      <c r="B305" s="2">
        <v>9364</v>
      </c>
      <c r="C305" s="2" t="s">
        <v>845</v>
      </c>
      <c r="D305" s="3" t="s">
        <v>268</v>
      </c>
    </row>
    <row r="306" spans="1:4" ht="28" customHeight="1" x14ac:dyDescent="0.35">
      <c r="A306" s="2">
        <v>304</v>
      </c>
      <c r="B306" s="2">
        <v>8433</v>
      </c>
      <c r="C306" s="2" t="s">
        <v>845</v>
      </c>
      <c r="D306" s="3" t="s">
        <v>238</v>
      </c>
    </row>
    <row r="307" spans="1:4" ht="28" customHeight="1" x14ac:dyDescent="0.35">
      <c r="A307" s="2">
        <v>305</v>
      </c>
      <c r="B307" s="2">
        <v>6020</v>
      </c>
      <c r="C307" s="2" t="s">
        <v>845</v>
      </c>
      <c r="D307" s="3" t="s">
        <v>172</v>
      </c>
    </row>
    <row r="308" spans="1:4" ht="28" customHeight="1" x14ac:dyDescent="0.35">
      <c r="A308" s="2">
        <v>306</v>
      </c>
      <c r="B308" s="2">
        <v>4804</v>
      </c>
      <c r="C308" s="2" t="s">
        <v>845</v>
      </c>
      <c r="D308" s="3" t="s">
        <v>136</v>
      </c>
    </row>
    <row r="309" spans="1:4" ht="28" customHeight="1" x14ac:dyDescent="0.35">
      <c r="A309" s="2">
        <v>307</v>
      </c>
      <c r="B309" s="2">
        <v>8531</v>
      </c>
      <c r="C309" s="2" t="s">
        <v>845</v>
      </c>
      <c r="D309" s="3" t="s">
        <v>242</v>
      </c>
    </row>
    <row r="310" spans="1:4" ht="28" customHeight="1" x14ac:dyDescent="0.35">
      <c r="A310" s="2">
        <v>308</v>
      </c>
      <c r="B310" s="2">
        <v>6165</v>
      </c>
      <c r="C310" s="2" t="s">
        <v>845</v>
      </c>
      <c r="D310" s="3" t="s">
        <v>178</v>
      </c>
    </row>
    <row r="311" spans="1:4" ht="28" customHeight="1" x14ac:dyDescent="0.35">
      <c r="A311" s="2">
        <v>309</v>
      </c>
      <c r="B311" s="2">
        <v>19325</v>
      </c>
      <c r="C311" s="2" t="s">
        <v>845</v>
      </c>
      <c r="D311" s="3" t="s">
        <v>602</v>
      </c>
    </row>
    <row r="312" spans="1:4" ht="28" customHeight="1" x14ac:dyDescent="0.35">
      <c r="A312" s="2">
        <v>310</v>
      </c>
      <c r="B312" s="3">
        <v>3918</v>
      </c>
      <c r="C312" s="2" t="s">
        <v>845</v>
      </c>
      <c r="D312" s="3" t="s">
        <v>106</v>
      </c>
    </row>
    <row r="313" spans="1:4" ht="28" customHeight="1" x14ac:dyDescent="0.35">
      <c r="A313" s="2">
        <v>311</v>
      </c>
      <c r="B313" s="2">
        <v>15870</v>
      </c>
      <c r="C313" s="2" t="s">
        <v>845</v>
      </c>
      <c r="D313" s="3" t="s">
        <v>474</v>
      </c>
    </row>
    <row r="314" spans="1:4" ht="28" customHeight="1" x14ac:dyDescent="0.35">
      <c r="A314" s="2">
        <v>312</v>
      </c>
      <c r="B314" s="2">
        <v>13456</v>
      </c>
      <c r="C314" s="2" t="s">
        <v>845</v>
      </c>
      <c r="D314" s="3" t="s">
        <v>387</v>
      </c>
    </row>
    <row r="315" spans="1:4" ht="28" customHeight="1" x14ac:dyDescent="0.35">
      <c r="A315" s="2">
        <v>313</v>
      </c>
      <c r="B315" s="2">
        <v>5930</v>
      </c>
      <c r="C315" s="2" t="s">
        <v>845</v>
      </c>
      <c r="D315" s="3" t="s">
        <v>170</v>
      </c>
    </row>
    <row r="316" spans="1:4" ht="28" customHeight="1" x14ac:dyDescent="0.35">
      <c r="A316" s="2">
        <v>314</v>
      </c>
      <c r="B316" s="2">
        <v>741</v>
      </c>
      <c r="C316" s="2" t="s">
        <v>845</v>
      </c>
      <c r="D316" s="3" t="s">
        <v>15</v>
      </c>
    </row>
    <row r="317" spans="1:4" ht="28" customHeight="1" x14ac:dyDescent="0.35">
      <c r="A317" s="2">
        <v>315</v>
      </c>
      <c r="B317" s="2">
        <v>18413</v>
      </c>
      <c r="C317" s="2" t="s">
        <v>845</v>
      </c>
      <c r="D317" s="3" t="s">
        <v>571</v>
      </c>
    </row>
    <row r="318" spans="1:4" ht="28" customHeight="1" x14ac:dyDescent="0.35">
      <c r="A318" s="2">
        <v>316</v>
      </c>
      <c r="B318" s="2">
        <v>5870</v>
      </c>
      <c r="C318" s="2" t="s">
        <v>846</v>
      </c>
      <c r="D318" s="3" t="s">
        <v>167</v>
      </c>
    </row>
    <row r="319" spans="1:4" ht="28" customHeight="1" x14ac:dyDescent="0.35">
      <c r="A319" s="2">
        <v>317</v>
      </c>
      <c r="B319" s="2">
        <v>19475</v>
      </c>
      <c r="C319" s="2" t="s">
        <v>846</v>
      </c>
      <c r="D319" s="3" t="s">
        <v>610</v>
      </c>
    </row>
    <row r="320" spans="1:4" ht="28" customHeight="1" x14ac:dyDescent="0.35">
      <c r="A320" s="2">
        <v>318</v>
      </c>
      <c r="B320" s="2">
        <v>9592</v>
      </c>
      <c r="C320" s="2" t="s">
        <v>846</v>
      </c>
      <c r="D320" s="3" t="s">
        <v>276</v>
      </c>
    </row>
    <row r="321" spans="1:4" ht="28" customHeight="1" x14ac:dyDescent="0.35">
      <c r="A321" s="2">
        <v>319</v>
      </c>
      <c r="B321" s="2">
        <v>20781</v>
      </c>
      <c r="C321" s="2" t="s">
        <v>846</v>
      </c>
      <c r="D321" s="3" t="s">
        <v>644</v>
      </c>
    </row>
    <row r="322" spans="1:4" ht="28" customHeight="1" x14ac:dyDescent="0.35">
      <c r="A322" s="2">
        <v>320</v>
      </c>
      <c r="B322" s="2">
        <v>11091</v>
      </c>
      <c r="C322" s="2" t="s">
        <v>846</v>
      </c>
      <c r="D322" s="3" t="s">
        <v>308</v>
      </c>
    </row>
    <row r="323" spans="1:4" ht="28" customHeight="1" x14ac:dyDescent="0.35">
      <c r="A323" s="2">
        <v>321</v>
      </c>
      <c r="B323" s="2">
        <v>18836</v>
      </c>
      <c r="C323" s="2" t="s">
        <v>846</v>
      </c>
      <c r="D323" s="3" t="s">
        <v>587</v>
      </c>
    </row>
    <row r="324" spans="1:4" ht="28" customHeight="1" x14ac:dyDescent="0.35">
      <c r="A324" s="2">
        <v>322</v>
      </c>
      <c r="B324" s="2">
        <v>2119</v>
      </c>
      <c r="C324" s="2" t="s">
        <v>846</v>
      </c>
      <c r="D324" s="3" t="s">
        <v>44</v>
      </c>
    </row>
    <row r="325" spans="1:4" ht="28" customHeight="1" x14ac:dyDescent="0.35">
      <c r="A325" s="2">
        <v>323</v>
      </c>
      <c r="B325" s="2">
        <v>15966</v>
      </c>
      <c r="C325" s="2" t="s">
        <v>846</v>
      </c>
      <c r="D325" s="3" t="s">
        <v>478</v>
      </c>
    </row>
    <row r="326" spans="1:4" ht="28" customHeight="1" x14ac:dyDescent="0.35">
      <c r="A326" s="2">
        <v>324</v>
      </c>
      <c r="B326" s="2">
        <v>10743</v>
      </c>
      <c r="C326" s="2" t="s">
        <v>847</v>
      </c>
      <c r="D326" s="3" t="s">
        <v>296</v>
      </c>
    </row>
    <row r="327" spans="1:4" ht="28" customHeight="1" x14ac:dyDescent="0.35">
      <c r="A327" s="2">
        <v>325</v>
      </c>
      <c r="B327" s="2">
        <v>6876</v>
      </c>
      <c r="C327" s="2" t="s">
        <v>847</v>
      </c>
      <c r="D327" s="3" t="s">
        <v>198</v>
      </c>
    </row>
    <row r="328" spans="1:4" ht="28" customHeight="1" x14ac:dyDescent="0.35">
      <c r="A328" s="2">
        <v>326</v>
      </c>
      <c r="B328" s="2">
        <v>9292</v>
      </c>
      <c r="C328" s="2" t="s">
        <v>847</v>
      </c>
      <c r="D328" s="3" t="s">
        <v>264</v>
      </c>
    </row>
    <row r="329" spans="1:4" ht="28" customHeight="1" x14ac:dyDescent="0.35">
      <c r="A329" s="2">
        <v>327</v>
      </c>
      <c r="B329" s="2">
        <v>14189</v>
      </c>
      <c r="C329" s="2" t="s">
        <v>847</v>
      </c>
      <c r="D329" s="3" t="s">
        <v>411</v>
      </c>
    </row>
    <row r="330" spans="1:4" ht="28" customHeight="1" x14ac:dyDescent="0.35">
      <c r="A330" s="2">
        <v>328</v>
      </c>
      <c r="B330" s="2">
        <v>4041</v>
      </c>
      <c r="C330" s="2" t="s">
        <v>847</v>
      </c>
      <c r="D330" s="3" t="s">
        <v>113</v>
      </c>
    </row>
    <row r="331" spans="1:4" ht="28" customHeight="1" x14ac:dyDescent="0.35">
      <c r="A331" s="2">
        <v>329</v>
      </c>
      <c r="B331" s="2">
        <v>11690</v>
      </c>
      <c r="C331" s="2" t="s">
        <v>847</v>
      </c>
      <c r="D331" s="3" t="s">
        <v>327</v>
      </c>
    </row>
    <row r="332" spans="1:4" ht="28" customHeight="1" x14ac:dyDescent="0.35">
      <c r="A332" s="2">
        <v>330</v>
      </c>
      <c r="B332" s="2">
        <v>18777</v>
      </c>
      <c r="C332" s="2" t="s">
        <v>847</v>
      </c>
      <c r="D332" s="3" t="s">
        <v>584</v>
      </c>
    </row>
    <row r="333" spans="1:4" ht="28" customHeight="1" x14ac:dyDescent="0.35">
      <c r="A333" s="2">
        <v>331</v>
      </c>
      <c r="B333" s="2">
        <v>11611</v>
      </c>
      <c r="C333" s="2" t="s">
        <v>847</v>
      </c>
      <c r="D333" s="3" t="s">
        <v>323</v>
      </c>
    </row>
    <row r="334" spans="1:4" ht="28" customHeight="1" x14ac:dyDescent="0.35">
      <c r="A334" s="2">
        <v>332</v>
      </c>
      <c r="B334" s="2">
        <v>14885</v>
      </c>
      <c r="C334" s="2" t="s">
        <v>847</v>
      </c>
      <c r="D334" s="3" t="s">
        <v>435</v>
      </c>
    </row>
    <row r="335" spans="1:4" ht="28" customHeight="1" x14ac:dyDescent="0.35">
      <c r="A335" s="2">
        <v>333</v>
      </c>
      <c r="B335" s="2">
        <v>7740</v>
      </c>
      <c r="C335" s="2" t="s">
        <v>847</v>
      </c>
      <c r="D335" s="3" t="s">
        <v>218</v>
      </c>
    </row>
    <row r="336" spans="1:4" ht="28" customHeight="1" x14ac:dyDescent="0.35">
      <c r="A336" s="2">
        <v>334</v>
      </c>
      <c r="B336" s="2">
        <v>5060</v>
      </c>
      <c r="C336" s="2" t="s">
        <v>847</v>
      </c>
      <c r="D336" s="3" t="s">
        <v>144</v>
      </c>
    </row>
    <row r="337" spans="1:4" ht="28" customHeight="1" x14ac:dyDescent="0.35">
      <c r="A337" s="2">
        <v>335</v>
      </c>
      <c r="B337" s="2">
        <v>9525</v>
      </c>
      <c r="C337" s="2" t="s">
        <v>847</v>
      </c>
      <c r="D337" s="3" t="s">
        <v>274</v>
      </c>
    </row>
    <row r="338" spans="1:4" ht="28" customHeight="1" x14ac:dyDescent="0.35">
      <c r="A338" s="2">
        <v>336</v>
      </c>
      <c r="B338" s="2">
        <v>12159</v>
      </c>
      <c r="C338" s="2" t="s">
        <v>848</v>
      </c>
      <c r="D338" s="3" t="s">
        <v>344</v>
      </c>
    </row>
    <row r="339" spans="1:4" ht="28" customHeight="1" x14ac:dyDescent="0.35">
      <c r="A339" s="2">
        <v>337</v>
      </c>
      <c r="B339" s="2">
        <v>10762</v>
      </c>
      <c r="C339" s="2" t="s">
        <v>848</v>
      </c>
      <c r="D339" s="3" t="s">
        <v>298</v>
      </c>
    </row>
    <row r="340" spans="1:4" ht="28" customHeight="1" x14ac:dyDescent="0.35">
      <c r="A340" s="2">
        <v>338</v>
      </c>
      <c r="B340" s="2">
        <v>8883</v>
      </c>
      <c r="C340" s="2" t="s">
        <v>848</v>
      </c>
      <c r="D340" s="3" t="s">
        <v>251</v>
      </c>
    </row>
    <row r="341" spans="1:4" ht="28" customHeight="1" x14ac:dyDescent="0.35">
      <c r="A341" s="2">
        <v>339</v>
      </c>
      <c r="B341" s="2">
        <v>14697</v>
      </c>
      <c r="C341" s="2" t="s">
        <v>848</v>
      </c>
      <c r="D341" s="3" t="s">
        <v>427</v>
      </c>
    </row>
    <row r="342" spans="1:4" ht="28" customHeight="1" x14ac:dyDescent="0.35">
      <c r="A342" s="2">
        <v>340</v>
      </c>
      <c r="B342" s="2">
        <v>14123</v>
      </c>
      <c r="C342" s="2" t="s">
        <v>848</v>
      </c>
      <c r="D342" s="3" t="s">
        <v>410</v>
      </c>
    </row>
    <row r="343" spans="1:4" ht="28" customHeight="1" x14ac:dyDescent="0.35">
      <c r="A343" s="2">
        <v>341</v>
      </c>
      <c r="B343" s="2">
        <v>12939</v>
      </c>
      <c r="C343" s="2" t="s">
        <v>848</v>
      </c>
      <c r="D343" s="3" t="s">
        <v>364</v>
      </c>
    </row>
    <row r="344" spans="1:4" ht="28" customHeight="1" x14ac:dyDescent="0.35">
      <c r="A344" s="2">
        <v>342</v>
      </c>
      <c r="B344" s="2">
        <v>3313</v>
      </c>
      <c r="C344" s="2" t="s">
        <v>848</v>
      </c>
      <c r="D344" s="3" t="s">
        <v>82</v>
      </c>
    </row>
    <row r="345" spans="1:4" ht="28" customHeight="1" x14ac:dyDescent="0.35">
      <c r="A345" s="2">
        <v>343</v>
      </c>
      <c r="B345" s="2">
        <v>19922</v>
      </c>
      <c r="C345" s="2" t="s">
        <v>848</v>
      </c>
      <c r="D345" s="3" t="s">
        <v>624</v>
      </c>
    </row>
    <row r="346" spans="1:4" ht="28" customHeight="1" x14ac:dyDescent="0.35">
      <c r="A346" s="2">
        <v>344</v>
      </c>
      <c r="B346" s="2">
        <v>7260</v>
      </c>
      <c r="C346" s="2" t="s">
        <v>849</v>
      </c>
      <c r="D346" s="3" t="s">
        <v>208</v>
      </c>
    </row>
    <row r="347" spans="1:4" ht="28" customHeight="1" x14ac:dyDescent="0.35">
      <c r="A347" s="2">
        <v>345</v>
      </c>
      <c r="B347" s="2">
        <v>4037</v>
      </c>
      <c r="C347" s="2" t="s">
        <v>849</v>
      </c>
      <c r="D347" s="3" t="s">
        <v>112</v>
      </c>
    </row>
    <row r="348" spans="1:4" ht="28" customHeight="1" x14ac:dyDescent="0.35">
      <c r="A348" s="2">
        <v>346</v>
      </c>
      <c r="B348" s="2">
        <v>16688</v>
      </c>
      <c r="C348" s="2" t="s">
        <v>849</v>
      </c>
      <c r="D348" s="3" t="s">
        <v>512</v>
      </c>
    </row>
    <row r="349" spans="1:4" ht="28" customHeight="1" x14ac:dyDescent="0.35">
      <c r="A349" s="2">
        <v>347</v>
      </c>
      <c r="B349" s="2">
        <v>2452</v>
      </c>
      <c r="C349" s="2" t="s">
        <v>849</v>
      </c>
      <c r="D349" s="3" t="s">
        <v>55</v>
      </c>
    </row>
    <row r="350" spans="1:4" ht="28" customHeight="1" x14ac:dyDescent="0.35">
      <c r="A350" s="2">
        <v>348</v>
      </c>
      <c r="B350" s="2">
        <v>10635</v>
      </c>
      <c r="C350" s="2" t="s">
        <v>849</v>
      </c>
      <c r="D350" s="3" t="s">
        <v>118</v>
      </c>
    </row>
    <row r="351" spans="1:4" ht="28" customHeight="1" x14ac:dyDescent="0.35">
      <c r="A351" s="2">
        <v>349</v>
      </c>
      <c r="B351" s="2">
        <v>9049</v>
      </c>
      <c r="C351" s="2" t="s">
        <v>849</v>
      </c>
      <c r="D351" s="3" t="s">
        <v>257</v>
      </c>
    </row>
    <row r="352" spans="1:4" ht="28" customHeight="1" x14ac:dyDescent="0.35">
      <c r="A352" s="2">
        <v>350</v>
      </c>
      <c r="B352" s="2">
        <v>10909</v>
      </c>
      <c r="C352" s="2" t="s">
        <v>849</v>
      </c>
      <c r="D352" s="3" t="s">
        <v>302</v>
      </c>
    </row>
    <row r="353" spans="1:4" ht="28" customHeight="1" x14ac:dyDescent="0.35">
      <c r="A353" s="2">
        <v>351</v>
      </c>
      <c r="B353" s="2">
        <v>2769</v>
      </c>
      <c r="C353" s="2" t="s">
        <v>849</v>
      </c>
      <c r="D353" s="3" t="s">
        <v>67</v>
      </c>
    </row>
    <row r="354" spans="1:4" ht="28" customHeight="1" x14ac:dyDescent="0.35">
      <c r="A354" s="2">
        <v>352</v>
      </c>
      <c r="B354" s="2">
        <v>1972</v>
      </c>
      <c r="C354" s="2" t="s">
        <v>849</v>
      </c>
      <c r="D354" s="3" t="s">
        <v>41</v>
      </c>
    </row>
    <row r="355" spans="1:4" ht="28" customHeight="1" x14ac:dyDescent="0.35">
      <c r="A355" s="2">
        <v>353</v>
      </c>
      <c r="B355" s="2">
        <v>2032</v>
      </c>
      <c r="C355" s="2" t="s">
        <v>849</v>
      </c>
      <c r="D355" s="3" t="s">
        <v>43</v>
      </c>
    </row>
    <row r="356" spans="1:4" ht="28" customHeight="1" x14ac:dyDescent="0.35">
      <c r="A356" s="2">
        <v>354</v>
      </c>
      <c r="B356" s="2">
        <v>10951</v>
      </c>
      <c r="C356" s="2" t="s">
        <v>849</v>
      </c>
      <c r="D356" s="3" t="s">
        <v>304</v>
      </c>
    </row>
    <row r="357" spans="1:4" ht="28" customHeight="1" x14ac:dyDescent="0.35">
      <c r="A357" s="2">
        <v>355</v>
      </c>
      <c r="B357" s="2">
        <v>3716</v>
      </c>
      <c r="C357" s="2" t="s">
        <v>849</v>
      </c>
      <c r="D357" s="3" t="s">
        <v>95</v>
      </c>
    </row>
    <row r="358" spans="1:4" ht="28" customHeight="1" x14ac:dyDescent="0.35">
      <c r="A358" s="2">
        <v>356</v>
      </c>
      <c r="B358" s="2">
        <v>4236</v>
      </c>
      <c r="C358" s="2" t="s">
        <v>849</v>
      </c>
      <c r="D358" s="3" t="s">
        <v>114</v>
      </c>
    </row>
    <row r="359" spans="1:4" ht="28" customHeight="1" x14ac:dyDescent="0.35">
      <c r="A359" s="2">
        <v>357</v>
      </c>
      <c r="B359" s="2">
        <v>6222</v>
      </c>
      <c r="C359" s="2" t="s">
        <v>849</v>
      </c>
      <c r="D359" s="3" t="s">
        <v>182</v>
      </c>
    </row>
    <row r="360" spans="1:4" ht="28" customHeight="1" x14ac:dyDescent="0.35">
      <c r="A360" s="2">
        <v>358</v>
      </c>
      <c r="B360" s="2">
        <v>3786</v>
      </c>
      <c r="C360" s="2" t="s">
        <v>849</v>
      </c>
      <c r="D360" s="3" t="s">
        <v>100</v>
      </c>
    </row>
    <row r="361" spans="1:4" ht="28" customHeight="1" x14ac:dyDescent="0.35">
      <c r="A361" s="2">
        <v>359</v>
      </c>
      <c r="B361" s="2">
        <v>1441</v>
      </c>
      <c r="C361" s="2" t="s">
        <v>849</v>
      </c>
      <c r="D361" s="3" t="s">
        <v>32</v>
      </c>
    </row>
    <row r="362" spans="1:4" ht="28" customHeight="1" x14ac:dyDescent="0.35">
      <c r="A362" s="2">
        <v>360</v>
      </c>
      <c r="B362" s="2">
        <v>10222</v>
      </c>
      <c r="C362" s="2" t="s">
        <v>849</v>
      </c>
      <c r="D362" s="3" t="s">
        <v>285</v>
      </c>
    </row>
    <row r="363" spans="1:4" ht="28" customHeight="1" x14ac:dyDescent="0.35">
      <c r="A363" s="2">
        <v>361</v>
      </c>
      <c r="B363" s="2">
        <v>10130</v>
      </c>
      <c r="C363" s="2" t="s">
        <v>849</v>
      </c>
      <c r="D363" s="3" t="s">
        <v>282</v>
      </c>
    </row>
    <row r="364" spans="1:4" ht="28" customHeight="1" x14ac:dyDescent="0.35">
      <c r="A364" s="2">
        <v>362</v>
      </c>
      <c r="B364" s="2">
        <v>6172</v>
      </c>
      <c r="C364" s="2" t="s">
        <v>849</v>
      </c>
      <c r="D364" s="3" t="s">
        <v>179</v>
      </c>
    </row>
    <row r="365" spans="1:4" ht="28" customHeight="1" x14ac:dyDescent="0.35">
      <c r="A365" s="2">
        <v>363</v>
      </c>
      <c r="B365" s="2">
        <v>18702</v>
      </c>
      <c r="C365" s="2" t="s">
        <v>849</v>
      </c>
      <c r="D365" s="3" t="s">
        <v>581</v>
      </c>
    </row>
    <row r="366" spans="1:4" ht="28" customHeight="1" x14ac:dyDescent="0.35">
      <c r="A366" s="2">
        <v>364</v>
      </c>
      <c r="B366" s="2">
        <v>14350</v>
      </c>
      <c r="C366" s="2" t="s">
        <v>850</v>
      </c>
      <c r="D366" s="3" t="s">
        <v>416</v>
      </c>
    </row>
    <row r="367" spans="1:4" ht="28" customHeight="1" x14ac:dyDescent="0.35">
      <c r="A367" s="2">
        <v>365</v>
      </c>
      <c r="B367" s="2">
        <v>10964</v>
      </c>
      <c r="C367" s="2" t="s">
        <v>850</v>
      </c>
      <c r="D367" s="3" t="s">
        <v>306</v>
      </c>
    </row>
    <row r="368" spans="1:4" ht="28" customHeight="1" x14ac:dyDescent="0.35">
      <c r="A368" s="2">
        <v>366</v>
      </c>
      <c r="B368" s="2">
        <v>8762</v>
      </c>
      <c r="C368" s="2" t="s">
        <v>850</v>
      </c>
      <c r="D368" s="3" t="s">
        <v>248</v>
      </c>
    </row>
    <row r="369" spans="1:4" ht="28" customHeight="1" x14ac:dyDescent="0.35">
      <c r="A369" s="2">
        <v>367</v>
      </c>
      <c r="B369" s="2">
        <v>16738</v>
      </c>
      <c r="C369" s="2" t="s">
        <v>850</v>
      </c>
      <c r="D369" s="3" t="s">
        <v>513</v>
      </c>
    </row>
    <row r="370" spans="1:4" ht="28" customHeight="1" x14ac:dyDescent="0.35">
      <c r="A370" s="2">
        <v>368</v>
      </c>
      <c r="B370" s="2">
        <v>1415</v>
      </c>
      <c r="C370" s="2" t="s">
        <v>850</v>
      </c>
      <c r="D370" s="3" t="s">
        <v>30</v>
      </c>
    </row>
    <row r="371" spans="1:4" ht="28" customHeight="1" x14ac:dyDescent="0.35">
      <c r="A371" s="2">
        <v>369</v>
      </c>
      <c r="B371" s="2">
        <v>4722</v>
      </c>
      <c r="C371" s="2" t="s">
        <v>850</v>
      </c>
      <c r="D371" s="3" t="s">
        <v>134</v>
      </c>
    </row>
    <row r="372" spans="1:4" ht="28" customHeight="1" x14ac:dyDescent="0.35">
      <c r="A372" s="2">
        <v>370</v>
      </c>
      <c r="B372" s="2">
        <v>9321</v>
      </c>
      <c r="C372" s="2" t="s">
        <v>850</v>
      </c>
      <c r="D372" s="3" t="s">
        <v>266</v>
      </c>
    </row>
    <row r="373" spans="1:4" ht="28" customHeight="1" x14ac:dyDescent="0.35">
      <c r="A373" s="2">
        <v>371</v>
      </c>
      <c r="B373" s="2">
        <v>11384</v>
      </c>
      <c r="C373" s="2" t="s">
        <v>850</v>
      </c>
      <c r="D373" s="3" t="s">
        <v>318</v>
      </c>
    </row>
    <row r="374" spans="1:4" ht="28" customHeight="1" x14ac:dyDescent="0.35">
      <c r="A374" s="2">
        <v>372</v>
      </c>
      <c r="B374" s="2">
        <v>3748</v>
      </c>
      <c r="C374" s="2" t="s">
        <v>850</v>
      </c>
      <c r="D374" s="3" t="s">
        <v>97</v>
      </c>
    </row>
    <row r="375" spans="1:4" ht="28" customHeight="1" x14ac:dyDescent="0.35">
      <c r="A375" s="2">
        <v>373</v>
      </c>
      <c r="B375" s="2">
        <v>409</v>
      </c>
      <c r="C375" s="2" t="s">
        <v>850</v>
      </c>
      <c r="D375" s="3" t="s">
        <v>10</v>
      </c>
    </row>
    <row r="376" spans="1:4" ht="28" customHeight="1" x14ac:dyDescent="0.35">
      <c r="A376" s="2">
        <v>374</v>
      </c>
      <c r="B376" s="2">
        <v>10434</v>
      </c>
      <c r="C376" s="2" t="s">
        <v>850</v>
      </c>
      <c r="D376" s="3" t="s">
        <v>290</v>
      </c>
    </row>
    <row r="377" spans="1:4" ht="28" customHeight="1" x14ac:dyDescent="0.35">
      <c r="A377" s="2">
        <v>375</v>
      </c>
      <c r="B377" s="2">
        <v>13777</v>
      </c>
      <c r="C377" s="2" t="s">
        <v>850</v>
      </c>
      <c r="D377" s="3" t="s">
        <v>397</v>
      </c>
    </row>
    <row r="378" spans="1:4" ht="28" customHeight="1" x14ac:dyDescent="0.35">
      <c r="A378" s="2">
        <v>376</v>
      </c>
      <c r="B378" s="2">
        <v>5663</v>
      </c>
      <c r="C378" s="2" t="s">
        <v>850</v>
      </c>
      <c r="D378" s="3" t="s">
        <v>160</v>
      </c>
    </row>
    <row r="379" spans="1:4" ht="28" customHeight="1" x14ac:dyDescent="0.35">
      <c r="A379" s="2">
        <v>377</v>
      </c>
      <c r="B379" s="2">
        <v>18456</v>
      </c>
      <c r="C379" s="2" t="s">
        <v>850</v>
      </c>
      <c r="D379" s="3" t="s">
        <v>574</v>
      </c>
    </row>
    <row r="380" spans="1:4" ht="28" customHeight="1" x14ac:dyDescent="0.35">
      <c r="A380" s="2">
        <v>378</v>
      </c>
      <c r="B380" s="2">
        <v>14553</v>
      </c>
      <c r="C380" s="2" t="s">
        <v>850</v>
      </c>
      <c r="D380" s="3" t="s">
        <v>667</v>
      </c>
    </row>
    <row r="381" spans="1:4" ht="28" customHeight="1" x14ac:dyDescent="0.35">
      <c r="A381" s="2">
        <v>379</v>
      </c>
      <c r="B381" s="2">
        <v>17844</v>
      </c>
      <c r="C381" s="2" t="s">
        <v>851</v>
      </c>
      <c r="D381" s="3" t="s">
        <v>553</v>
      </c>
    </row>
    <row r="382" spans="1:4" ht="28" customHeight="1" x14ac:dyDescent="0.35">
      <c r="A382" s="2">
        <v>380</v>
      </c>
      <c r="B382" s="2">
        <v>5431</v>
      </c>
      <c r="C382" s="2" t="s">
        <v>851</v>
      </c>
      <c r="D382" s="3" t="s">
        <v>152</v>
      </c>
    </row>
    <row r="383" spans="1:4" ht="28" customHeight="1" x14ac:dyDescent="0.35">
      <c r="A383" s="2">
        <v>381</v>
      </c>
      <c r="B383" s="2">
        <v>1637</v>
      </c>
      <c r="C383" s="2" t="s">
        <v>851</v>
      </c>
      <c r="D383" s="3" t="s">
        <v>34</v>
      </c>
    </row>
    <row r="384" spans="1:4" ht="28" customHeight="1" x14ac:dyDescent="0.35">
      <c r="A384" s="2">
        <v>382</v>
      </c>
      <c r="B384" s="2">
        <v>19290</v>
      </c>
      <c r="C384" s="2" t="s">
        <v>851</v>
      </c>
      <c r="D384" s="3" t="s">
        <v>600</v>
      </c>
    </row>
    <row r="385" spans="1:4" ht="28" customHeight="1" x14ac:dyDescent="0.35">
      <c r="A385" s="2">
        <v>383</v>
      </c>
      <c r="B385" s="2">
        <v>4449</v>
      </c>
      <c r="C385" s="2" t="s">
        <v>851</v>
      </c>
      <c r="D385" s="3" t="s">
        <v>120</v>
      </c>
    </row>
    <row r="386" spans="1:4" ht="28" customHeight="1" x14ac:dyDescent="0.35">
      <c r="A386" s="2">
        <v>384</v>
      </c>
      <c r="B386" s="2">
        <v>18820</v>
      </c>
      <c r="C386" s="2" t="s">
        <v>852</v>
      </c>
      <c r="D386" s="3" t="s">
        <v>585</v>
      </c>
    </row>
    <row r="387" spans="1:4" ht="28" customHeight="1" x14ac:dyDescent="0.35">
      <c r="A387" s="2">
        <v>385</v>
      </c>
      <c r="B387" s="2">
        <v>19368</v>
      </c>
      <c r="C387" s="2" t="s">
        <v>852</v>
      </c>
      <c r="D387" s="3" t="s">
        <v>604</v>
      </c>
    </row>
    <row r="388" spans="1:4" ht="28" customHeight="1" x14ac:dyDescent="0.35">
      <c r="A388" s="2">
        <v>386</v>
      </c>
      <c r="B388" s="2">
        <v>11175</v>
      </c>
      <c r="C388" s="2" t="s">
        <v>852</v>
      </c>
      <c r="D388" s="3" t="s">
        <v>313</v>
      </c>
    </row>
    <row r="389" spans="1:4" ht="28" customHeight="1" x14ac:dyDescent="0.35">
      <c r="A389" s="2">
        <v>387</v>
      </c>
      <c r="B389" s="3">
        <v>7880</v>
      </c>
      <c r="C389" s="2" t="s">
        <v>853</v>
      </c>
      <c r="D389" s="3" t="s">
        <v>223</v>
      </c>
    </row>
    <row r="390" spans="1:4" ht="28" customHeight="1" x14ac:dyDescent="0.35">
      <c r="A390" s="2">
        <v>388</v>
      </c>
      <c r="B390" s="2">
        <v>7962</v>
      </c>
      <c r="C390" s="2" t="s">
        <v>853</v>
      </c>
      <c r="D390" s="3" t="s">
        <v>226</v>
      </c>
    </row>
    <row r="391" spans="1:4" ht="28" customHeight="1" x14ac:dyDescent="0.35">
      <c r="A391" s="2">
        <v>389</v>
      </c>
      <c r="B391" s="2">
        <v>7748</v>
      </c>
      <c r="C391" s="2" t="s">
        <v>853</v>
      </c>
      <c r="D391" s="3" t="s">
        <v>219</v>
      </c>
    </row>
    <row r="392" spans="1:4" ht="28" customHeight="1" x14ac:dyDescent="0.35">
      <c r="A392" s="2">
        <v>390</v>
      </c>
      <c r="B392" s="2">
        <v>9195</v>
      </c>
      <c r="C392" s="2" t="s">
        <v>853</v>
      </c>
      <c r="D392" s="3" t="s">
        <v>261</v>
      </c>
    </row>
    <row r="393" spans="1:4" ht="28" customHeight="1" x14ac:dyDescent="0.35">
      <c r="A393" s="2">
        <v>391</v>
      </c>
      <c r="B393" s="2">
        <v>5796</v>
      </c>
      <c r="C393" s="2" t="s">
        <v>853</v>
      </c>
      <c r="D393" s="3" t="s">
        <v>164</v>
      </c>
    </row>
    <row r="394" spans="1:4" ht="28" customHeight="1" x14ac:dyDescent="0.35">
      <c r="A394" s="2">
        <v>392</v>
      </c>
      <c r="B394" s="2">
        <v>4553</v>
      </c>
      <c r="C394" s="2" t="s">
        <v>853</v>
      </c>
      <c r="D394" s="3" t="s">
        <v>124</v>
      </c>
    </row>
    <row r="395" spans="1:4" ht="28" customHeight="1" x14ac:dyDescent="0.35">
      <c r="A395" s="2">
        <v>393</v>
      </c>
      <c r="B395" s="2">
        <v>18914</v>
      </c>
      <c r="C395" s="2" t="s">
        <v>853</v>
      </c>
      <c r="D395" s="3" t="s">
        <v>590</v>
      </c>
    </row>
    <row r="396" spans="1:4" ht="28" customHeight="1" x14ac:dyDescent="0.35">
      <c r="A396" s="2">
        <v>394</v>
      </c>
      <c r="B396" s="2">
        <v>568</v>
      </c>
      <c r="C396" s="2" t="s">
        <v>853</v>
      </c>
      <c r="D396" s="3" t="s">
        <v>13</v>
      </c>
    </row>
    <row r="397" spans="1:4" ht="28" customHeight="1" x14ac:dyDescent="0.35">
      <c r="A397" s="2">
        <v>395</v>
      </c>
      <c r="B397" s="2">
        <v>911</v>
      </c>
      <c r="C397" s="2" t="s">
        <v>853</v>
      </c>
      <c r="D397" s="3" t="s">
        <v>21</v>
      </c>
    </row>
    <row r="398" spans="1:4" ht="28" customHeight="1" x14ac:dyDescent="0.35">
      <c r="A398" s="2">
        <v>396</v>
      </c>
      <c r="B398" s="2">
        <v>1435</v>
      </c>
      <c r="C398" s="2" t="s">
        <v>853</v>
      </c>
      <c r="D398" s="3" t="s">
        <v>31</v>
      </c>
    </row>
    <row r="399" spans="1:4" ht="28" customHeight="1" x14ac:dyDescent="0.35">
      <c r="A399" s="2">
        <v>397</v>
      </c>
      <c r="B399" s="2">
        <v>3295</v>
      </c>
      <c r="C399" s="2" t="s">
        <v>853</v>
      </c>
      <c r="D399" s="3" t="s">
        <v>79</v>
      </c>
    </row>
    <row r="400" spans="1:4" ht="28" customHeight="1" x14ac:dyDescent="0.35">
      <c r="A400" s="2">
        <v>398</v>
      </c>
      <c r="B400" s="2">
        <v>11835</v>
      </c>
      <c r="C400" s="2" t="s">
        <v>853</v>
      </c>
      <c r="D400" s="3" t="s">
        <v>332</v>
      </c>
    </row>
    <row r="401" spans="1:4" ht="28" customHeight="1" x14ac:dyDescent="0.35">
      <c r="A401" s="2">
        <v>399</v>
      </c>
      <c r="B401" s="2">
        <v>20669</v>
      </c>
      <c r="C401" s="2" t="s">
        <v>853</v>
      </c>
      <c r="D401" s="3" t="s">
        <v>643</v>
      </c>
    </row>
    <row r="402" spans="1:4" ht="28" customHeight="1" x14ac:dyDescent="0.35">
      <c r="A402" s="2">
        <v>400</v>
      </c>
      <c r="B402" s="2">
        <v>5199</v>
      </c>
      <c r="C402" s="2" t="s">
        <v>853</v>
      </c>
      <c r="D402" s="3" t="s">
        <v>146</v>
      </c>
    </row>
    <row r="403" spans="1:4" ht="28" customHeight="1" x14ac:dyDescent="0.35">
      <c r="A403" s="2">
        <v>401</v>
      </c>
      <c r="B403" s="2">
        <v>14713</v>
      </c>
      <c r="C403" s="2" t="s">
        <v>853</v>
      </c>
      <c r="D403" s="3" t="s">
        <v>666</v>
      </c>
    </row>
    <row r="404" spans="1:4" ht="28" customHeight="1" x14ac:dyDescent="0.35">
      <c r="A404" s="2">
        <v>402</v>
      </c>
      <c r="B404" s="2">
        <v>2263</v>
      </c>
      <c r="C404" s="2" t="s">
        <v>853</v>
      </c>
      <c r="D404" s="3" t="s">
        <v>45</v>
      </c>
    </row>
    <row r="405" spans="1:4" ht="28" customHeight="1" x14ac:dyDescent="0.35">
      <c r="A405" s="2">
        <v>403</v>
      </c>
      <c r="B405" s="2">
        <v>15969</v>
      </c>
      <c r="C405" s="2" t="s">
        <v>853</v>
      </c>
      <c r="D405" s="3" t="s">
        <v>479</v>
      </c>
    </row>
    <row r="406" spans="1:4" ht="28" customHeight="1" x14ac:dyDescent="0.35">
      <c r="A406" s="2">
        <v>404</v>
      </c>
      <c r="B406" s="2">
        <v>8016</v>
      </c>
      <c r="C406" s="2" t="s">
        <v>853</v>
      </c>
      <c r="D406" s="3" t="s">
        <v>227</v>
      </c>
    </row>
    <row r="407" spans="1:4" ht="28" customHeight="1" x14ac:dyDescent="0.35">
      <c r="A407" s="2">
        <v>405</v>
      </c>
      <c r="B407" s="2">
        <v>9305</v>
      </c>
      <c r="C407" s="2" t="s">
        <v>853</v>
      </c>
      <c r="D407" s="3" t="s">
        <v>265</v>
      </c>
    </row>
    <row r="408" spans="1:4" ht="28" customHeight="1" x14ac:dyDescent="0.35">
      <c r="A408" s="2">
        <v>406</v>
      </c>
      <c r="B408" s="2">
        <v>878</v>
      </c>
      <c r="C408" s="2" t="s">
        <v>853</v>
      </c>
      <c r="D408" s="3" t="s">
        <v>20</v>
      </c>
    </row>
    <row r="409" spans="1:4" ht="28" customHeight="1" x14ac:dyDescent="0.35">
      <c r="A409" s="2">
        <v>407</v>
      </c>
      <c r="B409" s="2">
        <v>6885</v>
      </c>
      <c r="C409" s="2" t="s">
        <v>853</v>
      </c>
      <c r="D409" s="3" t="s">
        <v>199</v>
      </c>
    </row>
    <row r="410" spans="1:4" ht="28" customHeight="1" x14ac:dyDescent="0.35">
      <c r="A410" s="2">
        <v>408</v>
      </c>
      <c r="B410" s="2">
        <v>2739</v>
      </c>
      <c r="C410" s="2" t="s">
        <v>853</v>
      </c>
      <c r="D410" s="3" t="s">
        <v>66</v>
      </c>
    </row>
    <row r="411" spans="1:4" ht="28" customHeight="1" x14ac:dyDescent="0.35">
      <c r="A411" s="2">
        <v>409</v>
      </c>
      <c r="B411" s="2">
        <v>18339</v>
      </c>
      <c r="C411" s="2" t="s">
        <v>854</v>
      </c>
      <c r="D411" s="3" t="s">
        <v>565</v>
      </c>
    </row>
    <row r="412" spans="1:4" ht="28" customHeight="1" x14ac:dyDescent="0.35">
      <c r="A412" s="2">
        <v>410</v>
      </c>
      <c r="B412" s="2">
        <v>15078</v>
      </c>
      <c r="C412" s="2" t="s">
        <v>854</v>
      </c>
      <c r="D412" s="3" t="s">
        <v>446</v>
      </c>
    </row>
    <row r="413" spans="1:4" ht="28" customHeight="1" x14ac:dyDescent="0.35">
      <c r="A413" s="2">
        <v>411</v>
      </c>
      <c r="B413" s="2">
        <v>16679</v>
      </c>
      <c r="C413" s="2" t="s">
        <v>854</v>
      </c>
      <c r="D413" s="3" t="s">
        <v>511</v>
      </c>
    </row>
    <row r="414" spans="1:4" ht="28" customHeight="1" x14ac:dyDescent="0.35">
      <c r="A414" s="2">
        <v>412</v>
      </c>
      <c r="B414" s="2">
        <v>18335</v>
      </c>
      <c r="C414" s="2" t="s">
        <v>855</v>
      </c>
      <c r="D414" s="3" t="s">
        <v>564</v>
      </c>
    </row>
    <row r="415" spans="1:4" ht="28" customHeight="1" x14ac:dyDescent="0.35">
      <c r="A415" s="2">
        <v>413</v>
      </c>
      <c r="B415" s="2">
        <v>5292</v>
      </c>
      <c r="C415" s="2" t="s">
        <v>855</v>
      </c>
      <c r="D415" s="3" t="s">
        <v>148</v>
      </c>
    </row>
    <row r="416" spans="1:4" ht="28" customHeight="1" x14ac:dyDescent="0.35">
      <c r="A416" s="2">
        <v>414</v>
      </c>
      <c r="B416" s="2">
        <v>14747</v>
      </c>
      <c r="C416" s="2" t="s">
        <v>855</v>
      </c>
      <c r="D416" s="3" t="s">
        <v>429</v>
      </c>
    </row>
    <row r="417" spans="1:4" ht="28" customHeight="1" x14ac:dyDescent="0.35">
      <c r="A417" s="2">
        <v>415</v>
      </c>
      <c r="B417" s="2">
        <v>7350</v>
      </c>
      <c r="C417" s="2" t="s">
        <v>855</v>
      </c>
      <c r="D417" s="3" t="s">
        <v>209</v>
      </c>
    </row>
    <row r="418" spans="1:4" ht="28" customHeight="1" x14ac:dyDescent="0.35">
      <c r="A418" s="2">
        <v>416</v>
      </c>
      <c r="B418" s="2">
        <v>15737</v>
      </c>
      <c r="C418" s="2" t="s">
        <v>855</v>
      </c>
      <c r="D418" s="3" t="s">
        <v>466</v>
      </c>
    </row>
    <row r="419" spans="1:4" ht="28" customHeight="1" x14ac:dyDescent="0.35">
      <c r="A419" s="2">
        <v>417</v>
      </c>
      <c r="B419" s="2">
        <v>17032</v>
      </c>
      <c r="C419" s="2" t="s">
        <v>855</v>
      </c>
      <c r="D419" s="3" t="s">
        <v>523</v>
      </c>
    </row>
    <row r="420" spans="1:4" ht="28" customHeight="1" x14ac:dyDescent="0.35">
      <c r="A420" s="2">
        <v>418</v>
      </c>
      <c r="B420" s="2">
        <v>16566</v>
      </c>
      <c r="C420" s="2" t="s">
        <v>855</v>
      </c>
      <c r="D420" s="3" t="s">
        <v>506</v>
      </c>
    </row>
    <row r="421" spans="1:4" ht="28" customHeight="1" x14ac:dyDescent="0.35">
      <c r="A421" s="2">
        <v>419</v>
      </c>
      <c r="B421" s="2">
        <v>13499</v>
      </c>
      <c r="C421" s="2" t="s">
        <v>855</v>
      </c>
      <c r="D421" s="3" t="s">
        <v>390</v>
      </c>
    </row>
    <row r="422" spans="1:4" ht="28" customHeight="1" x14ac:dyDescent="0.35">
      <c r="A422" s="2">
        <v>420</v>
      </c>
      <c r="B422" s="2">
        <v>4646</v>
      </c>
      <c r="C422" s="2" t="s">
        <v>855</v>
      </c>
      <c r="D422" s="3" t="s">
        <v>57</v>
      </c>
    </row>
    <row r="423" spans="1:4" ht="28" customHeight="1" x14ac:dyDescent="0.35">
      <c r="A423" s="2">
        <v>421</v>
      </c>
      <c r="B423" s="3">
        <v>13388</v>
      </c>
      <c r="C423" s="2" t="s">
        <v>855</v>
      </c>
      <c r="D423" s="3" t="s">
        <v>384</v>
      </c>
    </row>
    <row r="424" spans="1:4" ht="28" customHeight="1" x14ac:dyDescent="0.35">
      <c r="A424" s="2">
        <v>422</v>
      </c>
      <c r="B424" s="2">
        <v>14675</v>
      </c>
      <c r="C424" s="2" t="s">
        <v>855</v>
      </c>
      <c r="D424" s="3" t="s">
        <v>378</v>
      </c>
    </row>
    <row r="425" spans="1:4" ht="28" customHeight="1" x14ac:dyDescent="0.35">
      <c r="A425" s="2">
        <v>423</v>
      </c>
      <c r="B425" s="2">
        <v>19398</v>
      </c>
      <c r="C425" s="2" t="s">
        <v>855</v>
      </c>
      <c r="D425" s="3" t="s">
        <v>606</v>
      </c>
    </row>
    <row r="426" spans="1:4" ht="28" customHeight="1" x14ac:dyDescent="0.35">
      <c r="A426" s="2">
        <v>424</v>
      </c>
      <c r="B426" s="2">
        <v>2673</v>
      </c>
      <c r="C426" s="2" t="s">
        <v>855</v>
      </c>
      <c r="D426" s="3" t="s">
        <v>64</v>
      </c>
    </row>
    <row r="427" spans="1:4" ht="28" customHeight="1" x14ac:dyDescent="0.35">
      <c r="A427" s="2">
        <v>425</v>
      </c>
      <c r="B427" s="2">
        <v>8920</v>
      </c>
      <c r="C427" s="2" t="s">
        <v>855</v>
      </c>
      <c r="D427" s="3" t="s">
        <v>668</v>
      </c>
    </row>
    <row r="428" spans="1:4" ht="28" customHeight="1" x14ac:dyDescent="0.35">
      <c r="A428" s="2">
        <v>426</v>
      </c>
      <c r="B428" s="2">
        <v>13842</v>
      </c>
      <c r="C428" s="2" t="s">
        <v>855</v>
      </c>
      <c r="D428" s="3" t="s">
        <v>401</v>
      </c>
    </row>
    <row r="429" spans="1:4" ht="28" customHeight="1" x14ac:dyDescent="0.35">
      <c r="A429" s="2">
        <v>427</v>
      </c>
      <c r="B429" s="2">
        <v>13230</v>
      </c>
      <c r="C429" s="2" t="s">
        <v>855</v>
      </c>
      <c r="D429" s="3" t="s">
        <v>377</v>
      </c>
    </row>
    <row r="430" spans="1:4" ht="28" customHeight="1" x14ac:dyDescent="0.35">
      <c r="A430" s="2">
        <v>428</v>
      </c>
      <c r="B430" s="2">
        <v>20390</v>
      </c>
      <c r="C430" s="2" t="s">
        <v>855</v>
      </c>
      <c r="D430" s="3" t="s">
        <v>636</v>
      </c>
    </row>
    <row r="431" spans="1:4" ht="28" customHeight="1" x14ac:dyDescent="0.35">
      <c r="A431" s="2">
        <v>429</v>
      </c>
      <c r="B431" s="2">
        <v>15309</v>
      </c>
      <c r="C431" s="2" t="s">
        <v>856</v>
      </c>
      <c r="D431" s="3" t="s">
        <v>453</v>
      </c>
    </row>
    <row r="432" spans="1:4" ht="28" customHeight="1" x14ac:dyDescent="0.35">
      <c r="A432" s="2">
        <v>430</v>
      </c>
      <c r="B432" s="3">
        <v>13773</v>
      </c>
      <c r="C432" s="2" t="s">
        <v>856</v>
      </c>
      <c r="D432" s="3" t="s">
        <v>396</v>
      </c>
    </row>
    <row r="433" spans="1:4" ht="28" customHeight="1" x14ac:dyDescent="0.35">
      <c r="A433" s="2">
        <v>431</v>
      </c>
      <c r="B433" s="2">
        <v>13468</v>
      </c>
      <c r="C433" s="2" t="s">
        <v>857</v>
      </c>
      <c r="D433" s="3" t="s">
        <v>388</v>
      </c>
    </row>
    <row r="434" spans="1:4" ht="28" customHeight="1" x14ac:dyDescent="0.35">
      <c r="A434" s="2">
        <v>432</v>
      </c>
      <c r="B434" s="2">
        <v>12604</v>
      </c>
      <c r="C434" s="2" t="s">
        <v>857</v>
      </c>
      <c r="D434" s="3" t="s">
        <v>357</v>
      </c>
    </row>
    <row r="435" spans="1:4" ht="28" customHeight="1" x14ac:dyDescent="0.35">
      <c r="A435" s="2">
        <v>433</v>
      </c>
      <c r="B435" s="2">
        <v>17708</v>
      </c>
      <c r="C435" s="2" t="s">
        <v>858</v>
      </c>
      <c r="D435" s="3" t="s">
        <v>546</v>
      </c>
    </row>
    <row r="436" spans="1:4" ht="28" customHeight="1" x14ac:dyDescent="0.35">
      <c r="A436" s="2">
        <v>434</v>
      </c>
      <c r="B436" s="2">
        <v>13093</v>
      </c>
      <c r="C436" s="2" t="s">
        <v>858</v>
      </c>
      <c r="D436" s="3" t="s">
        <v>372</v>
      </c>
    </row>
    <row r="437" spans="1:4" ht="28" customHeight="1" x14ac:dyDescent="0.35">
      <c r="A437" s="2">
        <v>435</v>
      </c>
      <c r="B437" s="2">
        <v>18390</v>
      </c>
      <c r="C437" s="2" t="s">
        <v>858</v>
      </c>
      <c r="D437" s="3" t="s">
        <v>569</v>
      </c>
    </row>
    <row r="438" spans="1:4" ht="28" customHeight="1" x14ac:dyDescent="0.35">
      <c r="A438" s="2">
        <v>436</v>
      </c>
      <c r="B438" s="3">
        <v>19647</v>
      </c>
      <c r="C438" s="2" t="s">
        <v>858</v>
      </c>
      <c r="D438" s="3" t="s">
        <v>615</v>
      </c>
    </row>
    <row r="439" spans="1:4" ht="28" customHeight="1" x14ac:dyDescent="0.35">
      <c r="A439" s="2">
        <v>437</v>
      </c>
      <c r="B439" s="2">
        <v>17665</v>
      </c>
      <c r="C439" s="2" t="s">
        <v>858</v>
      </c>
      <c r="D439" s="3" t="s">
        <v>545</v>
      </c>
    </row>
    <row r="440" spans="1:4" ht="28" customHeight="1" x14ac:dyDescent="0.35">
      <c r="A440" s="2">
        <v>438</v>
      </c>
      <c r="B440" s="2">
        <v>19595</v>
      </c>
      <c r="C440" s="2" t="s">
        <v>858</v>
      </c>
      <c r="D440" s="3" t="s">
        <v>91</v>
      </c>
    </row>
    <row r="441" spans="1:4" ht="28" customHeight="1" x14ac:dyDescent="0.35">
      <c r="A441" s="2">
        <v>439</v>
      </c>
      <c r="B441" s="2">
        <v>13533</v>
      </c>
      <c r="C441" s="2" t="s">
        <v>858</v>
      </c>
      <c r="D441" s="3" t="s">
        <v>392</v>
      </c>
    </row>
    <row r="442" spans="1:4" ht="28" customHeight="1" x14ac:dyDescent="0.35">
      <c r="A442" s="2">
        <v>440</v>
      </c>
      <c r="B442" s="2">
        <v>18437</v>
      </c>
      <c r="C442" s="2" t="s">
        <v>858</v>
      </c>
      <c r="D442" s="3" t="s">
        <v>572</v>
      </c>
    </row>
    <row r="443" spans="1:4" ht="28" customHeight="1" x14ac:dyDescent="0.35">
      <c r="A443" s="2">
        <v>441</v>
      </c>
      <c r="B443" s="2">
        <v>14385</v>
      </c>
      <c r="C443" s="2" t="s">
        <v>859</v>
      </c>
      <c r="D443" s="3" t="s">
        <v>417</v>
      </c>
    </row>
    <row r="444" spans="1:4" ht="28" customHeight="1" x14ac:dyDescent="0.35">
      <c r="A444" s="2">
        <v>442</v>
      </c>
      <c r="B444" s="2">
        <v>16996</v>
      </c>
      <c r="C444" s="2" t="s">
        <v>859</v>
      </c>
      <c r="D444" s="3" t="s">
        <v>522</v>
      </c>
    </row>
    <row r="445" spans="1:4" ht="28" customHeight="1" x14ac:dyDescent="0.35">
      <c r="A445" s="2">
        <v>443</v>
      </c>
      <c r="B445" s="2">
        <v>4617</v>
      </c>
      <c r="C445" s="2" t="s">
        <v>859</v>
      </c>
      <c r="D445" s="3" t="s">
        <v>126</v>
      </c>
    </row>
    <row r="446" spans="1:4" ht="28" customHeight="1" x14ac:dyDescent="0.35">
      <c r="A446" s="2">
        <v>444</v>
      </c>
      <c r="B446" s="2">
        <v>10196</v>
      </c>
      <c r="C446" s="2" t="s">
        <v>859</v>
      </c>
      <c r="D446" s="3" t="s">
        <v>284</v>
      </c>
    </row>
    <row r="447" spans="1:4" ht="28" customHeight="1" x14ac:dyDescent="0.35">
      <c r="A447" s="2">
        <v>445</v>
      </c>
      <c r="B447" s="2">
        <v>11331</v>
      </c>
      <c r="C447" s="2" t="s">
        <v>859</v>
      </c>
      <c r="D447" s="3" t="s">
        <v>316</v>
      </c>
    </row>
    <row r="448" spans="1:4" ht="28" customHeight="1" x14ac:dyDescent="0.35">
      <c r="A448" s="2">
        <v>446</v>
      </c>
      <c r="B448" s="2">
        <v>16584</v>
      </c>
      <c r="C448" s="2" t="s">
        <v>859</v>
      </c>
      <c r="D448" s="3" t="s">
        <v>508</v>
      </c>
    </row>
    <row r="449" spans="1:4" ht="28" customHeight="1" x14ac:dyDescent="0.35">
      <c r="A449" s="2">
        <v>447</v>
      </c>
      <c r="B449" s="2">
        <v>17283</v>
      </c>
      <c r="C449" s="2" t="s">
        <v>859</v>
      </c>
      <c r="D449" s="3" t="s">
        <v>528</v>
      </c>
    </row>
    <row r="450" spans="1:4" ht="28" customHeight="1" x14ac:dyDescent="0.35">
      <c r="A450" s="2">
        <v>448</v>
      </c>
      <c r="B450" s="2">
        <v>3934</v>
      </c>
      <c r="C450" s="2" t="s">
        <v>859</v>
      </c>
      <c r="D450" s="3" t="s">
        <v>108</v>
      </c>
    </row>
    <row r="451" spans="1:4" ht="28" customHeight="1" x14ac:dyDescent="0.35">
      <c r="A451" s="2">
        <v>449</v>
      </c>
      <c r="B451" s="2">
        <v>17994</v>
      </c>
      <c r="C451" s="2" t="s">
        <v>859</v>
      </c>
      <c r="D451" s="3" t="s">
        <v>558</v>
      </c>
    </row>
    <row r="452" spans="1:4" ht="28" customHeight="1" x14ac:dyDescent="0.35">
      <c r="A452" s="2">
        <v>450</v>
      </c>
      <c r="B452" s="2">
        <v>11723</v>
      </c>
      <c r="C452" s="2" t="s">
        <v>859</v>
      </c>
      <c r="D452" s="3" t="s">
        <v>328</v>
      </c>
    </row>
    <row r="453" spans="1:4" ht="28" customHeight="1" x14ac:dyDescent="0.35">
      <c r="A453" s="2">
        <v>451</v>
      </c>
      <c r="B453" s="2">
        <v>3783</v>
      </c>
      <c r="C453" s="2" t="s">
        <v>859</v>
      </c>
      <c r="D453" s="3" t="s">
        <v>99</v>
      </c>
    </row>
    <row r="454" spans="1:4" ht="28" customHeight="1" x14ac:dyDescent="0.35">
      <c r="A454" s="2">
        <v>452</v>
      </c>
      <c r="B454" s="2">
        <v>18199</v>
      </c>
      <c r="C454" s="2" t="s">
        <v>859</v>
      </c>
      <c r="D454" s="3" t="s">
        <v>562</v>
      </c>
    </row>
    <row r="455" spans="1:4" ht="28" customHeight="1" x14ac:dyDescent="0.35">
      <c r="A455" s="2">
        <v>453</v>
      </c>
      <c r="B455" s="2">
        <v>19048</v>
      </c>
      <c r="C455" s="2" t="s">
        <v>859</v>
      </c>
      <c r="D455" s="3" t="s">
        <v>594</v>
      </c>
    </row>
    <row r="456" spans="1:4" ht="28" customHeight="1" x14ac:dyDescent="0.35">
      <c r="A456" s="2">
        <v>454</v>
      </c>
      <c r="B456" s="2">
        <v>14501</v>
      </c>
      <c r="C456" s="2" t="s">
        <v>860</v>
      </c>
      <c r="D456" s="3" t="s">
        <v>421</v>
      </c>
    </row>
    <row r="457" spans="1:4" ht="28" customHeight="1" x14ac:dyDescent="0.35">
      <c r="A457" s="2">
        <v>455</v>
      </c>
      <c r="B457" s="3">
        <v>17797</v>
      </c>
      <c r="C457" s="2" t="s">
        <v>860</v>
      </c>
      <c r="D457" s="3" t="s">
        <v>551</v>
      </c>
    </row>
    <row r="458" spans="1:4" ht="28" customHeight="1" x14ac:dyDescent="0.35">
      <c r="A458" s="2">
        <v>456</v>
      </c>
      <c r="B458" s="2">
        <v>15859</v>
      </c>
      <c r="C458" s="2" t="s">
        <v>860</v>
      </c>
      <c r="D458" s="3" t="s">
        <v>473</v>
      </c>
    </row>
    <row r="459" spans="1:4" ht="28" customHeight="1" x14ac:dyDescent="0.35">
      <c r="A459" s="2">
        <v>457</v>
      </c>
      <c r="B459" s="2">
        <v>5549</v>
      </c>
      <c r="C459" s="2" t="s">
        <v>860</v>
      </c>
      <c r="D459" s="3" t="s">
        <v>154</v>
      </c>
    </row>
    <row r="460" spans="1:4" ht="28" customHeight="1" x14ac:dyDescent="0.35">
      <c r="A460" s="2">
        <v>458</v>
      </c>
      <c r="B460" s="2">
        <v>15001</v>
      </c>
      <c r="C460" s="2" t="s">
        <v>860</v>
      </c>
      <c r="D460" s="3" t="s">
        <v>439</v>
      </c>
    </row>
    <row r="461" spans="1:4" ht="28" customHeight="1" x14ac:dyDescent="0.35">
      <c r="A461" s="2">
        <v>459</v>
      </c>
      <c r="B461" s="2">
        <v>16772</v>
      </c>
      <c r="C461" s="2" t="s">
        <v>860</v>
      </c>
      <c r="D461" s="3" t="s">
        <v>392</v>
      </c>
    </row>
    <row r="462" spans="1:4" ht="28" customHeight="1" x14ac:dyDescent="0.35">
      <c r="A462" s="2">
        <v>460</v>
      </c>
      <c r="B462" s="2">
        <v>13169</v>
      </c>
      <c r="C462" s="2" t="s">
        <v>860</v>
      </c>
      <c r="D462" s="3" t="s">
        <v>375</v>
      </c>
    </row>
    <row r="463" spans="1:4" ht="28" customHeight="1" x14ac:dyDescent="0.35">
      <c r="A463" s="2">
        <v>461</v>
      </c>
      <c r="B463" s="2">
        <v>9784</v>
      </c>
      <c r="C463" s="2" t="s">
        <v>860</v>
      </c>
      <c r="D463" s="3" t="s">
        <v>279</v>
      </c>
    </row>
    <row r="464" spans="1:4" ht="28" customHeight="1" x14ac:dyDescent="0.35">
      <c r="A464" s="2">
        <v>462</v>
      </c>
      <c r="B464" s="3">
        <v>4250</v>
      </c>
      <c r="C464" s="2" t="s">
        <v>860</v>
      </c>
      <c r="D464" s="3" t="s">
        <v>116</v>
      </c>
    </row>
    <row r="465" spans="1:4" ht="28" customHeight="1" x14ac:dyDescent="0.35">
      <c r="A465" s="2">
        <v>463</v>
      </c>
      <c r="B465" s="2">
        <v>13727</v>
      </c>
      <c r="C465" s="2" t="s">
        <v>860</v>
      </c>
      <c r="D465" s="3" t="s">
        <v>395</v>
      </c>
    </row>
    <row r="466" spans="1:4" ht="28" customHeight="1" x14ac:dyDescent="0.35">
      <c r="A466" s="2">
        <v>464</v>
      </c>
      <c r="B466" s="2">
        <v>16407</v>
      </c>
      <c r="C466" s="2" t="s">
        <v>860</v>
      </c>
      <c r="D466" s="3" t="s">
        <v>498</v>
      </c>
    </row>
    <row r="467" spans="1:4" ht="28" customHeight="1" x14ac:dyDescent="0.35">
      <c r="A467" s="2">
        <v>465</v>
      </c>
      <c r="B467" s="2">
        <v>15002</v>
      </c>
      <c r="C467" s="2" t="s">
        <v>860</v>
      </c>
      <c r="D467" s="3" t="s">
        <v>440</v>
      </c>
    </row>
    <row r="468" spans="1:4" ht="28" customHeight="1" x14ac:dyDescent="0.35">
      <c r="A468" s="2">
        <v>466</v>
      </c>
      <c r="B468" s="2">
        <v>19924</v>
      </c>
      <c r="C468" s="2" t="s">
        <v>861</v>
      </c>
      <c r="D468" s="3" t="s">
        <v>625</v>
      </c>
    </row>
    <row r="469" spans="1:4" ht="28" customHeight="1" x14ac:dyDescent="0.35">
      <c r="A469" s="2">
        <v>467</v>
      </c>
      <c r="B469" s="2">
        <v>11995</v>
      </c>
      <c r="C469" s="2" t="s">
        <v>861</v>
      </c>
      <c r="D469" s="3" t="s">
        <v>338</v>
      </c>
    </row>
    <row r="470" spans="1:4" ht="28" customHeight="1" x14ac:dyDescent="0.35">
      <c r="A470" s="2">
        <v>468</v>
      </c>
      <c r="B470" s="2">
        <v>5769</v>
      </c>
      <c r="C470" s="2" t="s">
        <v>862</v>
      </c>
      <c r="D470" s="3" t="s">
        <v>163</v>
      </c>
    </row>
    <row r="471" spans="1:4" ht="28" customHeight="1" x14ac:dyDescent="0.35">
      <c r="A471" s="2">
        <v>469</v>
      </c>
      <c r="B471" s="2">
        <v>13010</v>
      </c>
      <c r="C471" s="2" t="s">
        <v>862</v>
      </c>
      <c r="D471" s="3" t="s">
        <v>367</v>
      </c>
    </row>
    <row r="472" spans="1:4" ht="28" customHeight="1" x14ac:dyDescent="0.35">
      <c r="A472" s="2">
        <v>470</v>
      </c>
      <c r="B472" s="2">
        <v>15016</v>
      </c>
      <c r="C472" s="2" t="s">
        <v>863</v>
      </c>
      <c r="D472" s="3" t="s">
        <v>442</v>
      </c>
    </row>
    <row r="473" spans="1:4" ht="28" customHeight="1" x14ac:dyDescent="0.35">
      <c r="A473" s="2">
        <v>471</v>
      </c>
      <c r="B473" s="3">
        <v>19318</v>
      </c>
      <c r="C473" s="2" t="s">
        <v>863</v>
      </c>
      <c r="D473" s="3" t="s">
        <v>601</v>
      </c>
    </row>
    <row r="474" spans="1:4" ht="28" customHeight="1" x14ac:dyDescent="0.35">
      <c r="A474" s="2">
        <v>472</v>
      </c>
      <c r="B474" s="2">
        <v>20337</v>
      </c>
      <c r="C474" s="2" t="s">
        <v>863</v>
      </c>
      <c r="D474" s="3" t="s">
        <v>634</v>
      </c>
    </row>
    <row r="475" spans="1:4" ht="28" customHeight="1" x14ac:dyDescent="0.35">
      <c r="A475" s="2">
        <v>473</v>
      </c>
      <c r="B475" s="2">
        <v>15802</v>
      </c>
      <c r="C475" s="2" t="s">
        <v>863</v>
      </c>
      <c r="D475" s="3" t="s">
        <v>471</v>
      </c>
    </row>
    <row r="476" spans="1:4" ht="28" customHeight="1" x14ac:dyDescent="0.35">
      <c r="A476" s="2">
        <v>474</v>
      </c>
      <c r="B476" s="2">
        <v>9330</v>
      </c>
      <c r="C476" s="2" t="s">
        <v>863</v>
      </c>
      <c r="D476" s="3" t="s">
        <v>267</v>
      </c>
    </row>
    <row r="477" spans="1:4" ht="28" customHeight="1" x14ac:dyDescent="0.35">
      <c r="A477" s="2">
        <v>475</v>
      </c>
      <c r="B477" s="2">
        <v>19476</v>
      </c>
      <c r="C477" s="2" t="s">
        <v>864</v>
      </c>
      <c r="D477" s="3" t="s">
        <v>611</v>
      </c>
    </row>
    <row r="478" spans="1:4" ht="28" customHeight="1" x14ac:dyDescent="0.35">
      <c r="A478" s="2">
        <v>476</v>
      </c>
      <c r="B478" s="2">
        <v>9035</v>
      </c>
      <c r="C478" s="2" t="s">
        <v>864</v>
      </c>
      <c r="D478" s="3" t="s">
        <v>256</v>
      </c>
    </row>
    <row r="479" spans="1:4" ht="28" customHeight="1" x14ac:dyDescent="0.35">
      <c r="A479" s="2">
        <v>477</v>
      </c>
      <c r="B479" s="2">
        <v>19971</v>
      </c>
      <c r="C479" s="2" t="s">
        <v>864</v>
      </c>
      <c r="D479" s="3" t="s">
        <v>627</v>
      </c>
    </row>
    <row r="480" spans="1:4" ht="28" customHeight="1" x14ac:dyDescent="0.35">
      <c r="A480" s="2">
        <v>478</v>
      </c>
      <c r="B480" s="2">
        <v>7868</v>
      </c>
      <c r="C480" s="2" t="s">
        <v>864</v>
      </c>
      <c r="D480" s="3" t="s">
        <v>222</v>
      </c>
    </row>
    <row r="481" spans="1:4" ht="28" customHeight="1" x14ac:dyDescent="0.35">
      <c r="A481" s="2">
        <v>479</v>
      </c>
      <c r="B481" s="2">
        <v>3631</v>
      </c>
      <c r="C481" s="2" t="s">
        <v>864</v>
      </c>
      <c r="D481" s="3" t="s">
        <v>89</v>
      </c>
    </row>
    <row r="482" spans="1:4" ht="28" customHeight="1" x14ac:dyDescent="0.35">
      <c r="A482" s="2">
        <v>480</v>
      </c>
      <c r="B482" s="2">
        <v>12527</v>
      </c>
      <c r="C482" s="2" t="s">
        <v>864</v>
      </c>
      <c r="D482" s="3" t="s">
        <v>352</v>
      </c>
    </row>
    <row r="483" spans="1:4" ht="28" customHeight="1" x14ac:dyDescent="0.35">
      <c r="A483" s="2">
        <v>481</v>
      </c>
      <c r="B483" s="2">
        <v>16188</v>
      </c>
      <c r="C483" s="2" t="s">
        <v>864</v>
      </c>
      <c r="D483" s="3" t="s">
        <v>487</v>
      </c>
    </row>
    <row r="484" spans="1:4" ht="28" customHeight="1" x14ac:dyDescent="0.35">
      <c r="A484" s="2">
        <v>482</v>
      </c>
      <c r="B484" s="2">
        <v>12011</v>
      </c>
      <c r="C484" s="2" t="s">
        <v>864</v>
      </c>
      <c r="D484" s="3" t="s">
        <v>334</v>
      </c>
    </row>
    <row r="485" spans="1:4" ht="28" customHeight="1" x14ac:dyDescent="0.35">
      <c r="A485" s="2">
        <v>483</v>
      </c>
      <c r="B485" s="2">
        <v>15717</v>
      </c>
      <c r="C485" s="2" t="s">
        <v>864</v>
      </c>
      <c r="D485" s="3" t="s">
        <v>464</v>
      </c>
    </row>
    <row r="486" spans="1:4" ht="28" customHeight="1" x14ac:dyDescent="0.35">
      <c r="A486" s="2">
        <v>484</v>
      </c>
      <c r="B486" s="2">
        <v>18328</v>
      </c>
      <c r="C486" s="2" t="s">
        <v>864</v>
      </c>
      <c r="D486" s="3" t="s">
        <v>563</v>
      </c>
    </row>
    <row r="487" spans="1:4" ht="28" customHeight="1" x14ac:dyDescent="0.35">
      <c r="A487" s="2">
        <v>485</v>
      </c>
      <c r="B487" s="2">
        <v>15179</v>
      </c>
      <c r="C487" s="2" t="s">
        <v>864</v>
      </c>
      <c r="D487" s="3" t="s">
        <v>451</v>
      </c>
    </row>
    <row r="488" spans="1:4" ht="28" customHeight="1" x14ac:dyDescent="0.35">
      <c r="A488" s="2">
        <v>486</v>
      </c>
      <c r="B488" s="2">
        <v>1180</v>
      </c>
      <c r="C488" s="2" t="s">
        <v>864</v>
      </c>
      <c r="D488" s="3" t="s">
        <v>27</v>
      </c>
    </row>
    <row r="489" spans="1:4" ht="28" customHeight="1" x14ac:dyDescent="0.35">
      <c r="A489" s="2">
        <v>487</v>
      </c>
      <c r="B489" s="2">
        <v>18351</v>
      </c>
      <c r="C489" s="2" t="s">
        <v>864</v>
      </c>
      <c r="D489" s="3" t="s">
        <v>566</v>
      </c>
    </row>
    <row r="490" spans="1:4" ht="28" customHeight="1" x14ac:dyDescent="0.35">
      <c r="A490" s="2">
        <v>488</v>
      </c>
      <c r="B490" s="2">
        <v>10401</v>
      </c>
      <c r="C490" s="2" t="s">
        <v>864</v>
      </c>
      <c r="D490" s="3" t="s">
        <v>289</v>
      </c>
    </row>
    <row r="491" spans="1:4" ht="28" customHeight="1" x14ac:dyDescent="0.35">
      <c r="A491" s="2">
        <v>489</v>
      </c>
      <c r="B491" s="2">
        <v>19082</v>
      </c>
      <c r="C491" s="2" t="s">
        <v>864</v>
      </c>
      <c r="D491" s="3" t="s">
        <v>596</v>
      </c>
    </row>
    <row r="492" spans="1:4" ht="28" customHeight="1" x14ac:dyDescent="0.35">
      <c r="A492" s="2">
        <v>490</v>
      </c>
      <c r="B492" s="2">
        <v>19057</v>
      </c>
      <c r="C492" s="2" t="s">
        <v>864</v>
      </c>
      <c r="D492" s="3" t="s">
        <v>595</v>
      </c>
    </row>
    <row r="493" spans="1:4" ht="28" customHeight="1" x14ac:dyDescent="0.35">
      <c r="A493" s="2">
        <v>491</v>
      </c>
      <c r="B493" s="2">
        <v>4705</v>
      </c>
      <c r="C493" s="2" t="s">
        <v>864</v>
      </c>
      <c r="D493" s="3" t="s">
        <v>131</v>
      </c>
    </row>
    <row r="494" spans="1:4" ht="28" customHeight="1" x14ac:dyDescent="0.35">
      <c r="A494" s="2">
        <v>492</v>
      </c>
      <c r="B494" s="2">
        <v>15739</v>
      </c>
      <c r="C494" s="2" t="s">
        <v>864</v>
      </c>
      <c r="D494" s="3" t="s">
        <v>467</v>
      </c>
    </row>
    <row r="495" spans="1:4" ht="28" customHeight="1" x14ac:dyDescent="0.35">
      <c r="A495" s="2">
        <v>493</v>
      </c>
      <c r="B495" s="3">
        <v>18006</v>
      </c>
      <c r="C495" s="2" t="s">
        <v>865</v>
      </c>
      <c r="D495" s="3" t="s">
        <v>559</v>
      </c>
    </row>
    <row r="496" spans="1:4" ht="28" customHeight="1" x14ac:dyDescent="0.35">
      <c r="A496" s="2">
        <v>494</v>
      </c>
      <c r="B496" s="2">
        <v>15030</v>
      </c>
      <c r="C496" s="2" t="s">
        <v>866</v>
      </c>
      <c r="D496" s="3" t="s">
        <v>443</v>
      </c>
    </row>
    <row r="497" spans="1:4" ht="28" customHeight="1" x14ac:dyDescent="0.35">
      <c r="A497" s="2">
        <v>495</v>
      </c>
      <c r="B497" s="2">
        <v>7611</v>
      </c>
      <c r="C497" s="2" t="s">
        <v>866</v>
      </c>
      <c r="D497" s="3" t="s">
        <v>216</v>
      </c>
    </row>
    <row r="498" spans="1:4" ht="28" customHeight="1" x14ac:dyDescent="0.35">
      <c r="A498" s="2">
        <v>496</v>
      </c>
      <c r="B498" s="2">
        <v>10267</v>
      </c>
      <c r="C498" s="2" t="s">
        <v>866</v>
      </c>
      <c r="D498" s="3" t="s">
        <v>286</v>
      </c>
    </row>
    <row r="499" spans="1:4" ht="28" customHeight="1" x14ac:dyDescent="0.35">
      <c r="A499" s="2">
        <v>497</v>
      </c>
      <c r="B499" s="2">
        <v>14338</v>
      </c>
      <c r="C499" s="2" t="s">
        <v>866</v>
      </c>
      <c r="D499" s="3" t="s">
        <v>415</v>
      </c>
    </row>
    <row r="500" spans="1:4" ht="28" customHeight="1" x14ac:dyDescent="0.35">
      <c r="A500" s="2">
        <v>498</v>
      </c>
      <c r="B500" s="2">
        <v>15409</v>
      </c>
      <c r="C500" s="2" t="s">
        <v>866</v>
      </c>
      <c r="D500" s="3" t="s">
        <v>94</v>
      </c>
    </row>
    <row r="501" spans="1:4" ht="28" customHeight="1" x14ac:dyDescent="0.35">
      <c r="A501" s="2">
        <v>499</v>
      </c>
      <c r="B501" s="2">
        <v>12404</v>
      </c>
      <c r="C501" s="2" t="s">
        <v>866</v>
      </c>
      <c r="D501" s="3" t="s">
        <v>349</v>
      </c>
    </row>
    <row r="502" spans="1:4" ht="28" customHeight="1" x14ac:dyDescent="0.35">
      <c r="A502" s="2">
        <v>500</v>
      </c>
      <c r="B502" s="2">
        <v>17241</v>
      </c>
      <c r="C502" s="2" t="s">
        <v>866</v>
      </c>
      <c r="D502" s="3" t="s">
        <v>526</v>
      </c>
    </row>
    <row r="503" spans="1:4" ht="28" customHeight="1" x14ac:dyDescent="0.35">
      <c r="A503" s="2">
        <v>501</v>
      </c>
      <c r="B503" s="2">
        <v>14913</v>
      </c>
      <c r="C503" s="2" t="s">
        <v>866</v>
      </c>
      <c r="D503" s="3" t="s">
        <v>436</v>
      </c>
    </row>
    <row r="504" spans="1:4" ht="28" customHeight="1" x14ac:dyDescent="0.35">
      <c r="A504" s="2">
        <v>502</v>
      </c>
      <c r="B504" s="2">
        <v>2330</v>
      </c>
      <c r="C504" s="2" t="s">
        <v>866</v>
      </c>
      <c r="D504" s="3" t="s">
        <v>49</v>
      </c>
    </row>
    <row r="505" spans="1:4" ht="28" customHeight="1" x14ac:dyDescent="0.35">
      <c r="A505" s="2">
        <v>503</v>
      </c>
      <c r="B505" s="3">
        <v>13238</v>
      </c>
      <c r="C505" s="2" t="s">
        <v>866</v>
      </c>
      <c r="D505" s="3" t="s">
        <v>378</v>
      </c>
    </row>
    <row r="506" spans="1:4" ht="28" customHeight="1" x14ac:dyDescent="0.35">
      <c r="A506" s="2">
        <v>504</v>
      </c>
      <c r="B506" s="2">
        <v>13330</v>
      </c>
      <c r="C506" s="2" t="s">
        <v>866</v>
      </c>
      <c r="D506" s="3" t="s">
        <v>382</v>
      </c>
    </row>
    <row r="507" spans="1:4" ht="28" customHeight="1" x14ac:dyDescent="0.35">
      <c r="A507" s="2">
        <v>505</v>
      </c>
      <c r="B507" s="2">
        <v>14950</v>
      </c>
      <c r="C507" s="2" t="s">
        <v>866</v>
      </c>
      <c r="D507" s="3" t="s">
        <v>437</v>
      </c>
    </row>
    <row r="508" spans="1:4" ht="28" customHeight="1" x14ac:dyDescent="0.35">
      <c r="A508" s="2">
        <v>506</v>
      </c>
      <c r="B508" s="2">
        <v>6663</v>
      </c>
      <c r="C508" s="2" t="s">
        <v>867</v>
      </c>
      <c r="D508" s="3" t="s">
        <v>191</v>
      </c>
    </row>
    <row r="509" spans="1:4" ht="28" customHeight="1" x14ac:dyDescent="0.35">
      <c r="A509" s="2">
        <v>507</v>
      </c>
      <c r="B509" s="2">
        <v>20103</v>
      </c>
      <c r="C509" s="2" t="s">
        <v>867</v>
      </c>
      <c r="D509" s="3" t="s">
        <v>629</v>
      </c>
    </row>
    <row r="510" spans="1:4" ht="28" customHeight="1" x14ac:dyDescent="0.35">
      <c r="A510" s="2">
        <v>508</v>
      </c>
      <c r="B510" s="2">
        <v>4756</v>
      </c>
      <c r="C510" s="2" t="s">
        <v>867</v>
      </c>
      <c r="D510" s="3" t="s">
        <v>135</v>
      </c>
    </row>
    <row r="511" spans="1:4" ht="28" customHeight="1" x14ac:dyDescent="0.35">
      <c r="A511" s="2">
        <v>509</v>
      </c>
      <c r="B511" s="2">
        <v>13300</v>
      </c>
      <c r="C511" s="2" t="s">
        <v>867</v>
      </c>
      <c r="D511" s="3" t="s">
        <v>381</v>
      </c>
    </row>
    <row r="512" spans="1:4" ht="28" customHeight="1" x14ac:dyDescent="0.35">
      <c r="A512" s="2">
        <v>510</v>
      </c>
      <c r="B512" s="2">
        <v>17567</v>
      </c>
      <c r="C512" s="2" t="s">
        <v>867</v>
      </c>
      <c r="D512" s="3" t="s">
        <v>541</v>
      </c>
    </row>
    <row r="513" spans="1:4" ht="28" customHeight="1" x14ac:dyDescent="0.35">
      <c r="A513" s="2">
        <v>511</v>
      </c>
      <c r="B513" s="2">
        <v>6946</v>
      </c>
      <c r="C513" s="2" t="s">
        <v>867</v>
      </c>
      <c r="D513" s="3" t="s">
        <v>201</v>
      </c>
    </row>
    <row r="514" spans="1:4" ht="28" customHeight="1" x14ac:dyDescent="0.35">
      <c r="A514" s="2">
        <v>512</v>
      </c>
      <c r="B514" s="2">
        <v>825</v>
      </c>
      <c r="C514" s="2" t="s">
        <v>867</v>
      </c>
      <c r="D514" s="3" t="s">
        <v>17</v>
      </c>
    </row>
    <row r="515" spans="1:4" ht="28" customHeight="1" x14ac:dyDescent="0.35">
      <c r="A515" s="2">
        <v>513</v>
      </c>
      <c r="B515" s="2">
        <v>331</v>
      </c>
      <c r="C515" s="2" t="s">
        <v>867</v>
      </c>
      <c r="D515" s="3" t="s">
        <v>7</v>
      </c>
    </row>
    <row r="516" spans="1:4" ht="28" customHeight="1" x14ac:dyDescent="0.35">
      <c r="A516" s="2">
        <v>514</v>
      </c>
      <c r="B516" s="2">
        <v>18994</v>
      </c>
      <c r="C516" s="2" t="s">
        <v>867</v>
      </c>
      <c r="D516" s="3" t="s">
        <v>593</v>
      </c>
    </row>
    <row r="517" spans="1:4" ht="28" customHeight="1" x14ac:dyDescent="0.35">
      <c r="A517" s="2">
        <v>515</v>
      </c>
      <c r="B517" s="3">
        <v>15727</v>
      </c>
      <c r="C517" s="2" t="s">
        <v>867</v>
      </c>
      <c r="D517" s="3" t="s">
        <v>465</v>
      </c>
    </row>
    <row r="518" spans="1:4" ht="28" customHeight="1" x14ac:dyDescent="0.35">
      <c r="A518" s="2">
        <v>516</v>
      </c>
      <c r="B518" s="2">
        <v>11933</v>
      </c>
      <c r="C518" s="2" t="s">
        <v>867</v>
      </c>
      <c r="D518" s="3" t="s">
        <v>333</v>
      </c>
    </row>
    <row r="519" spans="1:4" ht="28" customHeight="1" x14ac:dyDescent="0.35">
      <c r="A519" s="2">
        <v>517</v>
      </c>
      <c r="B519" s="2">
        <v>14771</v>
      </c>
      <c r="C519" s="2" t="s">
        <v>867</v>
      </c>
      <c r="D519" s="3" t="s">
        <v>431</v>
      </c>
    </row>
    <row r="520" spans="1:4" ht="28" customHeight="1" x14ac:dyDescent="0.35">
      <c r="A520" s="2">
        <v>518</v>
      </c>
      <c r="B520" s="2">
        <v>20160</v>
      </c>
      <c r="C520" s="2" t="s">
        <v>867</v>
      </c>
      <c r="D520" s="3" t="s">
        <v>269</v>
      </c>
    </row>
    <row r="521" spans="1:4" ht="28" customHeight="1" x14ac:dyDescent="0.35">
      <c r="A521" s="2">
        <v>519</v>
      </c>
      <c r="B521" s="2">
        <v>5866</v>
      </c>
      <c r="C521" s="2" t="s">
        <v>867</v>
      </c>
      <c r="D521" s="3" t="s">
        <v>166</v>
      </c>
    </row>
    <row r="522" spans="1:4" ht="28" customHeight="1" x14ac:dyDescent="0.35">
      <c r="A522" s="2">
        <v>520</v>
      </c>
      <c r="B522" s="2">
        <v>20643</v>
      </c>
      <c r="C522" s="2" t="s">
        <v>867</v>
      </c>
      <c r="D522" s="3" t="s">
        <v>642</v>
      </c>
    </row>
    <row r="523" spans="1:4" ht="28" customHeight="1" x14ac:dyDescent="0.35">
      <c r="A523" s="2">
        <v>521</v>
      </c>
      <c r="B523" s="2">
        <v>12212</v>
      </c>
      <c r="C523" s="2" t="s">
        <v>867</v>
      </c>
      <c r="D523" s="3" t="s">
        <v>346</v>
      </c>
    </row>
    <row r="524" spans="1:4" ht="28" customHeight="1" x14ac:dyDescent="0.35">
      <c r="A524" s="2">
        <v>522</v>
      </c>
      <c r="B524" s="2">
        <v>3699</v>
      </c>
      <c r="C524" s="2" t="s">
        <v>867</v>
      </c>
      <c r="D524" s="3" t="s">
        <v>93</v>
      </c>
    </row>
    <row r="525" spans="1:4" ht="28" customHeight="1" x14ac:dyDescent="0.35">
      <c r="A525" s="2">
        <v>523</v>
      </c>
      <c r="B525" s="2">
        <v>2666</v>
      </c>
      <c r="C525" s="2" t="s">
        <v>867</v>
      </c>
      <c r="D525" s="3" t="s">
        <v>63</v>
      </c>
    </row>
    <row r="526" spans="1:4" ht="28" customHeight="1" x14ac:dyDescent="0.35">
      <c r="A526" s="2">
        <v>524</v>
      </c>
      <c r="B526" s="2">
        <v>7198</v>
      </c>
      <c r="C526" s="2" t="s">
        <v>867</v>
      </c>
      <c r="D526" s="3" t="s">
        <v>207</v>
      </c>
    </row>
    <row r="527" spans="1:4" ht="28" customHeight="1" x14ac:dyDescent="0.35">
      <c r="A527" s="2">
        <v>525</v>
      </c>
      <c r="B527" s="2">
        <v>6954</v>
      </c>
      <c r="C527" s="2" t="s">
        <v>867</v>
      </c>
      <c r="D527" s="3" t="s">
        <v>202</v>
      </c>
    </row>
    <row r="528" spans="1:4" ht="28" customHeight="1" x14ac:dyDescent="0.35">
      <c r="A528" s="2">
        <v>526</v>
      </c>
      <c r="B528" s="2">
        <v>10982</v>
      </c>
      <c r="C528" s="2" t="s">
        <v>868</v>
      </c>
      <c r="D528" s="3" t="s">
        <v>307</v>
      </c>
    </row>
    <row r="529" spans="1:4" ht="28" customHeight="1" x14ac:dyDescent="0.35">
      <c r="A529" s="2">
        <v>527</v>
      </c>
      <c r="B529" s="2">
        <v>14412</v>
      </c>
      <c r="C529" s="2" t="s">
        <v>868</v>
      </c>
      <c r="D529" s="3" t="s">
        <v>655</v>
      </c>
    </row>
    <row r="530" spans="1:4" ht="28" customHeight="1" x14ac:dyDescent="0.35">
      <c r="A530" s="2">
        <v>528</v>
      </c>
      <c r="B530" s="2">
        <v>4813</v>
      </c>
      <c r="C530" s="2" t="s">
        <v>868</v>
      </c>
      <c r="D530" s="3" t="s">
        <v>138</v>
      </c>
    </row>
    <row r="531" spans="1:4" ht="28" customHeight="1" x14ac:dyDescent="0.35">
      <c r="A531" s="2">
        <v>529</v>
      </c>
      <c r="B531" s="2">
        <v>12141</v>
      </c>
      <c r="C531" s="2" t="s">
        <v>868</v>
      </c>
      <c r="D531" s="3" t="s">
        <v>343</v>
      </c>
    </row>
    <row r="532" spans="1:4" ht="28" customHeight="1" x14ac:dyDescent="0.35">
      <c r="A532" s="2">
        <v>530</v>
      </c>
      <c r="B532" s="2">
        <v>6578</v>
      </c>
      <c r="C532" s="2" t="s">
        <v>868</v>
      </c>
      <c r="D532" s="3" t="s">
        <v>189</v>
      </c>
    </row>
    <row r="533" spans="1:4" ht="28" customHeight="1" x14ac:dyDescent="0.35">
      <c r="A533" s="2">
        <v>531</v>
      </c>
      <c r="B533" s="2">
        <v>16465</v>
      </c>
      <c r="C533" s="2" t="s">
        <v>868</v>
      </c>
      <c r="D533" s="3" t="s">
        <v>501</v>
      </c>
    </row>
    <row r="534" spans="1:4" ht="28" customHeight="1" x14ac:dyDescent="0.35">
      <c r="A534" s="2">
        <v>532</v>
      </c>
      <c r="B534" s="2">
        <v>5367</v>
      </c>
      <c r="C534" s="2" t="s">
        <v>868</v>
      </c>
      <c r="D534" s="3" t="s">
        <v>150</v>
      </c>
    </row>
    <row r="535" spans="1:4" ht="28" customHeight="1" x14ac:dyDescent="0.35">
      <c r="A535" s="2">
        <v>533</v>
      </c>
      <c r="B535" s="2">
        <v>19791</v>
      </c>
      <c r="C535" s="2" t="s">
        <v>868</v>
      </c>
      <c r="D535" s="3" t="s">
        <v>621</v>
      </c>
    </row>
    <row r="536" spans="1:4" ht="28" customHeight="1" x14ac:dyDescent="0.35">
      <c r="A536" s="2">
        <v>534</v>
      </c>
      <c r="B536" s="2">
        <v>16929</v>
      </c>
      <c r="C536" s="2" t="s">
        <v>868</v>
      </c>
      <c r="D536" s="3" t="s">
        <v>520</v>
      </c>
    </row>
    <row r="537" spans="1:4" ht="28" customHeight="1" x14ac:dyDescent="0.35">
      <c r="A537" s="2">
        <v>535</v>
      </c>
      <c r="B537" s="2">
        <v>14091</v>
      </c>
      <c r="C537" s="2" t="s">
        <v>868</v>
      </c>
      <c r="D537" s="3" t="s">
        <v>409</v>
      </c>
    </row>
    <row r="538" spans="1:4" ht="28" customHeight="1" x14ac:dyDescent="0.35">
      <c r="A538" s="2">
        <v>536</v>
      </c>
      <c r="B538" s="2">
        <v>17284</v>
      </c>
      <c r="C538" s="2" t="s">
        <v>868</v>
      </c>
      <c r="D538" s="3" t="s">
        <v>529</v>
      </c>
    </row>
    <row r="539" spans="1:4" ht="28" customHeight="1" x14ac:dyDescent="0.35">
      <c r="A539" s="2">
        <v>537</v>
      </c>
      <c r="B539" s="2">
        <v>14763</v>
      </c>
      <c r="C539" s="2" t="s">
        <v>868</v>
      </c>
      <c r="D539" s="3" t="s">
        <v>430</v>
      </c>
    </row>
    <row r="540" spans="1:4" ht="28" customHeight="1" x14ac:dyDescent="0.35">
      <c r="A540" s="2">
        <v>538</v>
      </c>
      <c r="B540" s="2">
        <v>18699</v>
      </c>
      <c r="C540" s="2" t="s">
        <v>868</v>
      </c>
      <c r="D540" s="3" t="s">
        <v>580</v>
      </c>
    </row>
    <row r="541" spans="1:4" ht="28" customHeight="1" x14ac:dyDescent="0.35">
      <c r="A541" s="2">
        <v>539</v>
      </c>
      <c r="B541" s="2">
        <v>13782</v>
      </c>
      <c r="C541" s="2" t="s">
        <v>868</v>
      </c>
      <c r="D541" s="3" t="s">
        <v>398</v>
      </c>
    </row>
    <row r="542" spans="1:4" ht="28" customHeight="1" x14ac:dyDescent="0.35">
      <c r="A542" s="2">
        <v>540</v>
      </c>
      <c r="B542" s="2">
        <v>18866</v>
      </c>
      <c r="C542" s="2" t="s">
        <v>868</v>
      </c>
      <c r="D542" s="3" t="s">
        <v>588</v>
      </c>
    </row>
    <row r="543" spans="1:4" ht="28" customHeight="1" x14ac:dyDescent="0.35">
      <c r="A543" s="2">
        <v>541</v>
      </c>
      <c r="B543" s="2">
        <v>11657</v>
      </c>
      <c r="C543" s="2" t="s">
        <v>868</v>
      </c>
      <c r="D543" s="3" t="s">
        <v>325</v>
      </c>
    </row>
    <row r="544" spans="1:4" ht="28" customHeight="1" x14ac:dyDescent="0.35">
      <c r="A544" s="2">
        <v>542</v>
      </c>
      <c r="B544" s="2">
        <v>15349</v>
      </c>
      <c r="C544" s="2" t="s">
        <v>869</v>
      </c>
      <c r="D544" s="3" t="s">
        <v>456</v>
      </c>
    </row>
    <row r="545" spans="1:4" ht="28" customHeight="1" x14ac:dyDescent="0.35">
      <c r="A545" s="2">
        <v>543</v>
      </c>
      <c r="B545" s="2">
        <v>16502</v>
      </c>
      <c r="C545" s="2" t="s">
        <v>869</v>
      </c>
      <c r="D545" s="3" t="s">
        <v>503</v>
      </c>
    </row>
    <row r="546" spans="1:4" ht="28" customHeight="1" x14ac:dyDescent="0.35">
      <c r="A546" s="2">
        <v>544</v>
      </c>
      <c r="B546" s="2">
        <v>13346</v>
      </c>
      <c r="C546" s="2" t="s">
        <v>869</v>
      </c>
      <c r="D546" s="3" t="s">
        <v>383</v>
      </c>
    </row>
    <row r="547" spans="1:4" ht="28" customHeight="1" x14ac:dyDescent="0.35">
      <c r="A547" s="2">
        <v>545</v>
      </c>
      <c r="B547" s="2">
        <v>17063</v>
      </c>
      <c r="C547" s="2" t="s">
        <v>869</v>
      </c>
      <c r="D547" s="3" t="s">
        <v>670</v>
      </c>
    </row>
    <row r="548" spans="1:4" ht="28" customHeight="1" x14ac:dyDescent="0.35">
      <c r="A548" s="2">
        <v>546</v>
      </c>
      <c r="B548" s="2">
        <v>802</v>
      </c>
      <c r="C548" s="2" t="s">
        <v>869</v>
      </c>
      <c r="D548" s="3" t="s">
        <v>16</v>
      </c>
    </row>
    <row r="549" spans="1:4" ht="28" customHeight="1" x14ac:dyDescent="0.35">
      <c r="A549" s="2">
        <v>547</v>
      </c>
      <c r="B549" s="2">
        <v>14536</v>
      </c>
      <c r="C549" s="2" t="s">
        <v>869</v>
      </c>
      <c r="D549" s="3" t="s">
        <v>423</v>
      </c>
    </row>
    <row r="550" spans="1:4" ht="28" customHeight="1" x14ac:dyDescent="0.35">
      <c r="A550" s="2">
        <v>548</v>
      </c>
      <c r="B550" s="2">
        <v>16433</v>
      </c>
      <c r="C550" s="2" t="s">
        <v>869</v>
      </c>
      <c r="D550" s="3" t="s">
        <v>500</v>
      </c>
    </row>
    <row r="551" spans="1:4" ht="28" customHeight="1" x14ac:dyDescent="0.35">
      <c r="A551" s="2">
        <v>549</v>
      </c>
      <c r="B551" s="2">
        <v>3411</v>
      </c>
      <c r="C551" s="2" t="s">
        <v>869</v>
      </c>
      <c r="D551" s="3" t="s">
        <v>85</v>
      </c>
    </row>
    <row r="552" spans="1:4" ht="28" customHeight="1" x14ac:dyDescent="0.35">
      <c r="A552" s="2">
        <v>550</v>
      </c>
      <c r="B552" s="2">
        <v>11990</v>
      </c>
      <c r="C552" s="2" t="s">
        <v>869</v>
      </c>
      <c r="D552" s="3" t="s">
        <v>337</v>
      </c>
    </row>
    <row r="553" spans="1:4" ht="28" customHeight="1" x14ac:dyDescent="0.35">
      <c r="A553" s="2">
        <v>551</v>
      </c>
      <c r="B553" s="2">
        <v>6302</v>
      </c>
      <c r="C553" s="2" t="s">
        <v>869</v>
      </c>
      <c r="D553" s="3" t="s">
        <v>183</v>
      </c>
    </row>
    <row r="554" spans="1:4" ht="28" customHeight="1" x14ac:dyDescent="0.35">
      <c r="A554" s="2">
        <v>552</v>
      </c>
      <c r="B554" s="2">
        <v>13609</v>
      </c>
      <c r="C554" s="2" t="s">
        <v>869</v>
      </c>
      <c r="D554" s="3" t="s">
        <v>394</v>
      </c>
    </row>
    <row r="555" spans="1:4" ht="28" customHeight="1" x14ac:dyDescent="0.35">
      <c r="A555" s="2">
        <v>553</v>
      </c>
      <c r="B555" s="2">
        <v>1300</v>
      </c>
      <c r="C555" s="2" t="s">
        <v>869</v>
      </c>
      <c r="D555" s="3" t="s">
        <v>28</v>
      </c>
    </row>
    <row r="556" spans="1:4" ht="28" customHeight="1" x14ac:dyDescent="0.35">
      <c r="A556" s="2">
        <v>554</v>
      </c>
      <c r="B556" s="2">
        <v>7009</v>
      </c>
      <c r="C556" s="2" t="s">
        <v>869</v>
      </c>
      <c r="D556" s="3" t="s">
        <v>204</v>
      </c>
    </row>
    <row r="557" spans="1:4" ht="28" customHeight="1" x14ac:dyDescent="0.35">
      <c r="A557" s="2">
        <v>555</v>
      </c>
      <c r="B557" s="2">
        <v>5921</v>
      </c>
      <c r="C557" s="2" t="s">
        <v>870</v>
      </c>
      <c r="D557" s="3" t="s">
        <v>169</v>
      </c>
    </row>
    <row r="558" spans="1:4" ht="28" customHeight="1" x14ac:dyDescent="0.35">
      <c r="A558" s="2">
        <v>556</v>
      </c>
      <c r="B558" s="2">
        <v>6572</v>
      </c>
      <c r="C558" s="2" t="s">
        <v>870</v>
      </c>
      <c r="D558" s="3" t="s">
        <v>188</v>
      </c>
    </row>
    <row r="559" spans="1:4" ht="28" customHeight="1" x14ac:dyDescent="0.35">
      <c r="A559" s="2">
        <v>557</v>
      </c>
      <c r="B559" s="3">
        <v>5590</v>
      </c>
      <c r="C559" s="2" t="s">
        <v>870</v>
      </c>
      <c r="D559" s="3" t="s">
        <v>156</v>
      </c>
    </row>
    <row r="560" spans="1:4" ht="28" customHeight="1" x14ac:dyDescent="0.35">
      <c r="A560" s="2">
        <v>558</v>
      </c>
      <c r="B560" s="2">
        <v>16074</v>
      </c>
      <c r="C560" s="2" t="s">
        <v>870</v>
      </c>
      <c r="D560" s="3" t="s">
        <v>164</v>
      </c>
    </row>
    <row r="561" spans="1:4" ht="28" customHeight="1" x14ac:dyDescent="0.35">
      <c r="A561" s="2">
        <v>559</v>
      </c>
      <c r="B561" s="2">
        <v>2351</v>
      </c>
      <c r="C561" s="2" t="s">
        <v>870</v>
      </c>
      <c r="D561" s="3" t="s">
        <v>50</v>
      </c>
    </row>
    <row r="562" spans="1:4" ht="28" customHeight="1" x14ac:dyDescent="0.35">
      <c r="A562" s="2">
        <v>560</v>
      </c>
      <c r="B562" s="2">
        <v>13567</v>
      </c>
      <c r="C562" s="2" t="s">
        <v>870</v>
      </c>
      <c r="D562" s="3" t="s">
        <v>393</v>
      </c>
    </row>
    <row r="563" spans="1:4" ht="28" customHeight="1" x14ac:dyDescent="0.35">
      <c r="A563" s="2">
        <v>561</v>
      </c>
      <c r="B563" s="3">
        <v>4583</v>
      </c>
      <c r="C563" s="2" t="s">
        <v>870</v>
      </c>
      <c r="D563" s="3" t="s">
        <v>125</v>
      </c>
    </row>
    <row r="564" spans="1:4" ht="28" customHeight="1" x14ac:dyDescent="0.35">
      <c r="A564" s="2">
        <v>562</v>
      </c>
      <c r="B564" s="2">
        <v>17748</v>
      </c>
      <c r="C564" s="2" t="s">
        <v>870</v>
      </c>
      <c r="D564" s="3" t="s">
        <v>549</v>
      </c>
    </row>
    <row r="565" spans="1:4" ht="28" customHeight="1" x14ac:dyDescent="0.35">
      <c r="A565" s="2">
        <v>563</v>
      </c>
      <c r="B565" s="2">
        <v>4920</v>
      </c>
      <c r="C565" s="2" t="s">
        <v>870</v>
      </c>
      <c r="D565" s="3" t="s">
        <v>139</v>
      </c>
    </row>
    <row r="566" spans="1:4" ht="28" customHeight="1" x14ac:dyDescent="0.35">
      <c r="A566" s="2">
        <v>564</v>
      </c>
      <c r="B566" s="3">
        <v>3767</v>
      </c>
      <c r="C566" s="2" t="s">
        <v>870</v>
      </c>
      <c r="D566" s="3" t="s">
        <v>98</v>
      </c>
    </row>
    <row r="567" spans="1:4" ht="28" customHeight="1" x14ac:dyDescent="0.35">
      <c r="A567" s="2">
        <v>565</v>
      </c>
      <c r="B567" s="2">
        <v>10535</v>
      </c>
      <c r="C567" s="2" t="s">
        <v>870</v>
      </c>
      <c r="D567" s="3" t="s">
        <v>293</v>
      </c>
    </row>
    <row r="568" spans="1:4" ht="28" customHeight="1" x14ac:dyDescent="0.35">
      <c r="A568" s="2">
        <v>566</v>
      </c>
      <c r="B568" s="2">
        <v>5562</v>
      </c>
      <c r="C568" s="2" t="s">
        <v>870</v>
      </c>
      <c r="D568" s="3" t="s">
        <v>155</v>
      </c>
    </row>
    <row r="569" spans="1:4" ht="28" customHeight="1" x14ac:dyDescent="0.35">
      <c r="A569" s="2">
        <v>567</v>
      </c>
      <c r="B569" s="2">
        <v>2732</v>
      </c>
      <c r="C569" s="2" t="s">
        <v>870</v>
      </c>
      <c r="D569" s="3" t="s">
        <v>65</v>
      </c>
    </row>
    <row r="570" spans="1:4" ht="28" customHeight="1" x14ac:dyDescent="0.35">
      <c r="A570" s="2">
        <v>568</v>
      </c>
      <c r="B570" s="2">
        <v>11430</v>
      </c>
      <c r="C570" s="2" t="s">
        <v>870</v>
      </c>
      <c r="D570" s="3" t="s">
        <v>57</v>
      </c>
    </row>
    <row r="571" spans="1:4" ht="28" customHeight="1" x14ac:dyDescent="0.35">
      <c r="A571" s="2">
        <v>569</v>
      </c>
      <c r="B571" s="2">
        <v>19162</v>
      </c>
      <c r="C571" s="2" t="s">
        <v>870</v>
      </c>
      <c r="D571" s="3" t="s">
        <v>597</v>
      </c>
    </row>
    <row r="572" spans="1:4" ht="28" customHeight="1" x14ac:dyDescent="0.35">
      <c r="A572" s="2">
        <v>570</v>
      </c>
      <c r="B572" s="2">
        <v>4980</v>
      </c>
      <c r="C572" s="2" t="s">
        <v>870</v>
      </c>
      <c r="D572" s="3" t="s">
        <v>141</v>
      </c>
    </row>
    <row r="573" spans="1:4" ht="28" customHeight="1" x14ac:dyDescent="0.35">
      <c r="A573" s="2">
        <v>571</v>
      </c>
      <c r="B573" s="2">
        <v>17211</v>
      </c>
      <c r="C573" s="2" t="s">
        <v>870</v>
      </c>
      <c r="D573" s="3" t="s">
        <v>524</v>
      </c>
    </row>
    <row r="574" spans="1:4" ht="28" customHeight="1" x14ac:dyDescent="0.35">
      <c r="A574" s="2">
        <v>572</v>
      </c>
      <c r="B574" s="2">
        <v>8054</v>
      </c>
      <c r="C574" s="2" t="s">
        <v>870</v>
      </c>
      <c r="D574" s="3" t="s">
        <v>228</v>
      </c>
    </row>
    <row r="575" spans="1:4" ht="28" customHeight="1" x14ac:dyDescent="0.35">
      <c r="A575" s="2">
        <v>573</v>
      </c>
      <c r="B575" s="2">
        <v>6135</v>
      </c>
      <c r="C575" s="2" t="s">
        <v>870</v>
      </c>
      <c r="D575" s="3" t="s">
        <v>175</v>
      </c>
    </row>
    <row r="576" spans="1:4" ht="28" customHeight="1" x14ac:dyDescent="0.35">
      <c r="A576" s="2">
        <v>574</v>
      </c>
      <c r="B576" s="2">
        <v>2980</v>
      </c>
      <c r="C576" s="2" t="s">
        <v>870</v>
      </c>
      <c r="D576" s="3" t="s">
        <v>71</v>
      </c>
    </row>
    <row r="577" spans="1:4" ht="28" customHeight="1" x14ac:dyDescent="0.35">
      <c r="A577" s="2">
        <v>575</v>
      </c>
      <c r="B577" s="2">
        <v>156</v>
      </c>
      <c r="C577" s="2" t="s">
        <v>870</v>
      </c>
      <c r="D577" s="3" t="s">
        <v>5</v>
      </c>
    </row>
    <row r="578" spans="1:4" ht="28" customHeight="1" x14ac:dyDescent="0.35">
      <c r="A578" s="2">
        <v>576</v>
      </c>
      <c r="B578" s="2">
        <v>3356</v>
      </c>
      <c r="C578" s="2" t="s">
        <v>870</v>
      </c>
      <c r="D578" s="3" t="s">
        <v>84</v>
      </c>
    </row>
    <row r="579" spans="1:4" ht="28" customHeight="1" x14ac:dyDescent="0.35">
      <c r="A579" s="2">
        <v>577</v>
      </c>
      <c r="B579" s="2">
        <v>16559</v>
      </c>
      <c r="C579" s="2" t="s">
        <v>870</v>
      </c>
      <c r="D579" s="3" t="s">
        <v>170</v>
      </c>
    </row>
    <row r="580" spans="1:4" ht="28" customHeight="1" x14ac:dyDescent="0.35">
      <c r="A580" s="2">
        <v>578</v>
      </c>
      <c r="B580" s="2">
        <v>13068</v>
      </c>
      <c r="C580" s="2" t="s">
        <v>870</v>
      </c>
      <c r="D580" s="3" t="s">
        <v>370</v>
      </c>
    </row>
    <row r="581" spans="1:4" ht="28" customHeight="1" x14ac:dyDescent="0.35">
      <c r="A581" s="2">
        <v>579</v>
      </c>
      <c r="B581" s="2">
        <v>2805</v>
      </c>
      <c r="C581" s="2" t="s">
        <v>870</v>
      </c>
      <c r="D581" s="3" t="s">
        <v>68</v>
      </c>
    </row>
    <row r="582" spans="1:4" ht="28" customHeight="1" x14ac:dyDescent="0.35">
      <c r="A582" s="2">
        <v>580</v>
      </c>
      <c r="B582" s="2">
        <v>19446</v>
      </c>
      <c r="C582" s="2" t="s">
        <v>870</v>
      </c>
      <c r="D582" s="3" t="s">
        <v>608</v>
      </c>
    </row>
    <row r="583" spans="1:4" ht="28" customHeight="1" x14ac:dyDescent="0.35">
      <c r="A583" s="2">
        <v>581</v>
      </c>
      <c r="B583" s="2">
        <v>10456</v>
      </c>
      <c r="C583" s="2" t="s">
        <v>870</v>
      </c>
      <c r="D583" s="3" t="s">
        <v>291</v>
      </c>
    </row>
    <row r="584" spans="1:4" ht="28" customHeight="1" x14ac:dyDescent="0.35">
      <c r="A584" s="2">
        <v>582</v>
      </c>
      <c r="B584" s="2">
        <v>4682</v>
      </c>
      <c r="C584" s="2" t="s">
        <v>871</v>
      </c>
      <c r="D584" s="3" t="s">
        <v>130</v>
      </c>
    </row>
    <row r="585" spans="1:4" ht="28" customHeight="1" x14ac:dyDescent="0.35">
      <c r="A585" s="2">
        <v>583</v>
      </c>
      <c r="B585" s="2">
        <v>1127</v>
      </c>
      <c r="C585" s="2" t="s">
        <v>871</v>
      </c>
      <c r="D585" s="3" t="s">
        <v>26</v>
      </c>
    </row>
    <row r="586" spans="1:4" ht="28" customHeight="1" x14ac:dyDescent="0.35">
      <c r="A586" s="2">
        <v>584</v>
      </c>
      <c r="B586" s="2">
        <v>5416</v>
      </c>
      <c r="C586" s="2" t="s">
        <v>871</v>
      </c>
      <c r="D586" s="3" t="s">
        <v>151</v>
      </c>
    </row>
    <row r="587" spans="1:4" ht="28" customHeight="1" x14ac:dyDescent="0.35">
      <c r="A587" s="2">
        <v>585</v>
      </c>
      <c r="B587" s="2">
        <v>5846</v>
      </c>
      <c r="C587" s="2" t="s">
        <v>871</v>
      </c>
      <c r="D587" s="3" t="s">
        <v>165</v>
      </c>
    </row>
    <row r="588" spans="1:4" ht="28" customHeight="1" x14ac:dyDescent="0.35">
      <c r="A588" s="2">
        <v>586</v>
      </c>
      <c r="B588" s="2">
        <v>15314</v>
      </c>
      <c r="C588" s="2" t="s">
        <v>871</v>
      </c>
      <c r="D588" s="3" t="s">
        <v>455</v>
      </c>
    </row>
    <row r="589" spans="1:4" ht="28" customHeight="1" x14ac:dyDescent="0.35">
      <c r="A589" s="2">
        <v>587</v>
      </c>
      <c r="B589" s="2">
        <v>11902</v>
      </c>
      <c r="C589" s="2" t="s">
        <v>871</v>
      </c>
      <c r="D589" s="3" t="s">
        <v>658</v>
      </c>
    </row>
    <row r="590" spans="1:4" ht="28" customHeight="1" x14ac:dyDescent="0.35">
      <c r="A590" s="2">
        <v>588</v>
      </c>
      <c r="B590" s="2">
        <v>18468</v>
      </c>
      <c r="C590" s="2" t="s">
        <v>871</v>
      </c>
      <c r="D590" s="3" t="s">
        <v>575</v>
      </c>
    </row>
    <row r="591" spans="1:4" ht="28" customHeight="1" x14ac:dyDescent="0.35">
      <c r="A591" s="2">
        <v>589</v>
      </c>
      <c r="B591" s="2">
        <v>19961</v>
      </c>
      <c r="C591" s="2" t="s">
        <v>871</v>
      </c>
      <c r="D591" s="3" t="s">
        <v>626</v>
      </c>
    </row>
    <row r="592" spans="1:4" ht="28" customHeight="1" x14ac:dyDescent="0.35">
      <c r="A592" s="2">
        <v>590</v>
      </c>
      <c r="B592" s="2">
        <v>13072</v>
      </c>
      <c r="C592" s="2" t="s">
        <v>871</v>
      </c>
      <c r="D592" s="3" t="s">
        <v>371</v>
      </c>
    </row>
    <row r="593" spans="1:4" ht="28" customHeight="1" x14ac:dyDescent="0.35">
      <c r="A593" s="2">
        <v>591</v>
      </c>
      <c r="B593" s="2">
        <v>20804</v>
      </c>
      <c r="C593" s="2" t="s">
        <v>871</v>
      </c>
      <c r="D593" s="3" t="s">
        <v>645</v>
      </c>
    </row>
    <row r="594" spans="1:4" ht="28" customHeight="1" x14ac:dyDescent="0.35">
      <c r="A594" s="2">
        <v>592</v>
      </c>
      <c r="B594" s="2">
        <v>19626</v>
      </c>
      <c r="C594" s="2" t="s">
        <v>871</v>
      </c>
      <c r="D594" s="3" t="s">
        <v>614</v>
      </c>
    </row>
    <row r="595" spans="1:4" ht="28" customHeight="1" x14ac:dyDescent="0.35">
      <c r="A595" s="2">
        <v>593</v>
      </c>
      <c r="B595" s="2">
        <v>139</v>
      </c>
      <c r="C595" s="2" t="s">
        <v>871</v>
      </c>
      <c r="D595" s="3" t="s">
        <v>4</v>
      </c>
    </row>
    <row r="596" spans="1:4" ht="28" customHeight="1" x14ac:dyDescent="0.35">
      <c r="A596" s="2">
        <v>594</v>
      </c>
      <c r="B596" s="2">
        <v>18952</v>
      </c>
      <c r="C596" s="2" t="s">
        <v>871</v>
      </c>
      <c r="D596" s="3" t="s">
        <v>591</v>
      </c>
    </row>
    <row r="597" spans="1:4" ht="28" customHeight="1" x14ac:dyDescent="0.35">
      <c r="A597" s="2">
        <v>595</v>
      </c>
      <c r="B597" s="2">
        <v>11674</v>
      </c>
      <c r="C597" s="2" t="s">
        <v>871</v>
      </c>
      <c r="D597" s="3" t="s">
        <v>326</v>
      </c>
    </row>
    <row r="598" spans="1:4" ht="28" customHeight="1" x14ac:dyDescent="0.35">
      <c r="A598" s="2">
        <v>596</v>
      </c>
      <c r="B598" s="3">
        <v>18034</v>
      </c>
      <c r="C598" s="2" t="s">
        <v>871</v>
      </c>
      <c r="D598" s="3" t="s">
        <v>653</v>
      </c>
    </row>
    <row r="599" spans="1:4" ht="28" customHeight="1" x14ac:dyDescent="0.35">
      <c r="A599" s="2">
        <v>597</v>
      </c>
      <c r="B599" s="2">
        <v>16140</v>
      </c>
      <c r="C599" s="2" t="s">
        <v>872</v>
      </c>
      <c r="D599" s="3" t="s">
        <v>485</v>
      </c>
    </row>
    <row r="600" spans="1:4" ht="28" customHeight="1" x14ac:dyDescent="0.35">
      <c r="A600" s="2">
        <v>598</v>
      </c>
      <c r="B600" s="2">
        <v>17471</v>
      </c>
      <c r="C600" s="2" t="s">
        <v>872</v>
      </c>
      <c r="D600" s="3" t="s">
        <v>537</v>
      </c>
    </row>
    <row r="601" spans="1:4" ht="28" customHeight="1" x14ac:dyDescent="0.35">
      <c r="A601" s="2">
        <v>599</v>
      </c>
      <c r="B601" s="2">
        <v>9132</v>
      </c>
      <c r="C601" s="2" t="s">
        <v>872</v>
      </c>
      <c r="D601" s="3" t="s">
        <v>259</v>
      </c>
    </row>
    <row r="602" spans="1:4" ht="28" customHeight="1" x14ac:dyDescent="0.35">
      <c r="A602" s="2">
        <v>600</v>
      </c>
      <c r="B602" s="2">
        <v>10385</v>
      </c>
      <c r="C602" s="2" t="s">
        <v>872</v>
      </c>
      <c r="D602" s="3" t="s">
        <v>288</v>
      </c>
    </row>
    <row r="603" spans="1:4" ht="28" customHeight="1" x14ac:dyDescent="0.35">
      <c r="A603" s="2">
        <v>601</v>
      </c>
      <c r="B603" s="2">
        <v>6732</v>
      </c>
      <c r="C603" s="2" t="s">
        <v>872</v>
      </c>
      <c r="D603" s="3" t="s">
        <v>192</v>
      </c>
    </row>
    <row r="604" spans="1:4" ht="28" customHeight="1" x14ac:dyDescent="0.35">
      <c r="A604" s="2">
        <v>602</v>
      </c>
      <c r="B604" s="2">
        <v>6795</v>
      </c>
      <c r="C604" s="2" t="s">
        <v>872</v>
      </c>
      <c r="D604" s="3" t="s">
        <v>194</v>
      </c>
    </row>
    <row r="605" spans="1:4" ht="28" customHeight="1" x14ac:dyDescent="0.35">
      <c r="A605" s="2">
        <v>603</v>
      </c>
      <c r="B605" s="2">
        <v>954</v>
      </c>
      <c r="C605" s="2" t="s">
        <v>872</v>
      </c>
      <c r="D605" s="3" t="s">
        <v>24</v>
      </c>
    </row>
    <row r="606" spans="1:4" ht="28" customHeight="1" x14ac:dyDescent="0.35">
      <c r="A606" s="2">
        <v>604</v>
      </c>
      <c r="B606" s="2">
        <v>9284</v>
      </c>
      <c r="C606" s="2" t="s">
        <v>872</v>
      </c>
      <c r="D606" s="3" t="s">
        <v>263</v>
      </c>
    </row>
    <row r="607" spans="1:4" ht="28" customHeight="1" x14ac:dyDescent="0.35">
      <c r="A607" s="2">
        <v>605</v>
      </c>
      <c r="B607" s="2">
        <v>8395</v>
      </c>
      <c r="C607" s="2" t="s">
        <v>872</v>
      </c>
      <c r="D607" s="3" t="s">
        <v>237</v>
      </c>
    </row>
    <row r="608" spans="1:4" ht="28" customHeight="1" x14ac:dyDescent="0.35">
      <c r="A608" s="2">
        <v>606</v>
      </c>
      <c r="B608" s="2">
        <v>20147</v>
      </c>
      <c r="C608" s="2" t="s">
        <v>872</v>
      </c>
      <c r="D608" s="3" t="s">
        <v>630</v>
      </c>
    </row>
    <row r="609" spans="1:4" ht="28" customHeight="1" x14ac:dyDescent="0.35">
      <c r="A609" s="2">
        <v>607</v>
      </c>
      <c r="B609" s="2">
        <v>19211</v>
      </c>
      <c r="C609" s="2" t="s">
        <v>872</v>
      </c>
      <c r="D609" s="3" t="s">
        <v>598</v>
      </c>
    </row>
    <row r="610" spans="1:4" ht="28" customHeight="1" x14ac:dyDescent="0.35">
      <c r="A610" s="2">
        <v>608</v>
      </c>
      <c r="B610" s="2">
        <v>4502</v>
      </c>
      <c r="C610" s="2" t="s">
        <v>872</v>
      </c>
      <c r="D610" s="3" t="s">
        <v>122</v>
      </c>
    </row>
    <row r="611" spans="1:4" ht="28" customHeight="1" x14ac:dyDescent="0.35">
      <c r="A611" s="2">
        <v>609</v>
      </c>
      <c r="B611" s="2">
        <v>20919</v>
      </c>
      <c r="C611" s="2" t="s">
        <v>872</v>
      </c>
      <c r="D611" s="3" t="s">
        <v>406</v>
      </c>
    </row>
    <row r="612" spans="1:4" ht="28" customHeight="1" x14ac:dyDescent="0.35">
      <c r="A612" s="2">
        <v>610</v>
      </c>
      <c r="B612" s="2">
        <v>2873</v>
      </c>
      <c r="C612" s="2" t="s">
        <v>872</v>
      </c>
      <c r="D612" s="3" t="s">
        <v>70</v>
      </c>
    </row>
    <row r="613" spans="1:4" ht="28" customHeight="1" x14ac:dyDescent="0.35">
      <c r="A613" s="2">
        <v>611</v>
      </c>
      <c r="B613" s="2">
        <v>16602</v>
      </c>
      <c r="C613" s="2" t="s">
        <v>872</v>
      </c>
      <c r="D613" s="3" t="s">
        <v>509</v>
      </c>
    </row>
    <row r="614" spans="1:4" ht="28" customHeight="1" x14ac:dyDescent="0.35">
      <c r="A614" s="2">
        <v>612</v>
      </c>
      <c r="B614" s="2">
        <v>19685</v>
      </c>
      <c r="C614" s="2" t="s">
        <v>872</v>
      </c>
      <c r="D614" s="3" t="s">
        <v>662</v>
      </c>
    </row>
    <row r="615" spans="1:4" ht="28" customHeight="1" x14ac:dyDescent="0.35">
      <c r="A615" s="2">
        <v>613</v>
      </c>
      <c r="B615" s="2">
        <v>18640</v>
      </c>
      <c r="C615" s="2" t="s">
        <v>872</v>
      </c>
      <c r="D615" s="3" t="s">
        <v>578</v>
      </c>
    </row>
    <row r="616" spans="1:4" ht="28" customHeight="1" x14ac:dyDescent="0.35">
      <c r="A616" s="2">
        <v>614</v>
      </c>
      <c r="B616" s="2">
        <v>17620</v>
      </c>
      <c r="C616" s="2" t="s">
        <v>872</v>
      </c>
      <c r="D616" s="3" t="s">
        <v>543</v>
      </c>
    </row>
    <row r="617" spans="1:4" ht="28" customHeight="1" x14ac:dyDescent="0.35">
      <c r="A617" s="2">
        <v>615</v>
      </c>
      <c r="B617" s="2">
        <v>15627</v>
      </c>
      <c r="C617" s="2" t="s">
        <v>872</v>
      </c>
      <c r="D617" s="3" t="s">
        <v>462</v>
      </c>
    </row>
    <row r="618" spans="1:4" ht="28" customHeight="1" x14ac:dyDescent="0.35">
      <c r="A618" s="2">
        <v>616</v>
      </c>
      <c r="B618" s="2">
        <v>16580</v>
      </c>
      <c r="C618" s="2" t="s">
        <v>872</v>
      </c>
      <c r="D618" s="3" t="s">
        <v>507</v>
      </c>
    </row>
    <row r="619" spans="1:4" ht="28" customHeight="1" x14ac:dyDescent="0.35">
      <c r="A619" s="2">
        <v>617</v>
      </c>
      <c r="B619" s="2">
        <v>6424</v>
      </c>
      <c r="C619" s="2" t="s">
        <v>872</v>
      </c>
      <c r="D619" s="3" t="s">
        <v>184</v>
      </c>
    </row>
    <row r="620" spans="1:4" ht="28" customHeight="1" x14ac:dyDescent="0.35">
      <c r="A620" s="2">
        <v>618</v>
      </c>
      <c r="B620" s="2">
        <v>19730</v>
      </c>
      <c r="C620" s="2" t="s">
        <v>872</v>
      </c>
      <c r="D620" s="3" t="s">
        <v>617</v>
      </c>
    </row>
    <row r="621" spans="1:4" ht="28" customHeight="1" x14ac:dyDescent="0.35">
      <c r="A621" s="2">
        <v>619</v>
      </c>
      <c r="B621" s="2">
        <v>17518</v>
      </c>
      <c r="C621" s="2" t="s">
        <v>872</v>
      </c>
      <c r="D621" s="3" t="s">
        <v>539</v>
      </c>
    </row>
    <row r="622" spans="1:4" ht="28" customHeight="1" x14ac:dyDescent="0.35">
      <c r="A622" s="2">
        <v>620</v>
      </c>
      <c r="B622" s="2">
        <v>19732</v>
      </c>
      <c r="C622" s="2" t="s">
        <v>872</v>
      </c>
      <c r="D622" s="3" t="s">
        <v>618</v>
      </c>
    </row>
    <row r="623" spans="1:4" ht="28" customHeight="1" x14ac:dyDescent="0.35">
      <c r="A623" s="2">
        <v>621</v>
      </c>
      <c r="B623" s="2">
        <v>12096</v>
      </c>
      <c r="C623" s="2" t="s">
        <v>873</v>
      </c>
      <c r="D623" s="3" t="s">
        <v>341</v>
      </c>
    </row>
    <row r="624" spans="1:4" ht="28" customHeight="1" x14ac:dyDescent="0.35">
      <c r="A624" s="2">
        <v>622</v>
      </c>
      <c r="B624" s="2">
        <v>13258</v>
      </c>
      <c r="C624" s="2" t="s">
        <v>873</v>
      </c>
      <c r="D624" s="3" t="s">
        <v>379</v>
      </c>
    </row>
    <row r="625" spans="1:4" ht="28" customHeight="1" x14ac:dyDescent="0.35">
      <c r="A625" s="2">
        <v>623</v>
      </c>
      <c r="B625" s="2">
        <v>11519</v>
      </c>
      <c r="C625" s="2" t="s">
        <v>873</v>
      </c>
      <c r="D625" s="3" t="s">
        <v>322</v>
      </c>
    </row>
    <row r="626" spans="1:4" ht="28" customHeight="1" x14ac:dyDescent="0.35">
      <c r="A626" s="2">
        <v>624</v>
      </c>
      <c r="B626" s="2">
        <v>5347</v>
      </c>
      <c r="C626" s="2" t="s">
        <v>873</v>
      </c>
      <c r="D626" s="3" t="s">
        <v>149</v>
      </c>
    </row>
    <row r="627" spans="1:4" ht="28" customHeight="1" x14ac:dyDescent="0.35">
      <c r="A627" s="2">
        <v>625</v>
      </c>
      <c r="B627" s="2">
        <v>13111</v>
      </c>
      <c r="C627" s="2" t="s">
        <v>873</v>
      </c>
      <c r="D627" s="3" t="s">
        <v>373</v>
      </c>
    </row>
    <row r="628" spans="1:4" ht="28" customHeight="1" x14ac:dyDescent="0.35">
      <c r="A628" s="2">
        <v>626</v>
      </c>
      <c r="B628" s="2">
        <v>19735</v>
      </c>
      <c r="C628" s="2" t="s">
        <v>873</v>
      </c>
      <c r="D628" s="3" t="s">
        <v>620</v>
      </c>
    </row>
    <row r="629" spans="1:4" ht="28" customHeight="1" x14ac:dyDescent="0.35">
      <c r="A629" s="2">
        <v>627</v>
      </c>
      <c r="B629" s="2">
        <v>14460</v>
      </c>
      <c r="C629" s="2" t="s">
        <v>873</v>
      </c>
      <c r="D629" s="3" t="s">
        <v>419</v>
      </c>
    </row>
    <row r="630" spans="1:4" ht="28" customHeight="1" x14ac:dyDescent="0.35">
      <c r="A630" s="2">
        <v>628</v>
      </c>
      <c r="B630" s="2">
        <v>14023</v>
      </c>
      <c r="C630" s="2" t="s">
        <v>873</v>
      </c>
      <c r="D630" s="3" t="s">
        <v>407</v>
      </c>
    </row>
    <row r="631" spans="1:4" ht="28" customHeight="1" x14ac:dyDescent="0.35">
      <c r="A631" s="2">
        <v>629</v>
      </c>
      <c r="B631" s="2">
        <v>15130</v>
      </c>
      <c r="C631" s="2" t="s">
        <v>873</v>
      </c>
      <c r="D631" s="3" t="s">
        <v>449</v>
      </c>
    </row>
    <row r="632" spans="1:4" ht="28" customHeight="1" x14ac:dyDescent="0.35">
      <c r="A632" s="2">
        <v>630</v>
      </c>
      <c r="B632" s="2">
        <v>15083</v>
      </c>
      <c r="C632" s="2" t="s">
        <v>874</v>
      </c>
      <c r="D632" s="3" t="s">
        <v>447</v>
      </c>
    </row>
    <row r="633" spans="1:4" ht="28" customHeight="1" x14ac:dyDescent="0.35">
      <c r="A633" s="2">
        <v>631</v>
      </c>
      <c r="B633" s="2">
        <v>8834</v>
      </c>
      <c r="C633" s="2" t="s">
        <v>874</v>
      </c>
      <c r="D633" s="3" t="s">
        <v>249</v>
      </c>
    </row>
    <row r="634" spans="1:4" ht="28" customHeight="1" x14ac:dyDescent="0.35">
      <c r="A634" s="2">
        <v>632</v>
      </c>
      <c r="B634" s="2">
        <v>20082</v>
      </c>
      <c r="C634" s="2" t="s">
        <v>874</v>
      </c>
      <c r="D634" s="3" t="s">
        <v>628</v>
      </c>
    </row>
    <row r="635" spans="1:4" ht="28" customHeight="1" x14ac:dyDescent="0.35">
      <c r="A635" s="2">
        <v>633</v>
      </c>
      <c r="B635" s="2">
        <v>2417</v>
      </c>
      <c r="C635" s="2" t="s">
        <v>874</v>
      </c>
      <c r="D635" s="3" t="s">
        <v>53</v>
      </c>
    </row>
    <row r="636" spans="1:4" ht="28" customHeight="1" x14ac:dyDescent="0.35">
      <c r="A636" s="2">
        <v>634</v>
      </c>
      <c r="B636" s="2">
        <v>11459</v>
      </c>
      <c r="C636" s="2" t="s">
        <v>874</v>
      </c>
      <c r="D636" s="3" t="s">
        <v>320</v>
      </c>
    </row>
    <row r="637" spans="1:4" ht="28" customHeight="1" x14ac:dyDescent="0.35">
      <c r="A637" s="2">
        <v>635</v>
      </c>
      <c r="B637" s="2">
        <v>10657</v>
      </c>
      <c r="C637" s="2" t="s">
        <v>874</v>
      </c>
      <c r="D637" s="3" t="s">
        <v>294</v>
      </c>
    </row>
    <row r="638" spans="1:4" ht="28" customHeight="1" x14ac:dyDescent="0.35">
      <c r="A638" s="2">
        <v>636</v>
      </c>
      <c r="B638" s="2">
        <v>14217</v>
      </c>
      <c r="C638" s="2" t="s">
        <v>874</v>
      </c>
      <c r="D638" s="3" t="s">
        <v>412</v>
      </c>
    </row>
    <row r="639" spans="1:4" ht="28" customHeight="1" x14ac:dyDescent="0.35">
      <c r="A639" s="2">
        <v>637</v>
      </c>
      <c r="B639" s="2">
        <v>7078</v>
      </c>
      <c r="C639" s="2" t="s">
        <v>874</v>
      </c>
      <c r="D639" s="3" t="s">
        <v>205</v>
      </c>
    </row>
    <row r="640" spans="1:4" ht="28" customHeight="1" x14ac:dyDescent="0.35">
      <c r="A640" s="2">
        <v>638</v>
      </c>
      <c r="B640" s="2">
        <v>17960</v>
      </c>
      <c r="C640" s="2" t="s">
        <v>874</v>
      </c>
      <c r="D640" s="3" t="s">
        <v>557</v>
      </c>
    </row>
    <row r="641" spans="1:4" ht="28" customHeight="1" x14ac:dyDescent="0.35">
      <c r="A641" s="2">
        <v>639</v>
      </c>
      <c r="B641" s="2">
        <v>12057</v>
      </c>
      <c r="C641" s="2" t="s">
        <v>874</v>
      </c>
      <c r="D641" s="3" t="s">
        <v>340</v>
      </c>
    </row>
    <row r="642" spans="1:4" ht="28" customHeight="1" x14ac:dyDescent="0.35">
      <c r="A642" s="2">
        <v>640</v>
      </c>
      <c r="B642" s="2">
        <v>1096</v>
      </c>
      <c r="C642" s="2" t="s">
        <v>874</v>
      </c>
      <c r="D642" s="3" t="s">
        <v>25</v>
      </c>
    </row>
    <row r="643" spans="1:4" ht="28" customHeight="1" x14ac:dyDescent="0.35">
      <c r="A643" s="2">
        <v>641</v>
      </c>
      <c r="B643" s="2">
        <v>9440</v>
      </c>
      <c r="C643" s="2" t="s">
        <v>874</v>
      </c>
      <c r="D643" s="3" t="s">
        <v>270</v>
      </c>
    </row>
    <row r="644" spans="1:4" ht="28" customHeight="1" x14ac:dyDescent="0.35">
      <c r="A644" s="2">
        <v>642</v>
      </c>
      <c r="B644" s="2">
        <v>13811</v>
      </c>
      <c r="C644" s="2" t="s">
        <v>874</v>
      </c>
      <c r="D644" s="3" t="s">
        <v>399</v>
      </c>
    </row>
    <row r="645" spans="1:4" ht="28" customHeight="1" x14ac:dyDescent="0.35">
      <c r="A645" s="2">
        <v>643</v>
      </c>
      <c r="B645" s="2">
        <v>17883</v>
      </c>
      <c r="C645" s="2" t="s">
        <v>874</v>
      </c>
      <c r="D645" s="3" t="s">
        <v>555</v>
      </c>
    </row>
    <row r="646" spans="1:4" ht="28" customHeight="1" x14ac:dyDescent="0.35">
      <c r="A646" s="2">
        <v>644</v>
      </c>
      <c r="B646" s="2">
        <v>20808</v>
      </c>
      <c r="C646" s="2" t="s">
        <v>874</v>
      </c>
      <c r="D646" s="3" t="s">
        <v>646</v>
      </c>
    </row>
    <row r="647" spans="1:4" ht="28" customHeight="1" x14ac:dyDescent="0.35">
      <c r="A647" s="2">
        <v>645</v>
      </c>
      <c r="B647" s="2">
        <v>16612</v>
      </c>
      <c r="C647" s="2" t="s">
        <v>874</v>
      </c>
      <c r="D647" s="3" t="s">
        <v>510</v>
      </c>
    </row>
    <row r="648" spans="1:4" ht="28" customHeight="1" x14ac:dyDescent="0.35">
      <c r="A648" s="2">
        <v>646</v>
      </c>
      <c r="B648" s="2">
        <v>10947</v>
      </c>
      <c r="C648" s="2" t="s">
        <v>874</v>
      </c>
      <c r="D648" s="3" t="s">
        <v>663</v>
      </c>
    </row>
    <row r="649" spans="1:4" ht="28" customHeight="1" x14ac:dyDescent="0.35">
      <c r="A649" s="2">
        <v>647</v>
      </c>
      <c r="B649" s="2">
        <v>15761</v>
      </c>
      <c r="C649" s="2" t="s">
        <v>875</v>
      </c>
      <c r="D649" s="3" t="s">
        <v>468</v>
      </c>
    </row>
    <row r="650" spans="1:4" ht="28" customHeight="1" x14ac:dyDescent="0.35">
      <c r="A650" s="2">
        <v>648</v>
      </c>
      <c r="B650" s="2">
        <v>17371</v>
      </c>
      <c r="C650" s="2" t="s">
        <v>875</v>
      </c>
      <c r="D650" s="3" t="s">
        <v>532</v>
      </c>
    </row>
    <row r="651" spans="1:4" ht="28" customHeight="1" x14ac:dyDescent="0.35">
      <c r="A651" s="2">
        <v>649</v>
      </c>
      <c r="B651" s="2">
        <v>4345</v>
      </c>
      <c r="C651" s="2" t="s">
        <v>875</v>
      </c>
      <c r="D651" s="3" t="s">
        <v>118</v>
      </c>
    </row>
    <row r="652" spans="1:4" ht="28" customHeight="1" x14ac:dyDescent="0.35">
      <c r="A652" s="2">
        <v>650</v>
      </c>
      <c r="B652" s="2">
        <v>3661</v>
      </c>
      <c r="C652" s="2" t="s">
        <v>875</v>
      </c>
      <c r="D652" s="3" t="s">
        <v>664</v>
      </c>
    </row>
    <row r="653" spans="1:4" ht="28" customHeight="1" x14ac:dyDescent="0.35">
      <c r="A653" s="2">
        <v>651</v>
      </c>
      <c r="B653" s="2">
        <v>18383</v>
      </c>
      <c r="C653" s="2" t="s">
        <v>875</v>
      </c>
      <c r="D653" s="3" t="s">
        <v>568</v>
      </c>
    </row>
    <row r="654" spans="1:4" ht="28" customHeight="1" x14ac:dyDescent="0.35">
      <c r="A654" s="2">
        <v>652</v>
      </c>
      <c r="B654" s="2">
        <v>4242</v>
      </c>
      <c r="C654" s="2" t="s">
        <v>875</v>
      </c>
      <c r="D654" s="3" t="s">
        <v>115</v>
      </c>
    </row>
    <row r="655" spans="1:4" ht="28" customHeight="1" x14ac:dyDescent="0.35">
      <c r="A655" s="2">
        <v>653</v>
      </c>
      <c r="B655" s="2">
        <v>921</v>
      </c>
      <c r="C655" s="2" t="s">
        <v>875</v>
      </c>
      <c r="D655" s="3" t="s">
        <v>22</v>
      </c>
    </row>
    <row r="656" spans="1:4" ht="28" customHeight="1" x14ac:dyDescent="0.35">
      <c r="A656" s="2">
        <v>654</v>
      </c>
      <c r="B656" s="2">
        <v>8324</v>
      </c>
      <c r="C656" s="2" t="s">
        <v>875</v>
      </c>
      <c r="D656" s="3" t="s">
        <v>233</v>
      </c>
    </row>
    <row r="657" spans="1:4" ht="28" customHeight="1" x14ac:dyDescent="0.35">
      <c r="A657" s="2">
        <v>655</v>
      </c>
      <c r="B657" s="2">
        <v>10475</v>
      </c>
      <c r="C657" s="2" t="s">
        <v>875</v>
      </c>
      <c r="D657" s="3" t="s">
        <v>292</v>
      </c>
    </row>
    <row r="658" spans="1:4" ht="28" customHeight="1" x14ac:dyDescent="0.35">
      <c r="A658" s="2">
        <v>656</v>
      </c>
      <c r="B658" s="2">
        <v>12594</v>
      </c>
      <c r="C658" s="2" t="s">
        <v>875</v>
      </c>
      <c r="D658" s="3" t="s">
        <v>356</v>
      </c>
    </row>
    <row r="659" spans="1:4" ht="28" customHeight="1" x14ac:dyDescent="0.35">
      <c r="A659" s="2">
        <v>657</v>
      </c>
      <c r="B659" s="2">
        <v>14691</v>
      </c>
      <c r="C659" s="2" t="s">
        <v>875</v>
      </c>
      <c r="D659" s="3" t="s">
        <v>426</v>
      </c>
    </row>
    <row r="660" spans="1:4" ht="28" customHeight="1" x14ac:dyDescent="0.35">
      <c r="A660" s="2">
        <v>658</v>
      </c>
      <c r="B660" s="2">
        <v>4670</v>
      </c>
      <c r="C660" s="2" t="s">
        <v>875</v>
      </c>
      <c r="D660" s="3" t="s">
        <v>129</v>
      </c>
    </row>
    <row r="661" spans="1:4" ht="28" customHeight="1" x14ac:dyDescent="0.35">
      <c r="A661" s="2">
        <v>659</v>
      </c>
      <c r="B661" s="2">
        <v>20300</v>
      </c>
      <c r="C661" s="2" t="s">
        <v>875</v>
      </c>
      <c r="D661" s="3" t="s">
        <v>633</v>
      </c>
    </row>
    <row r="662" spans="1:4" ht="28" customHeight="1" x14ac:dyDescent="0.35">
      <c r="A662" s="2">
        <v>660</v>
      </c>
      <c r="B662" s="2">
        <v>1371</v>
      </c>
      <c r="C662" s="2" t="s">
        <v>875</v>
      </c>
      <c r="D662" s="3" t="s">
        <v>29</v>
      </c>
    </row>
    <row r="663" spans="1:4" ht="28" customHeight="1" x14ac:dyDescent="0.35">
      <c r="A663" s="2">
        <v>661</v>
      </c>
      <c r="B663" s="2">
        <v>9875</v>
      </c>
      <c r="C663" s="2" t="s">
        <v>876</v>
      </c>
      <c r="D663" s="3" t="s">
        <v>281</v>
      </c>
    </row>
    <row r="664" spans="1:4" ht="28" customHeight="1" x14ac:dyDescent="0.35">
      <c r="A664" s="2">
        <v>662</v>
      </c>
      <c r="B664" s="2">
        <v>14959</v>
      </c>
      <c r="C664" s="2" t="s">
        <v>876</v>
      </c>
      <c r="D664" s="3" t="s">
        <v>438</v>
      </c>
    </row>
    <row r="665" spans="1:4" ht="28" customHeight="1" x14ac:dyDescent="0.35">
      <c r="A665" s="2">
        <v>663</v>
      </c>
      <c r="B665" s="2">
        <v>14495</v>
      </c>
      <c r="C665" s="2" t="s">
        <v>876</v>
      </c>
      <c r="D665" s="3" t="s">
        <v>420</v>
      </c>
    </row>
    <row r="666" spans="1:4" ht="28" customHeight="1" x14ac:dyDescent="0.35">
      <c r="A666" s="2">
        <v>664</v>
      </c>
      <c r="B666" s="2">
        <v>7786</v>
      </c>
      <c r="C666" s="2" t="s">
        <v>876</v>
      </c>
      <c r="D666" s="3" t="s">
        <v>220</v>
      </c>
    </row>
    <row r="667" spans="1:4" ht="28" customHeight="1" x14ac:dyDescent="0.35">
      <c r="A667" s="2">
        <v>665</v>
      </c>
      <c r="B667" s="2">
        <v>3349</v>
      </c>
      <c r="C667" s="2" t="s">
        <v>876</v>
      </c>
      <c r="D667" s="3" t="s">
        <v>83</v>
      </c>
    </row>
    <row r="668" spans="1:4" ht="28" customHeight="1" x14ac:dyDescent="0.35">
      <c r="A668" s="2">
        <v>666</v>
      </c>
      <c r="B668" s="2">
        <v>332</v>
      </c>
      <c r="C668" s="2" t="s">
        <v>876</v>
      </c>
      <c r="D668" s="3" t="s">
        <v>8</v>
      </c>
    </row>
    <row r="669" spans="1:4" ht="28" customHeight="1" x14ac:dyDescent="0.35">
      <c r="A669" s="2">
        <v>667</v>
      </c>
      <c r="B669" s="2">
        <v>18403</v>
      </c>
      <c r="C669" s="2" t="s">
        <v>876</v>
      </c>
      <c r="D669" s="3" t="s">
        <v>570</v>
      </c>
    </row>
    <row r="670" spans="1:4" ht="28" customHeight="1" x14ac:dyDescent="0.35">
      <c r="A670" s="2">
        <v>668</v>
      </c>
      <c r="B670" s="2">
        <v>13017</v>
      </c>
      <c r="C670" s="2" t="s">
        <v>876</v>
      </c>
      <c r="D670" s="3" t="s">
        <v>368</v>
      </c>
    </row>
    <row r="671" spans="1:4" ht="28" customHeight="1" x14ac:dyDescent="0.35">
      <c r="A671" s="2">
        <v>669</v>
      </c>
      <c r="B671" s="2">
        <v>8744</v>
      </c>
      <c r="C671" s="2" t="s">
        <v>876</v>
      </c>
      <c r="D671" s="3" t="s">
        <v>246</v>
      </c>
    </row>
    <row r="672" spans="1:4" ht="28" customHeight="1" x14ac:dyDescent="0.35">
      <c r="A672" s="2">
        <v>670</v>
      </c>
      <c r="B672" s="2">
        <v>15255</v>
      </c>
      <c r="C672" s="2" t="s">
        <v>876</v>
      </c>
      <c r="D672" s="3" t="s">
        <v>441</v>
      </c>
    </row>
    <row r="673" spans="1:4" ht="28" customHeight="1" x14ac:dyDescent="0.35">
      <c r="A673" s="2">
        <v>671</v>
      </c>
      <c r="B673" s="2">
        <v>10962</v>
      </c>
      <c r="C673" s="2" t="s">
        <v>876</v>
      </c>
      <c r="D673" s="3" t="s">
        <v>305</v>
      </c>
    </row>
    <row r="674" spans="1:4" ht="28" customHeight="1" x14ac:dyDescent="0.35">
      <c r="A674" s="2">
        <v>672</v>
      </c>
      <c r="B674" s="2">
        <v>4305</v>
      </c>
      <c r="C674" s="2" t="s">
        <v>876</v>
      </c>
      <c r="D674" s="3" t="s">
        <v>117</v>
      </c>
    </row>
    <row r="675" spans="1:4" ht="28" customHeight="1" x14ac:dyDescent="0.35">
      <c r="A675" s="2">
        <v>673</v>
      </c>
      <c r="B675" s="2">
        <v>18694</v>
      </c>
      <c r="C675" s="2" t="s">
        <v>877</v>
      </c>
      <c r="D675" s="3" t="s">
        <v>579</v>
      </c>
    </row>
    <row r="676" spans="1:4" ht="28" customHeight="1" x14ac:dyDescent="0.35">
      <c r="A676" s="2">
        <v>674</v>
      </c>
      <c r="B676" s="2">
        <v>18900</v>
      </c>
      <c r="C676" s="2" t="s">
        <v>877</v>
      </c>
      <c r="D676" s="3" t="s">
        <v>589</v>
      </c>
    </row>
    <row r="677" spans="1:4" ht="28" customHeight="1" x14ac:dyDescent="0.35">
      <c r="A677" s="2">
        <v>675</v>
      </c>
      <c r="B677" s="2">
        <v>9411</v>
      </c>
      <c r="C677" s="2" t="s">
        <v>877</v>
      </c>
      <c r="D677" s="3" t="s">
        <v>269</v>
      </c>
    </row>
    <row r="678" spans="1:4" ht="28" customHeight="1" x14ac:dyDescent="0.35">
      <c r="A678" s="2">
        <v>676</v>
      </c>
      <c r="B678" s="2">
        <v>13527</v>
      </c>
      <c r="C678" s="2" t="s">
        <v>877</v>
      </c>
      <c r="D678" s="3" t="s">
        <v>391</v>
      </c>
    </row>
    <row r="679" spans="1:4" ht="28" customHeight="1" x14ac:dyDescent="0.35">
      <c r="A679" s="2">
        <v>677</v>
      </c>
      <c r="B679" s="2">
        <v>8304</v>
      </c>
      <c r="C679" s="2" t="s">
        <v>877</v>
      </c>
      <c r="D679" s="3" t="s">
        <v>232</v>
      </c>
    </row>
    <row r="680" spans="1:4" ht="28" customHeight="1" x14ac:dyDescent="0.35">
      <c r="A680" s="2">
        <v>678</v>
      </c>
      <c r="B680" s="2">
        <v>7593</v>
      </c>
      <c r="C680" s="2" t="s">
        <v>877</v>
      </c>
      <c r="D680" s="3" t="s">
        <v>214</v>
      </c>
    </row>
    <row r="681" spans="1:4" ht="28" customHeight="1" x14ac:dyDescent="0.35">
      <c r="A681" s="2">
        <v>679</v>
      </c>
      <c r="B681" s="2">
        <v>15782</v>
      </c>
      <c r="C681" s="2" t="s">
        <v>878</v>
      </c>
      <c r="D681" s="3" t="s">
        <v>469</v>
      </c>
    </row>
    <row r="682" spans="1:4" ht="28" customHeight="1" x14ac:dyDescent="0.35">
      <c r="A682" s="2">
        <v>680</v>
      </c>
      <c r="B682" s="2">
        <v>12691</v>
      </c>
      <c r="C682" s="2" t="s">
        <v>878</v>
      </c>
      <c r="D682" s="3" t="s">
        <v>359</v>
      </c>
    </row>
    <row r="683" spans="1:4" ht="28" customHeight="1" x14ac:dyDescent="0.35">
      <c r="A683" s="2">
        <v>681</v>
      </c>
      <c r="B683" s="2">
        <v>16962</v>
      </c>
      <c r="C683" s="2" t="s">
        <v>878</v>
      </c>
      <c r="D683" s="3" t="s">
        <v>521</v>
      </c>
    </row>
    <row r="684" spans="1:4" ht="28" customHeight="1" x14ac:dyDescent="0.35">
      <c r="A684" s="2">
        <v>682</v>
      </c>
      <c r="B684" s="2">
        <v>16890</v>
      </c>
      <c r="C684" s="2" t="s">
        <v>878</v>
      </c>
      <c r="D684" s="3" t="s">
        <v>518</v>
      </c>
    </row>
    <row r="685" spans="1:4" ht="28" customHeight="1" x14ac:dyDescent="0.35">
      <c r="A685" s="2">
        <v>683</v>
      </c>
      <c r="B685" s="2">
        <v>17245</v>
      </c>
      <c r="C685" s="2" t="s">
        <v>878</v>
      </c>
      <c r="D685" s="3" t="s">
        <v>411</v>
      </c>
    </row>
    <row r="686" spans="1:4" ht="28" customHeight="1" x14ac:dyDescent="0.35">
      <c r="A686" s="2">
        <v>684</v>
      </c>
      <c r="B686" s="2">
        <v>13166</v>
      </c>
      <c r="C686" s="2" t="s">
        <v>878</v>
      </c>
      <c r="D686" s="3" t="s">
        <v>374</v>
      </c>
    </row>
    <row r="687" spans="1:4" ht="28" customHeight="1" x14ac:dyDescent="0.35">
      <c r="A687" s="2">
        <v>685</v>
      </c>
      <c r="B687" s="2">
        <v>11136</v>
      </c>
      <c r="C687" s="2" t="s">
        <v>878</v>
      </c>
      <c r="D687" s="3" t="s">
        <v>311</v>
      </c>
    </row>
  </sheetData>
  <autoFilter ref="A2:D687">
    <sortState ref="A3:D687">
      <sortCondition ref="C2:C687"/>
    </sortState>
  </autoFilter>
  <mergeCells count="1">
    <mergeCell ref="A1:D1"/>
  </mergeCells>
  <phoneticPr fontId="1" type="noConversion"/>
  <conditionalFormatting sqref="B670:B687">
    <cfRule type="duplicateValues" dxfId="9" priority="70"/>
  </conditionalFormatting>
  <conditionalFormatting sqref="B627:B646">
    <cfRule type="duplicateValues" dxfId="8" priority="93"/>
  </conditionalFormatting>
  <conditionalFormatting sqref="B1:B1048576">
    <cfRule type="duplicateValues" dxfId="7" priority="38"/>
  </conditionalFormatting>
  <conditionalFormatting sqref="B688:B1048576 B2:B669">
    <cfRule type="duplicateValues" dxfId="6" priority="94"/>
  </conditionalFormatting>
  <conditionalFormatting sqref="B2:B1048576">
    <cfRule type="duplicateValues" dxfId="5" priority="97"/>
  </conditionalFormatting>
  <conditionalFormatting sqref="B688:B1048576">
    <cfRule type="duplicateValues" dxfId="4" priority="35"/>
  </conditionalFormatting>
  <printOptions horizontalCentered="1"/>
  <pageMargins left="0" right="0" top="0.39370078740157483" bottom="0.3937007874015748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2" sqref="B2"/>
    </sheetView>
  </sheetViews>
  <sheetFormatPr defaultRowHeight="28" customHeight="1" x14ac:dyDescent="0.35"/>
  <cols>
    <col min="2" max="2" width="20.453125" customWidth="1"/>
    <col min="3" max="3" width="28.453125" customWidth="1"/>
    <col min="4" max="4" width="22.54296875" customWidth="1"/>
  </cols>
  <sheetData>
    <row r="1" spans="1:4" ht="60" customHeight="1" x14ac:dyDescent="0.35">
      <c r="A1" s="10" t="s">
        <v>905</v>
      </c>
      <c r="B1" s="9"/>
      <c r="C1" s="9"/>
      <c r="D1" s="9"/>
    </row>
    <row r="2" spans="1:4" ht="28" customHeight="1" x14ac:dyDescent="0.35">
      <c r="A2" s="4" t="s">
        <v>650</v>
      </c>
      <c r="B2" s="4" t="s">
        <v>0</v>
      </c>
      <c r="C2" s="8" t="s">
        <v>906</v>
      </c>
      <c r="D2" s="6" t="s">
        <v>1</v>
      </c>
    </row>
    <row r="3" spans="1:4" ht="28" customHeight="1" x14ac:dyDescent="0.35">
      <c r="A3" s="2">
        <v>1</v>
      </c>
      <c r="B3" s="2">
        <v>10904</v>
      </c>
      <c r="C3" s="2" t="s">
        <v>907</v>
      </c>
      <c r="D3" s="3" t="s">
        <v>908</v>
      </c>
    </row>
    <row r="4" spans="1:4" ht="28" customHeight="1" x14ac:dyDescent="0.35">
      <c r="A4" s="2">
        <v>2</v>
      </c>
      <c r="B4" s="2">
        <v>6228</v>
      </c>
      <c r="C4" s="2" t="s">
        <v>909</v>
      </c>
      <c r="D4" s="3" t="s">
        <v>910</v>
      </c>
    </row>
    <row r="5" spans="1:4" ht="28" customHeight="1" x14ac:dyDescent="0.35">
      <c r="A5" s="2">
        <v>3</v>
      </c>
      <c r="B5" s="2">
        <v>10741</v>
      </c>
      <c r="C5" s="2" t="s">
        <v>911</v>
      </c>
      <c r="D5" s="3" t="s">
        <v>912</v>
      </c>
    </row>
    <row r="6" spans="1:4" ht="28" customHeight="1" x14ac:dyDescent="0.35">
      <c r="A6" s="2">
        <v>4</v>
      </c>
      <c r="B6" s="2">
        <v>10549</v>
      </c>
      <c r="C6" s="2" t="s">
        <v>911</v>
      </c>
      <c r="D6" s="3" t="s">
        <v>913</v>
      </c>
    </row>
    <row r="7" spans="1:4" ht="28" customHeight="1" x14ac:dyDescent="0.35">
      <c r="A7" s="2">
        <v>5</v>
      </c>
      <c r="B7" s="2">
        <v>13148</v>
      </c>
      <c r="C7" s="2" t="s">
        <v>911</v>
      </c>
      <c r="D7" s="3" t="s">
        <v>914</v>
      </c>
    </row>
    <row r="8" spans="1:4" ht="28" customHeight="1" x14ac:dyDescent="0.35">
      <c r="A8" s="2">
        <v>6</v>
      </c>
      <c r="B8" s="2">
        <v>5114</v>
      </c>
      <c r="C8" s="2" t="s">
        <v>915</v>
      </c>
      <c r="D8" s="3" t="s">
        <v>916</v>
      </c>
    </row>
    <row r="9" spans="1:4" ht="28" customHeight="1" x14ac:dyDescent="0.35">
      <c r="A9" s="2">
        <v>7</v>
      </c>
      <c r="B9" s="2">
        <v>7940</v>
      </c>
      <c r="C9" s="2" t="s">
        <v>917</v>
      </c>
      <c r="D9" s="3" t="s">
        <v>918</v>
      </c>
    </row>
    <row r="10" spans="1:4" ht="28" customHeight="1" x14ac:dyDescent="0.35">
      <c r="A10" s="2">
        <v>8</v>
      </c>
      <c r="B10" s="2">
        <v>10615</v>
      </c>
      <c r="C10" s="2" t="s">
        <v>919</v>
      </c>
      <c r="D10" s="3" t="s">
        <v>920</v>
      </c>
    </row>
    <row r="11" spans="1:4" ht="28" customHeight="1" x14ac:dyDescent="0.35">
      <c r="A11" s="2">
        <v>9</v>
      </c>
      <c r="B11" s="2">
        <v>11275</v>
      </c>
      <c r="C11" s="2" t="s">
        <v>921</v>
      </c>
      <c r="D11" s="3" t="s">
        <v>922</v>
      </c>
    </row>
    <row r="12" spans="1:4" ht="28" customHeight="1" x14ac:dyDescent="0.35">
      <c r="A12" s="2">
        <v>10</v>
      </c>
      <c r="B12" s="2">
        <v>13568</v>
      </c>
      <c r="C12" s="2" t="s">
        <v>921</v>
      </c>
      <c r="D12" s="3" t="s">
        <v>923</v>
      </c>
    </row>
    <row r="13" spans="1:4" ht="28" customHeight="1" x14ac:dyDescent="0.35">
      <c r="A13" s="2">
        <v>11</v>
      </c>
      <c r="B13" s="3">
        <v>7137</v>
      </c>
      <c r="C13" s="2" t="s">
        <v>924</v>
      </c>
      <c r="D13" s="3" t="s">
        <v>925</v>
      </c>
    </row>
    <row r="14" spans="1:4" ht="28" customHeight="1" x14ac:dyDescent="0.35">
      <c r="A14" s="2">
        <v>12</v>
      </c>
      <c r="B14" s="2">
        <v>6529</v>
      </c>
      <c r="C14" s="2" t="s">
        <v>924</v>
      </c>
      <c r="D14" s="3" t="s">
        <v>186</v>
      </c>
    </row>
    <row r="15" spans="1:4" ht="28" customHeight="1" x14ac:dyDescent="0.35">
      <c r="A15" s="2">
        <v>13</v>
      </c>
      <c r="B15" s="2">
        <v>5349</v>
      </c>
      <c r="C15" s="2" t="s">
        <v>924</v>
      </c>
      <c r="D15" s="3" t="s">
        <v>926</v>
      </c>
    </row>
    <row r="16" spans="1:4" ht="28" customHeight="1" x14ac:dyDescent="0.35">
      <c r="A16" s="2">
        <v>14</v>
      </c>
      <c r="B16" s="2">
        <v>8818</v>
      </c>
      <c r="C16" s="2" t="s">
        <v>924</v>
      </c>
      <c r="D16" s="3" t="s">
        <v>927</v>
      </c>
    </row>
    <row r="17" spans="1:4" ht="28" customHeight="1" x14ac:dyDescent="0.35">
      <c r="A17" s="2">
        <v>15</v>
      </c>
      <c r="B17" s="2">
        <v>12973</v>
      </c>
      <c r="C17" s="2" t="s">
        <v>924</v>
      </c>
      <c r="D17" s="3" t="s">
        <v>928</v>
      </c>
    </row>
    <row r="18" spans="1:4" ht="28" customHeight="1" x14ac:dyDescent="0.35">
      <c r="A18" s="2">
        <v>16</v>
      </c>
      <c r="B18" s="2">
        <v>9795</v>
      </c>
      <c r="C18" s="2" t="s">
        <v>924</v>
      </c>
      <c r="D18" s="3" t="s">
        <v>929</v>
      </c>
    </row>
    <row r="19" spans="1:4" ht="28" customHeight="1" x14ac:dyDescent="0.35">
      <c r="A19" s="2">
        <v>17</v>
      </c>
      <c r="B19" s="2">
        <v>5709</v>
      </c>
      <c r="C19" s="2" t="s">
        <v>924</v>
      </c>
      <c r="D19" s="3" t="s">
        <v>930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2" sqref="B2"/>
    </sheetView>
  </sheetViews>
  <sheetFormatPr defaultRowHeight="28" customHeight="1" x14ac:dyDescent="0.35"/>
  <cols>
    <col min="2" max="2" width="20.453125" customWidth="1"/>
    <col min="3" max="3" width="28.453125" customWidth="1"/>
    <col min="4" max="4" width="22.54296875" customWidth="1"/>
  </cols>
  <sheetData>
    <row r="1" spans="1:4" ht="60" customHeight="1" x14ac:dyDescent="0.35">
      <c r="A1" s="10" t="s">
        <v>882</v>
      </c>
      <c r="B1" s="9"/>
      <c r="C1" s="9"/>
      <c r="D1" s="9"/>
    </row>
    <row r="2" spans="1:4" ht="28" customHeight="1" x14ac:dyDescent="0.35">
      <c r="A2" s="4" t="s">
        <v>650</v>
      </c>
      <c r="B2" s="4" t="s">
        <v>0</v>
      </c>
      <c r="C2" s="8" t="s">
        <v>883</v>
      </c>
      <c r="D2" s="6" t="s">
        <v>1</v>
      </c>
    </row>
    <row r="3" spans="1:4" ht="28" customHeight="1" x14ac:dyDescent="0.35">
      <c r="A3" s="2">
        <v>1</v>
      </c>
      <c r="B3" s="2">
        <v>20468</v>
      </c>
      <c r="C3" s="2" t="s">
        <v>884</v>
      </c>
      <c r="D3" s="3" t="s">
        <v>885</v>
      </c>
    </row>
    <row r="4" spans="1:4" ht="28" customHeight="1" x14ac:dyDescent="0.35">
      <c r="A4" s="2">
        <v>2</v>
      </c>
      <c r="B4" s="2">
        <v>10049</v>
      </c>
      <c r="C4" s="2" t="s">
        <v>886</v>
      </c>
      <c r="D4" s="3" t="s">
        <v>887</v>
      </c>
    </row>
    <row r="5" spans="1:4" ht="28" customHeight="1" x14ac:dyDescent="0.35">
      <c r="A5" s="2">
        <v>3</v>
      </c>
      <c r="B5" s="2">
        <v>10265</v>
      </c>
      <c r="C5" s="2" t="s">
        <v>886</v>
      </c>
      <c r="D5" s="3" t="s">
        <v>888</v>
      </c>
    </row>
    <row r="6" spans="1:4" ht="28" customHeight="1" x14ac:dyDescent="0.35">
      <c r="A6" s="2">
        <v>4</v>
      </c>
      <c r="B6" s="2">
        <v>11264</v>
      </c>
      <c r="C6" s="2" t="s">
        <v>886</v>
      </c>
      <c r="D6" s="3" t="s">
        <v>931</v>
      </c>
    </row>
    <row r="7" spans="1:4" ht="28" customHeight="1" x14ac:dyDescent="0.35">
      <c r="A7" s="2">
        <v>5</v>
      </c>
      <c r="B7" s="2">
        <v>6478</v>
      </c>
      <c r="C7" s="2" t="s">
        <v>889</v>
      </c>
      <c r="D7" s="3" t="s">
        <v>890</v>
      </c>
    </row>
    <row r="8" spans="1:4" ht="28" customHeight="1" x14ac:dyDescent="0.35">
      <c r="A8" s="2">
        <v>6</v>
      </c>
      <c r="B8" s="2">
        <v>19417</v>
      </c>
      <c r="C8" s="2" t="s">
        <v>889</v>
      </c>
      <c r="D8" s="3" t="s">
        <v>891</v>
      </c>
    </row>
    <row r="9" spans="1:4" ht="28" customHeight="1" x14ac:dyDescent="0.35">
      <c r="A9" s="2">
        <v>7</v>
      </c>
      <c r="B9" s="2">
        <v>5734</v>
      </c>
      <c r="C9" s="2" t="s">
        <v>892</v>
      </c>
      <c r="D9" s="3" t="s">
        <v>893</v>
      </c>
    </row>
    <row r="10" spans="1:4" ht="28" customHeight="1" x14ac:dyDescent="0.35">
      <c r="A10" s="2">
        <v>8</v>
      </c>
      <c r="B10" s="2">
        <v>8505</v>
      </c>
      <c r="C10" s="2" t="s">
        <v>892</v>
      </c>
      <c r="D10" s="3" t="s">
        <v>170</v>
      </c>
    </row>
    <row r="11" spans="1:4" ht="28" customHeight="1" x14ac:dyDescent="0.35">
      <c r="A11" s="2">
        <v>9</v>
      </c>
      <c r="B11" s="2">
        <v>9482</v>
      </c>
      <c r="C11" s="2" t="s">
        <v>892</v>
      </c>
      <c r="D11" s="3" t="s">
        <v>894</v>
      </c>
    </row>
    <row r="12" spans="1:4" ht="28" customHeight="1" x14ac:dyDescent="0.35">
      <c r="A12" s="2">
        <v>10</v>
      </c>
      <c r="B12" s="2">
        <v>11608</v>
      </c>
      <c r="C12" s="2" t="s">
        <v>892</v>
      </c>
      <c r="D12" s="3" t="s">
        <v>932</v>
      </c>
    </row>
    <row r="13" spans="1:4" ht="28" customHeight="1" x14ac:dyDescent="0.35">
      <c r="A13" s="2">
        <v>11</v>
      </c>
      <c r="B13" s="3">
        <v>13945</v>
      </c>
      <c r="C13" s="2" t="s">
        <v>892</v>
      </c>
      <c r="D13" s="3" t="s">
        <v>895</v>
      </c>
    </row>
    <row r="14" spans="1:4" ht="28" customHeight="1" x14ac:dyDescent="0.35">
      <c r="A14" s="2">
        <v>12</v>
      </c>
      <c r="B14" s="2">
        <v>16799</v>
      </c>
      <c r="C14" s="2" t="s">
        <v>892</v>
      </c>
      <c r="D14" s="3" t="s">
        <v>896</v>
      </c>
    </row>
    <row r="15" spans="1:4" ht="28" customHeight="1" x14ac:dyDescent="0.35">
      <c r="A15" s="2">
        <v>13</v>
      </c>
      <c r="B15" s="2">
        <v>17832</v>
      </c>
      <c r="C15" s="2" t="s">
        <v>892</v>
      </c>
      <c r="D15" s="3" t="s">
        <v>139</v>
      </c>
    </row>
    <row r="16" spans="1:4" ht="28" customHeight="1" x14ac:dyDescent="0.35">
      <c r="A16" s="2">
        <v>14</v>
      </c>
      <c r="B16" s="2">
        <v>5282</v>
      </c>
      <c r="C16" s="2" t="s">
        <v>897</v>
      </c>
      <c r="D16" s="3" t="s">
        <v>898</v>
      </c>
    </row>
    <row r="17" spans="1:4" ht="28" customHeight="1" x14ac:dyDescent="0.35">
      <c r="A17" s="2">
        <v>15</v>
      </c>
      <c r="B17" s="2">
        <v>6152</v>
      </c>
      <c r="C17" s="2" t="s">
        <v>897</v>
      </c>
      <c r="D17" s="3" t="s">
        <v>899</v>
      </c>
    </row>
    <row r="18" spans="1:4" ht="28" customHeight="1" x14ac:dyDescent="0.35">
      <c r="A18" s="2">
        <v>16</v>
      </c>
      <c r="B18" s="2">
        <v>8769</v>
      </c>
      <c r="C18" s="2" t="s">
        <v>897</v>
      </c>
      <c r="D18" s="3" t="s">
        <v>900</v>
      </c>
    </row>
    <row r="19" spans="1:4" ht="28" customHeight="1" x14ac:dyDescent="0.35">
      <c r="A19" s="2">
        <v>17</v>
      </c>
      <c r="B19" s="2">
        <v>9001</v>
      </c>
      <c r="C19" s="2" t="s">
        <v>897</v>
      </c>
      <c r="D19" s="3" t="s">
        <v>901</v>
      </c>
    </row>
    <row r="20" spans="1:4" ht="28" customHeight="1" x14ac:dyDescent="0.35">
      <c r="A20" s="2">
        <v>18</v>
      </c>
      <c r="B20" s="2">
        <v>18492</v>
      </c>
      <c r="C20" s="2" t="s">
        <v>897</v>
      </c>
      <c r="D20" s="3" t="s">
        <v>902</v>
      </c>
    </row>
    <row r="21" spans="1:4" ht="28" customHeight="1" x14ac:dyDescent="0.35">
      <c r="A21" s="2">
        <v>19</v>
      </c>
      <c r="B21" s="2">
        <v>20820</v>
      </c>
      <c r="C21" s="2" t="s">
        <v>897</v>
      </c>
      <c r="D21" s="3" t="s">
        <v>903</v>
      </c>
    </row>
    <row r="22" spans="1:4" ht="28" customHeight="1" x14ac:dyDescent="0.35">
      <c r="A22" s="2">
        <v>20</v>
      </c>
      <c r="B22" s="2">
        <v>20935</v>
      </c>
      <c r="C22" s="2" t="s">
        <v>897</v>
      </c>
      <c r="D22" s="3" t="s">
        <v>904</v>
      </c>
    </row>
  </sheetData>
  <mergeCells count="1">
    <mergeCell ref="A1:D1"/>
  </mergeCells>
  <phoneticPr fontId="1" type="noConversion"/>
  <conditionalFormatting sqref="B2">
    <cfRule type="duplicateValues" dxfId="3" priority="4"/>
  </conditionalFormatting>
  <conditionalFormatting sqref="B2">
    <cfRule type="duplicateValues" dxfId="2" priority="3"/>
  </conditionalFormatting>
  <conditionalFormatting sqref="B3:B19">
    <cfRule type="duplicateValues" dxfId="1" priority="2"/>
  </conditionalFormatting>
  <conditionalFormatting sqref="B20:B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教职工岗位</vt:lpstr>
      <vt:lpstr>免初面及笔试人员</vt:lpstr>
      <vt:lpstr>校（园）长岗位</vt:lpstr>
      <vt:lpstr>教职工岗位!Print_Titles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wei.ivy/魏静华_西_项目执行</dc:creator>
  <cp:lastModifiedBy>ma.zeyo/马江_西_销售</cp:lastModifiedBy>
  <cp:lastPrinted>2022-07-19T08:24:58Z</cp:lastPrinted>
  <dcterms:created xsi:type="dcterms:W3CDTF">2022-07-01T07:05:43Z</dcterms:created>
  <dcterms:modified xsi:type="dcterms:W3CDTF">2022-07-29T03:08:48Z</dcterms:modified>
</cp:coreProperties>
</file>