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公示276人" sheetId="1" r:id="rId1"/>
  </sheets>
  <definedNames>
    <definedName name="_xlnm._FilterDatabase" localSheetId="0" hidden="1">公示276人!$A$2:$X$278</definedName>
    <definedName name="_xlnm.Print_Titles" localSheetId="0">公示276人!$1:$2</definedName>
  </definedNames>
  <calcPr calcId="144525"/>
</workbook>
</file>

<file path=xl/sharedStrings.xml><?xml version="1.0" encoding="utf-8"?>
<sst xmlns="http://schemas.openxmlformats.org/spreadsheetml/2006/main" count="1110" uniqueCount="411">
  <si>
    <t>西咸新区2023年度中小学教师系列中级职称评审通过人员信息一览表</t>
  </si>
  <si>
    <t>序号</t>
  </si>
  <si>
    <t>姓 名</t>
  </si>
  <si>
    <t>工作单位</t>
  </si>
  <si>
    <t>本次申报专业</t>
  </si>
  <si>
    <t>备注</t>
  </si>
  <si>
    <t>魏靓</t>
  </si>
  <si>
    <t>陕西省西咸新区沣东新城第二初级中学</t>
  </si>
  <si>
    <t>数学</t>
  </si>
  <si>
    <t>正常评审</t>
  </si>
  <si>
    <t>王朋飞</t>
  </si>
  <si>
    <t>物理</t>
  </si>
  <si>
    <t>刘佳</t>
  </si>
  <si>
    <t>地理</t>
  </si>
  <si>
    <t>王雨雨</t>
  </si>
  <si>
    <t>陕西省西咸新区沣东新城第四小学</t>
  </si>
  <si>
    <t>语文</t>
  </si>
  <si>
    <t>田晶</t>
  </si>
  <si>
    <t>任妍</t>
  </si>
  <si>
    <t>张俊</t>
  </si>
  <si>
    <t>美术</t>
  </si>
  <si>
    <t>张悦</t>
  </si>
  <si>
    <t>陕西省西咸新区沣东新城第五小学</t>
  </si>
  <si>
    <t>王媛媛</t>
  </si>
  <si>
    <t>王晴青</t>
  </si>
  <si>
    <t>高媛</t>
  </si>
  <si>
    <t>杨皓雅</t>
  </si>
  <si>
    <t>张露琼</t>
  </si>
  <si>
    <t>陕西省西咸新区沣东新城第一幼儿园</t>
  </si>
  <si>
    <t>五大领域</t>
  </si>
  <si>
    <t>张颖</t>
  </si>
  <si>
    <t>高乐</t>
  </si>
  <si>
    <t>肖婕</t>
  </si>
  <si>
    <t>王瑶</t>
  </si>
  <si>
    <t>陕西省西咸新区沣东新城和平小学</t>
  </si>
  <si>
    <t>长孙兰兰</t>
  </si>
  <si>
    <t>黄晶</t>
  </si>
  <si>
    <t>禄藤</t>
  </si>
  <si>
    <t>牛囡</t>
  </si>
  <si>
    <t>陕西省西咸新区沣东新城和盛花园幼儿园</t>
  </si>
  <si>
    <t>严美娜</t>
  </si>
  <si>
    <t>刘慧</t>
  </si>
  <si>
    <t>彭婷</t>
  </si>
  <si>
    <t>齐希敏</t>
  </si>
  <si>
    <t>陕西省西咸新区沣东新城后卫馨佳苑幼儿园</t>
  </si>
  <si>
    <t>同文鑫</t>
  </si>
  <si>
    <t>周少斌</t>
  </si>
  <si>
    <t>西安沣东阿房路学校</t>
  </si>
  <si>
    <t>王佳</t>
  </si>
  <si>
    <t>王绵</t>
  </si>
  <si>
    <t>西安沣东第二小学</t>
  </si>
  <si>
    <t>田娟</t>
  </si>
  <si>
    <t>胡阳阳</t>
  </si>
  <si>
    <t>陈思瑾</t>
  </si>
  <si>
    <t>音乐</t>
  </si>
  <si>
    <t>李媛</t>
  </si>
  <si>
    <t>西安沣东第二幼儿园</t>
  </si>
  <si>
    <t>贺晨宇</t>
  </si>
  <si>
    <t>何静</t>
  </si>
  <si>
    <t>李兴婷</t>
  </si>
  <si>
    <t>西安沣东第六小学</t>
  </si>
  <si>
    <t>王叶</t>
  </si>
  <si>
    <t>体育与健康</t>
  </si>
  <si>
    <t>薛钰琳</t>
  </si>
  <si>
    <t>西安沣东第六幼儿园</t>
  </si>
  <si>
    <t>汪薇</t>
  </si>
  <si>
    <t>燕迪</t>
  </si>
  <si>
    <t>张呼艳</t>
  </si>
  <si>
    <t>李宁</t>
  </si>
  <si>
    <t>西安沣东第三小学</t>
  </si>
  <si>
    <t>黄赞妮</t>
  </si>
  <si>
    <t>李宁君</t>
  </si>
  <si>
    <t>张欢</t>
  </si>
  <si>
    <t>田莎</t>
  </si>
  <si>
    <t>西安沣东第三幼儿园</t>
  </si>
  <si>
    <t>魏晓娟</t>
  </si>
  <si>
    <t>刘妍</t>
  </si>
  <si>
    <t>西安沣东第一学校</t>
  </si>
  <si>
    <t>外语（英语）</t>
  </si>
  <si>
    <t>武绍洋</t>
  </si>
  <si>
    <t>周静</t>
  </si>
  <si>
    <t>生物</t>
  </si>
  <si>
    <t>刘开展</t>
  </si>
  <si>
    <t>赵杉</t>
  </si>
  <si>
    <t>孙晓鸽</t>
  </si>
  <si>
    <t>裴册</t>
  </si>
  <si>
    <t>李英</t>
  </si>
  <si>
    <t>张蒙</t>
  </si>
  <si>
    <t>张露</t>
  </si>
  <si>
    <t>余丽娜</t>
  </si>
  <si>
    <t>西安沣东实验小学</t>
  </si>
  <si>
    <t>韩蜜蜜</t>
  </si>
  <si>
    <t>赵敏</t>
  </si>
  <si>
    <t>张杰</t>
  </si>
  <si>
    <t>信息技术</t>
  </si>
  <si>
    <t>赵芳芳</t>
  </si>
  <si>
    <t>西安市车辆中学</t>
  </si>
  <si>
    <t>张杏花</t>
  </si>
  <si>
    <t>张艳艳</t>
  </si>
  <si>
    <t>柴东</t>
  </si>
  <si>
    <t>姜媛</t>
  </si>
  <si>
    <t>张照营</t>
  </si>
  <si>
    <t>周康</t>
  </si>
  <si>
    <t>李莹</t>
  </si>
  <si>
    <t>西安市未央区阿房宫小学</t>
  </si>
  <si>
    <t>杨甜</t>
  </si>
  <si>
    <t>西安市未央区阿房路三校</t>
  </si>
  <si>
    <t>赵航博</t>
  </si>
  <si>
    <t>西安市未央区车辆小学</t>
  </si>
  <si>
    <t>宗秀秀</t>
  </si>
  <si>
    <t>刘靖妍</t>
  </si>
  <si>
    <t>柳洁琼</t>
  </si>
  <si>
    <t>郑荣娟</t>
  </si>
  <si>
    <t>西安市长安区斗门街道办事处八一小学</t>
  </si>
  <si>
    <t>张洋洋</t>
  </si>
  <si>
    <t>西安市长安区王寺街道中心学校</t>
  </si>
  <si>
    <t>王延柯</t>
  </si>
  <si>
    <t>西咸新区第一初级中学</t>
  </si>
  <si>
    <t>胡莉</t>
  </si>
  <si>
    <t>西咸新区沣东昆明池学校</t>
  </si>
  <si>
    <t>马玉娇</t>
  </si>
  <si>
    <t>宋乐</t>
  </si>
  <si>
    <t>西咸新区沣东七里镇第二幼儿园</t>
  </si>
  <si>
    <t>李若瑶</t>
  </si>
  <si>
    <t>姜哲</t>
  </si>
  <si>
    <t>西咸新区沣东新城第八小学</t>
  </si>
  <si>
    <t>李炎瑾</t>
  </si>
  <si>
    <t>赵蕊</t>
  </si>
  <si>
    <t>杨玲玲</t>
  </si>
  <si>
    <t>张晓妍</t>
  </si>
  <si>
    <t>西咸新区沣东新城第七学校</t>
  </si>
  <si>
    <t>转评</t>
  </si>
  <si>
    <t>韦乐乐</t>
  </si>
  <si>
    <t>科学</t>
  </si>
  <si>
    <t>潘智慧</t>
  </si>
  <si>
    <t>西咸新区沣东新城第七幼儿园</t>
  </si>
  <si>
    <t>王凯</t>
  </si>
  <si>
    <t>西咸新区沣东新城第四幼儿园</t>
  </si>
  <si>
    <t>王静</t>
  </si>
  <si>
    <t>高静</t>
  </si>
  <si>
    <t>西咸新区沣东新城第一初级中学</t>
  </si>
  <si>
    <t>顾家铭</t>
  </si>
  <si>
    <t>西咸新区沣东新城沣科花园第一幼儿园</t>
  </si>
  <si>
    <t>杜佳</t>
  </si>
  <si>
    <t>西咸新区沣东新城高新学校</t>
  </si>
  <si>
    <t>陈海静</t>
  </si>
  <si>
    <t>王海</t>
  </si>
  <si>
    <t>颜朵</t>
  </si>
  <si>
    <t>西咸新区沣东新城润馨怡园幼儿园</t>
  </si>
  <si>
    <t>文家乐</t>
  </si>
  <si>
    <t>李卉</t>
  </si>
  <si>
    <t>西咸新区沣东新城西凹里幼儿园</t>
  </si>
  <si>
    <t>焦淑嘉</t>
  </si>
  <si>
    <t>咸阳市秦都区沣东办北槐小学</t>
  </si>
  <si>
    <t>史航娟</t>
  </si>
  <si>
    <t>咸阳市秦都区沣东办中心小学</t>
  </si>
  <si>
    <t>王英</t>
  </si>
  <si>
    <t>咸阳市秦都区沣东街道办事处初级中学</t>
  </si>
  <si>
    <t>道德与法治</t>
  </si>
  <si>
    <t>赵亚娟</t>
  </si>
  <si>
    <t>沣润幼儿园</t>
  </si>
  <si>
    <t>张娜</t>
  </si>
  <si>
    <t>陈琼</t>
  </si>
  <si>
    <t>沣西新城第三小学</t>
  </si>
  <si>
    <t>朱艳琳</t>
  </si>
  <si>
    <t>阮维娜</t>
  </si>
  <si>
    <t>户县大王镇康王村幼儿园</t>
  </si>
  <si>
    <t>李粉红</t>
  </si>
  <si>
    <t>户县大王镇中心幼儿园</t>
  </si>
  <si>
    <t>周燕琴</t>
  </si>
  <si>
    <t>陕西省西咸新区沣西新城第四学校</t>
  </si>
  <si>
    <t>李瑾</t>
  </si>
  <si>
    <t>陕西省西咸新区沣西新城第五幼儿园</t>
  </si>
  <si>
    <t>王妙</t>
  </si>
  <si>
    <t>西安市鄠邑区大王初级中学</t>
  </si>
  <si>
    <t>曹迎燕</t>
  </si>
  <si>
    <t>西安市鄠邑区大王东小学</t>
  </si>
  <si>
    <t>杨璐</t>
  </si>
  <si>
    <t>西安市鄠邑区大王中心学校</t>
  </si>
  <si>
    <t>杨红艳</t>
  </si>
  <si>
    <t>西安市鄠邑区卓日小学</t>
  </si>
  <si>
    <t>张艺露</t>
  </si>
  <si>
    <t>西安市长安区第十二中学</t>
  </si>
  <si>
    <t>任远</t>
  </si>
  <si>
    <t>西安市长安区高桥乡初级中学</t>
  </si>
  <si>
    <t>乔文俊</t>
  </si>
  <si>
    <t>西安市长安区马王街道初级中学</t>
  </si>
  <si>
    <t>康行凯</t>
  </si>
  <si>
    <t>西安市长安区马王街道新庄小学</t>
  </si>
  <si>
    <t>周欣</t>
  </si>
  <si>
    <t>西安市长安区马王街道中心幼儿园</t>
  </si>
  <si>
    <t>赵浪</t>
  </si>
  <si>
    <t>西咸新区第二初级中学</t>
  </si>
  <si>
    <t>徐强</t>
  </si>
  <si>
    <t>西咸新区沣西实验学校</t>
  </si>
  <si>
    <t>冯娇</t>
  </si>
  <si>
    <t>西咸新区沣西第一小学</t>
  </si>
  <si>
    <t>付春頔</t>
  </si>
  <si>
    <t>樊怡</t>
  </si>
  <si>
    <t>李小绢</t>
  </si>
  <si>
    <t>西咸新区沣西第一小学尚雅校区</t>
  </si>
  <si>
    <t>冯松飞</t>
  </si>
  <si>
    <t>西咸新区沣西新城创新港小学（创新港西安交通大学附属小学）</t>
  </si>
  <si>
    <t>张倩</t>
  </si>
  <si>
    <t>西咸新区沣西新城第八幼儿园</t>
  </si>
  <si>
    <t>刘雨婷</t>
  </si>
  <si>
    <t>西咸新区沣西新城文教园第一小学</t>
  </si>
  <si>
    <t>陈萍</t>
  </si>
  <si>
    <t>王纯</t>
  </si>
  <si>
    <t>咸阳市秦都区陈杨寨街道办事处沣西中学</t>
  </si>
  <si>
    <t>曹晓科</t>
  </si>
  <si>
    <t>咸阳市秦都区钓台中学</t>
  </si>
  <si>
    <t>郭姣</t>
  </si>
  <si>
    <t>泾河新城第二幼儿园</t>
  </si>
  <si>
    <t>刘东梅</t>
  </si>
  <si>
    <t>泾河新城第四小学</t>
  </si>
  <si>
    <t>张兰</t>
  </si>
  <si>
    <t>泾阳县高庄镇高庄中学</t>
  </si>
  <si>
    <t>陈晓林</t>
  </si>
  <si>
    <t>泾阳县永丰学校</t>
  </si>
  <si>
    <t>褚桃桃</t>
  </si>
  <si>
    <t>泾阳县永乐镇北流荣华光彩小学</t>
  </si>
  <si>
    <t>周婷</t>
  </si>
  <si>
    <t>泾阳县永乐镇中学</t>
  </si>
  <si>
    <t>江艳</t>
  </si>
  <si>
    <t>陕西省西咸新区泾河新城第一幼儿园</t>
  </si>
  <si>
    <t>贺占龙</t>
  </si>
  <si>
    <t>西咸泾河泾华学校</t>
  </si>
  <si>
    <t>牛毓靖</t>
  </si>
  <si>
    <t>曾思敏</t>
  </si>
  <si>
    <t>西咸新区黄冈泾河学校</t>
  </si>
  <si>
    <t>王鹏凯</t>
  </si>
  <si>
    <t>陈小妍</t>
  </si>
  <si>
    <t>袁笑</t>
  </si>
  <si>
    <t>刘小银</t>
  </si>
  <si>
    <t>王景妮</t>
  </si>
  <si>
    <t>魏海英</t>
  </si>
  <si>
    <t>曹佳龙</t>
  </si>
  <si>
    <t>胡晨霄</t>
  </si>
  <si>
    <t>任会彩</t>
  </si>
  <si>
    <t>蒋学焱</t>
  </si>
  <si>
    <t>张萍</t>
  </si>
  <si>
    <t>党瑞</t>
  </si>
  <si>
    <t>张晓盼</t>
  </si>
  <si>
    <t>孙明洁</t>
  </si>
  <si>
    <t>西咸新区黄冈泾河中学</t>
  </si>
  <si>
    <t>柳红杰</t>
  </si>
  <si>
    <t>王珍</t>
  </si>
  <si>
    <t>温拓</t>
  </si>
  <si>
    <t>李倩</t>
  </si>
  <si>
    <t>黄海露</t>
  </si>
  <si>
    <t>仲晓慧</t>
  </si>
  <si>
    <t>化学</t>
  </si>
  <si>
    <t>刘美芳</t>
  </si>
  <si>
    <t>王新刚</t>
  </si>
  <si>
    <t>汪书平</t>
  </si>
  <si>
    <t>思想政治</t>
  </si>
  <si>
    <t>高盼</t>
  </si>
  <si>
    <t>历史</t>
  </si>
  <si>
    <t>李文斌</t>
  </si>
  <si>
    <t>卫欣</t>
  </si>
  <si>
    <t>王坤</t>
  </si>
  <si>
    <t>西咸新区泾河崇文第二幼儿园</t>
  </si>
  <si>
    <t>王优丹</t>
  </si>
  <si>
    <t>西咸新区泾河新城第三学校</t>
  </si>
  <si>
    <t>康媛媛</t>
  </si>
  <si>
    <t>宁雅楠</t>
  </si>
  <si>
    <t>西咸新区泾河新城第一中学</t>
  </si>
  <si>
    <t>罗欣</t>
  </si>
  <si>
    <t>杨艳</t>
  </si>
  <si>
    <t>曹芮先</t>
  </si>
  <si>
    <t>赵富团</t>
  </si>
  <si>
    <t>陕西省西咸新区空港新城花园小学</t>
  </si>
  <si>
    <t>闫冬</t>
  </si>
  <si>
    <t>韩巧妮</t>
  </si>
  <si>
    <t>陕西省西咸新区空港新城幸福里小学</t>
  </si>
  <si>
    <t>李敏娟</t>
  </si>
  <si>
    <t>高苗</t>
  </si>
  <si>
    <t>西咸新区空港第二幼儿园</t>
  </si>
  <si>
    <t>王佳馨</t>
  </si>
  <si>
    <t>西咸新区空港实验学校（西安交通大学附属中学空港实验学校）</t>
  </si>
  <si>
    <t>黄建红</t>
  </si>
  <si>
    <t>西咸新区空港新城阳光里幼儿园</t>
  </si>
  <si>
    <t>刘艳</t>
  </si>
  <si>
    <t>咸阳市渭城区北杜镇初级中学</t>
  </si>
  <si>
    <t>白荣</t>
  </si>
  <si>
    <t>咸阳市渭城区北杜镇中心小学</t>
  </si>
  <si>
    <t>韩良</t>
  </si>
  <si>
    <t>咸阳市渭城区底张眭村小学</t>
  </si>
  <si>
    <t>叶佩</t>
  </si>
  <si>
    <t>陕西省西咸新区秦汉新城兰池学校</t>
  </si>
  <si>
    <t>柏苗苗</t>
  </si>
  <si>
    <t>韩珍珍</t>
  </si>
  <si>
    <t>陕西省西咸新区秦汉新城渭柳小学</t>
  </si>
  <si>
    <t>李花花</t>
  </si>
  <si>
    <t>陕西省西咸新区秦汉中学</t>
  </si>
  <si>
    <t>范婉荣</t>
  </si>
  <si>
    <t>马雪雪</t>
  </si>
  <si>
    <t>赵啟辰</t>
  </si>
  <si>
    <t>李玲</t>
  </si>
  <si>
    <t>盘湘云</t>
  </si>
  <si>
    <t>徐萍</t>
  </si>
  <si>
    <t>陕西省咸阳市渭城区周陵郭旗寨小学</t>
  </si>
  <si>
    <t>张利</t>
  </si>
  <si>
    <t>西咸新区秦汉渭柳初级中学</t>
  </si>
  <si>
    <t xml:space="preserve">语文 </t>
  </si>
  <si>
    <t>王鹏</t>
  </si>
  <si>
    <t>景少琼</t>
  </si>
  <si>
    <t>西咸新区秦汉新城第三幼儿园</t>
  </si>
  <si>
    <t>宋娟</t>
  </si>
  <si>
    <t>西咸新区秦汉新城秦汉小学</t>
  </si>
  <si>
    <t>刘红红</t>
  </si>
  <si>
    <t>西咸新区秦汉周陵第二幼儿园</t>
  </si>
  <si>
    <t>郑军杰</t>
  </si>
  <si>
    <t>郭莹</t>
  </si>
  <si>
    <t>西咸新区秦汉周陵第一幼儿园</t>
  </si>
  <si>
    <t>梁咸灵</t>
  </si>
  <si>
    <t>咸阳市渭城区华秦小学</t>
  </si>
  <si>
    <t>孙娟</t>
  </si>
  <si>
    <t>咸阳市渭城区渭城联合小学</t>
  </si>
  <si>
    <t>张静</t>
  </si>
  <si>
    <t>咸阳市渭城区窑店西毛中心小学</t>
  </si>
  <si>
    <t>陈海琦</t>
  </si>
  <si>
    <t>咸阳市渭城区正阳白庙中学</t>
  </si>
  <si>
    <t>康文丽</t>
  </si>
  <si>
    <t>咸阳市渭城区正阳阳陵小学</t>
  </si>
  <si>
    <t>李纳</t>
  </si>
  <si>
    <t>咸阳市渭城区周陵陵召中心小学</t>
  </si>
  <si>
    <t>赵文华</t>
  </si>
  <si>
    <t>豆先进</t>
  </si>
  <si>
    <t>咸阳市渭城区周陵石村小学</t>
  </si>
  <si>
    <t>王青莎</t>
  </si>
  <si>
    <t>咸阳市渭区星光幼儿园</t>
  </si>
  <si>
    <t>刘睿婷</t>
  </si>
  <si>
    <t>确认</t>
  </si>
  <si>
    <t>李军</t>
  </si>
  <si>
    <t>李二朋</t>
  </si>
  <si>
    <t>吴在兰</t>
  </si>
  <si>
    <t>冯瑜</t>
  </si>
  <si>
    <t>焦娜</t>
  </si>
  <si>
    <t>祁静</t>
  </si>
  <si>
    <t>西咸新区第一小学小学北校区</t>
  </si>
  <si>
    <t>张敏</t>
  </si>
  <si>
    <t>刘丹</t>
  </si>
  <si>
    <t>西咸新区第一小学</t>
  </si>
  <si>
    <t>李青云</t>
  </si>
  <si>
    <t>白延龙</t>
  </si>
  <si>
    <t>西咸新区空港新城阳光里小学</t>
  </si>
  <si>
    <t>西咸新区泾河瀛洲小学</t>
  </si>
  <si>
    <t>张会会</t>
  </si>
  <si>
    <t>王荔婉</t>
  </si>
  <si>
    <t>朱明秀</t>
  </si>
  <si>
    <t>张淑芬</t>
  </si>
  <si>
    <t>魏静</t>
  </si>
  <si>
    <t>李雪艳</t>
  </si>
  <si>
    <t>唐敏</t>
  </si>
  <si>
    <t>宁殿梅</t>
  </si>
  <si>
    <t>冯红艳</t>
  </si>
  <si>
    <t>朱蓉</t>
  </si>
  <si>
    <t>冯楠</t>
  </si>
  <si>
    <t>西咸新区沣西第十幼儿园</t>
  </si>
  <si>
    <t>孙媛</t>
  </si>
  <si>
    <t>西咸新区沣西天福幼儿园</t>
  </si>
  <si>
    <t>王仙</t>
  </si>
  <si>
    <t>西咸新区秦汉摆旗幼儿园</t>
  </si>
  <si>
    <t>杨惠</t>
  </si>
  <si>
    <t>西咸新区秦汉秦晟第一幼儿园</t>
  </si>
  <si>
    <t>刘灵艳</t>
  </si>
  <si>
    <t>赵维娜</t>
  </si>
  <si>
    <t>西咸新区泾河瀛洲第一幼儿园</t>
  </si>
  <si>
    <t>高雪</t>
  </si>
  <si>
    <t>认定</t>
  </si>
  <si>
    <t>陈金博</t>
  </si>
  <si>
    <t>王伶羽</t>
  </si>
  <si>
    <t>史同琰</t>
  </si>
  <si>
    <t>张朗悦</t>
  </si>
  <si>
    <t>曹莹莹</t>
  </si>
  <si>
    <t>心理健康</t>
  </si>
  <si>
    <t>梁晓旭</t>
  </si>
  <si>
    <t>西咸新区第二小学</t>
  </si>
  <si>
    <t>柴建华</t>
  </si>
  <si>
    <t>张思倩</t>
  </si>
  <si>
    <t>李雨星</t>
  </si>
  <si>
    <t>韩露</t>
  </si>
  <si>
    <t>吴丽莎</t>
  </si>
  <si>
    <t>赵茜</t>
  </si>
  <si>
    <t>西咸新区空港实验高级中学（西安交通大学附属中学空港高级中学）</t>
  </si>
  <si>
    <t>张璐</t>
  </si>
  <si>
    <t>李芳</t>
  </si>
  <si>
    <t>李丽</t>
  </si>
  <si>
    <t>陈宁娟</t>
  </si>
  <si>
    <t>田一冲</t>
  </si>
  <si>
    <t>赵东宁</t>
  </si>
  <si>
    <t>李薇</t>
  </si>
  <si>
    <t>孙晓霞</t>
  </si>
  <si>
    <t>孙娟娟</t>
  </si>
  <si>
    <t>韩国娜</t>
  </si>
  <si>
    <t>曹晶</t>
  </si>
  <si>
    <t>景婵娟</t>
  </si>
  <si>
    <t>南亚萍</t>
  </si>
  <si>
    <t>上官一卓</t>
  </si>
  <si>
    <t>李乔娜</t>
  </si>
  <si>
    <t>管宏玉</t>
  </si>
  <si>
    <t>孔雀</t>
  </si>
  <si>
    <t>何佳芮</t>
  </si>
  <si>
    <t>安轩</t>
  </si>
  <si>
    <t>侯斯宇</t>
  </si>
  <si>
    <t>王远</t>
  </si>
  <si>
    <t>杨美</t>
  </si>
  <si>
    <t>陈燕荣</t>
  </si>
  <si>
    <t>李可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</si>
</sst>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/>
    <xf numFmtId="0" fontId="17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18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6" borderId="14" applyNumberFormat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28" fillId="28" borderId="15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3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1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3" xfId="18" applyFont="1" applyFill="1" applyBorder="1" applyAlignment="1">
      <alignment horizontal="center" vertical="center"/>
    </xf>
    <xf numFmtId="49" fontId="1" fillId="0" borderId="3" xfId="1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常规_中级" xfId="14"/>
    <cellStyle name="货币[0]" xfId="15" builtinId="7"/>
    <cellStyle name="60% - 强调文字颜色 4" xfId="16" builtinId="44"/>
    <cellStyle name="警告文本" xfId="17" builtinId="11"/>
    <cellStyle name="Normal" xfId="18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8"/>
  <sheetViews>
    <sheetView tabSelected="1" zoomScale="85" zoomScaleNormal="85" workbookViewId="0">
      <pane ySplit="2" topLeftCell="A3" activePane="bottomLeft" state="frozen"/>
      <selection/>
      <selection pane="bottomLeft" activeCell="G8" sqref="G8"/>
    </sheetView>
  </sheetViews>
  <sheetFormatPr defaultColWidth="8.8" defaultRowHeight="15.75" outlineLevelCol="5"/>
  <cols>
    <col min="1" max="1" width="7.41666666666667" style="9" customWidth="1"/>
    <col min="2" max="2" width="6.75" style="9" customWidth="1"/>
    <col min="3" max="3" width="46.275" style="9" customWidth="1"/>
    <col min="4" max="4" width="18.625" style="9" customWidth="1"/>
    <col min="5" max="5" width="7.41666666666667" style="9" customWidth="1"/>
    <col min="6" max="16384" width="8.8" style="9"/>
  </cols>
  <sheetData>
    <row r="1" ht="21" spans="1:5">
      <c r="A1" s="10" t="s">
        <v>0</v>
      </c>
      <c r="B1" s="10"/>
      <c r="C1" s="10"/>
      <c r="D1" s="10"/>
      <c r="E1" s="10"/>
    </row>
    <row r="2" spans="1:5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</row>
    <row r="3" s="1" customFormat="1" ht="12" spans="1:5">
      <c r="A3" s="13">
        <v>1</v>
      </c>
      <c r="B3" s="14" t="s">
        <v>6</v>
      </c>
      <c r="C3" s="15" t="s">
        <v>7</v>
      </c>
      <c r="D3" s="16" t="s">
        <v>8</v>
      </c>
      <c r="E3" s="33" t="s">
        <v>9</v>
      </c>
    </row>
    <row r="4" s="1" customFormat="1" ht="12" spans="1:5">
      <c r="A4" s="13">
        <v>2</v>
      </c>
      <c r="B4" s="17" t="s">
        <v>10</v>
      </c>
      <c r="C4" s="15" t="s">
        <v>7</v>
      </c>
      <c r="D4" s="16" t="s">
        <v>11</v>
      </c>
      <c r="E4" s="33" t="s">
        <v>9</v>
      </c>
    </row>
    <row r="5" s="1" customFormat="1" ht="12" spans="1:5">
      <c r="A5" s="13">
        <v>3</v>
      </c>
      <c r="B5" s="15" t="s">
        <v>12</v>
      </c>
      <c r="C5" s="15" t="s">
        <v>7</v>
      </c>
      <c r="D5" s="15" t="s">
        <v>13</v>
      </c>
      <c r="E5" s="33" t="s">
        <v>9</v>
      </c>
    </row>
    <row r="6" s="1" customFormat="1" ht="12" spans="1:5">
      <c r="A6" s="13">
        <v>4</v>
      </c>
      <c r="B6" s="18" t="s">
        <v>14</v>
      </c>
      <c r="C6" s="18" t="s">
        <v>15</v>
      </c>
      <c r="D6" s="18" t="s">
        <v>16</v>
      </c>
      <c r="E6" s="33" t="s">
        <v>9</v>
      </c>
    </row>
    <row r="7" s="1" customFormat="1" ht="12" spans="1:5">
      <c r="A7" s="13">
        <v>5</v>
      </c>
      <c r="B7" s="19" t="s">
        <v>17</v>
      </c>
      <c r="C7" s="18" t="s">
        <v>15</v>
      </c>
      <c r="D7" s="18" t="s">
        <v>16</v>
      </c>
      <c r="E7" s="33" t="s">
        <v>9</v>
      </c>
    </row>
    <row r="8" s="1" customFormat="1" ht="12" spans="1:5">
      <c r="A8" s="13">
        <v>6</v>
      </c>
      <c r="B8" s="20" t="s">
        <v>18</v>
      </c>
      <c r="C8" s="21" t="s">
        <v>15</v>
      </c>
      <c r="D8" s="18" t="s">
        <v>16</v>
      </c>
      <c r="E8" s="33" t="s">
        <v>9</v>
      </c>
    </row>
    <row r="9" s="1" customFormat="1" ht="12" spans="1:5">
      <c r="A9" s="13">
        <v>7</v>
      </c>
      <c r="B9" s="18" t="s">
        <v>19</v>
      </c>
      <c r="C9" s="18" t="s">
        <v>15</v>
      </c>
      <c r="D9" s="22" t="s">
        <v>20</v>
      </c>
      <c r="E9" s="33" t="s">
        <v>9</v>
      </c>
    </row>
    <row r="10" s="2" customFormat="1" ht="12" spans="1:5">
      <c r="A10" s="13">
        <v>8</v>
      </c>
      <c r="B10" s="13" t="s">
        <v>21</v>
      </c>
      <c r="C10" s="23" t="s">
        <v>22</v>
      </c>
      <c r="D10" s="13" t="s">
        <v>16</v>
      </c>
      <c r="E10" s="33" t="s">
        <v>9</v>
      </c>
    </row>
    <row r="11" s="3" customFormat="1" ht="12" spans="1:5">
      <c r="A11" s="13">
        <v>9</v>
      </c>
      <c r="B11" s="13" t="s">
        <v>23</v>
      </c>
      <c r="C11" s="13" t="s">
        <v>22</v>
      </c>
      <c r="D11" s="13" t="s">
        <v>16</v>
      </c>
      <c r="E11" s="33" t="s">
        <v>9</v>
      </c>
    </row>
    <row r="12" s="3" customFormat="1" ht="12" spans="1:5">
      <c r="A12" s="13">
        <v>10</v>
      </c>
      <c r="B12" s="13" t="s">
        <v>24</v>
      </c>
      <c r="C12" s="13" t="s">
        <v>22</v>
      </c>
      <c r="D12" s="13" t="s">
        <v>16</v>
      </c>
      <c r="E12" s="33" t="s">
        <v>9</v>
      </c>
    </row>
    <row r="13" s="3" customFormat="1" ht="12" spans="1:5">
      <c r="A13" s="13">
        <v>11</v>
      </c>
      <c r="B13" s="13" t="s">
        <v>25</v>
      </c>
      <c r="C13" s="13" t="s">
        <v>22</v>
      </c>
      <c r="D13" s="13" t="s">
        <v>8</v>
      </c>
      <c r="E13" s="33" t="s">
        <v>9</v>
      </c>
    </row>
    <row r="14" s="3" customFormat="1" ht="12" spans="1:5">
      <c r="A14" s="13">
        <v>12</v>
      </c>
      <c r="B14" s="13" t="s">
        <v>26</v>
      </c>
      <c r="C14" s="13" t="s">
        <v>22</v>
      </c>
      <c r="D14" s="13" t="s">
        <v>8</v>
      </c>
      <c r="E14" s="33" t="s">
        <v>9</v>
      </c>
    </row>
    <row r="15" s="3" customFormat="1" ht="12" spans="1:5">
      <c r="A15" s="13">
        <v>13</v>
      </c>
      <c r="B15" s="13" t="s">
        <v>27</v>
      </c>
      <c r="C15" s="13" t="s">
        <v>28</v>
      </c>
      <c r="D15" s="24" t="s">
        <v>29</v>
      </c>
      <c r="E15" s="33" t="s">
        <v>9</v>
      </c>
    </row>
    <row r="16" s="3" customFormat="1" ht="12" spans="1:5">
      <c r="A16" s="13">
        <v>14</v>
      </c>
      <c r="B16" s="13" t="s">
        <v>30</v>
      </c>
      <c r="C16" s="13" t="s">
        <v>28</v>
      </c>
      <c r="D16" s="24" t="s">
        <v>29</v>
      </c>
      <c r="E16" s="33" t="s">
        <v>9</v>
      </c>
    </row>
    <row r="17" s="1" customFormat="1" ht="12" spans="1:5">
      <c r="A17" s="13">
        <v>15</v>
      </c>
      <c r="B17" s="13" t="s">
        <v>31</v>
      </c>
      <c r="C17" s="13" t="s">
        <v>28</v>
      </c>
      <c r="D17" s="24" t="s">
        <v>29</v>
      </c>
      <c r="E17" s="33" t="s">
        <v>9</v>
      </c>
    </row>
    <row r="18" s="1" customFormat="1" ht="12" spans="1:5">
      <c r="A18" s="13">
        <v>16</v>
      </c>
      <c r="B18" s="13" t="s">
        <v>32</v>
      </c>
      <c r="C18" s="13" t="s">
        <v>28</v>
      </c>
      <c r="D18" s="24" t="s">
        <v>29</v>
      </c>
      <c r="E18" s="33" t="s">
        <v>9</v>
      </c>
    </row>
    <row r="19" s="1" customFormat="1" ht="12" spans="1:5">
      <c r="A19" s="13">
        <v>17</v>
      </c>
      <c r="B19" s="13" t="s">
        <v>33</v>
      </c>
      <c r="C19" s="13" t="s">
        <v>34</v>
      </c>
      <c r="D19" s="13" t="s">
        <v>16</v>
      </c>
      <c r="E19" s="33" t="s">
        <v>9</v>
      </c>
    </row>
    <row r="20" s="1" customFormat="1" ht="12" spans="1:5">
      <c r="A20" s="13">
        <v>18</v>
      </c>
      <c r="B20" s="13" t="s">
        <v>35</v>
      </c>
      <c r="C20" s="13" t="s">
        <v>34</v>
      </c>
      <c r="D20" s="13" t="s">
        <v>16</v>
      </c>
      <c r="E20" s="33" t="s">
        <v>9</v>
      </c>
    </row>
    <row r="21" s="1" customFormat="1" ht="12" spans="1:5">
      <c r="A21" s="13">
        <v>19</v>
      </c>
      <c r="B21" s="13" t="s">
        <v>36</v>
      </c>
      <c r="C21" s="13" t="s">
        <v>34</v>
      </c>
      <c r="D21" s="13" t="s">
        <v>16</v>
      </c>
      <c r="E21" s="33" t="s">
        <v>9</v>
      </c>
    </row>
    <row r="22" s="1" customFormat="1" ht="12" spans="1:5">
      <c r="A22" s="13">
        <v>20</v>
      </c>
      <c r="B22" s="13" t="s">
        <v>37</v>
      </c>
      <c r="C22" s="13" t="s">
        <v>34</v>
      </c>
      <c r="D22" s="24" t="s">
        <v>8</v>
      </c>
      <c r="E22" s="33" t="s">
        <v>9</v>
      </c>
    </row>
    <row r="23" s="1" customFormat="1" ht="12" spans="1:5">
      <c r="A23" s="13">
        <v>21</v>
      </c>
      <c r="B23" s="25" t="s">
        <v>38</v>
      </c>
      <c r="C23" s="26" t="s">
        <v>39</v>
      </c>
      <c r="D23" s="27" t="s">
        <v>29</v>
      </c>
      <c r="E23" s="33" t="s">
        <v>9</v>
      </c>
    </row>
    <row r="24" s="1" customFormat="1" ht="12" spans="1:5">
      <c r="A24" s="13">
        <v>22</v>
      </c>
      <c r="B24" s="28" t="s">
        <v>40</v>
      </c>
      <c r="C24" s="13" t="s">
        <v>39</v>
      </c>
      <c r="D24" s="24" t="s">
        <v>29</v>
      </c>
      <c r="E24" s="33" t="s">
        <v>9</v>
      </c>
    </row>
    <row r="25" s="1" customFormat="1" ht="12" spans="1:5">
      <c r="A25" s="13">
        <v>23</v>
      </c>
      <c r="B25" s="29" t="s">
        <v>41</v>
      </c>
      <c r="C25" s="29" t="s">
        <v>39</v>
      </c>
      <c r="D25" s="30" t="s">
        <v>29</v>
      </c>
      <c r="E25" s="33" t="s">
        <v>9</v>
      </c>
    </row>
    <row r="26" s="1" customFormat="1" ht="12" spans="1:5">
      <c r="A26" s="13">
        <v>24</v>
      </c>
      <c r="B26" s="29" t="s">
        <v>42</v>
      </c>
      <c r="C26" s="29" t="s">
        <v>39</v>
      </c>
      <c r="D26" s="30" t="s">
        <v>29</v>
      </c>
      <c r="E26" s="33" t="s">
        <v>9</v>
      </c>
    </row>
    <row r="27" s="1" customFormat="1" ht="12" spans="1:5">
      <c r="A27" s="13">
        <v>25</v>
      </c>
      <c r="B27" s="13" t="s">
        <v>43</v>
      </c>
      <c r="C27" s="13" t="s">
        <v>44</v>
      </c>
      <c r="D27" s="24" t="s">
        <v>29</v>
      </c>
      <c r="E27" s="33" t="s">
        <v>9</v>
      </c>
    </row>
    <row r="28" s="1" customFormat="1" ht="12" spans="1:5">
      <c r="A28" s="13">
        <v>26</v>
      </c>
      <c r="B28" s="31" t="s">
        <v>45</v>
      </c>
      <c r="C28" s="31" t="s">
        <v>44</v>
      </c>
      <c r="D28" s="32" t="s">
        <v>29</v>
      </c>
      <c r="E28" s="33" t="s">
        <v>9</v>
      </c>
    </row>
    <row r="29" s="1" customFormat="1" ht="12" spans="1:5">
      <c r="A29" s="13">
        <v>27</v>
      </c>
      <c r="B29" s="13" t="s">
        <v>46</v>
      </c>
      <c r="C29" s="31" t="s">
        <v>47</v>
      </c>
      <c r="D29" s="13" t="s">
        <v>20</v>
      </c>
      <c r="E29" s="33" t="s">
        <v>9</v>
      </c>
    </row>
    <row r="30" s="1" customFormat="1" ht="12" spans="1:5">
      <c r="A30" s="13">
        <v>28</v>
      </c>
      <c r="B30" s="28" t="s">
        <v>48</v>
      </c>
      <c r="C30" s="13" t="s">
        <v>47</v>
      </c>
      <c r="D30" s="24" t="s">
        <v>8</v>
      </c>
      <c r="E30" s="33" t="s">
        <v>9</v>
      </c>
    </row>
    <row r="31" s="2" customFormat="1" ht="12" spans="1:5">
      <c r="A31" s="13">
        <v>29</v>
      </c>
      <c r="B31" s="13" t="s">
        <v>49</v>
      </c>
      <c r="C31" s="13" t="s">
        <v>50</v>
      </c>
      <c r="D31" s="24" t="s">
        <v>16</v>
      </c>
      <c r="E31" s="33" t="s">
        <v>9</v>
      </c>
    </row>
    <row r="32" s="1" customFormat="1" ht="12" spans="1:5">
      <c r="A32" s="13">
        <v>30</v>
      </c>
      <c r="B32" s="13" t="s">
        <v>51</v>
      </c>
      <c r="C32" s="13" t="s">
        <v>50</v>
      </c>
      <c r="D32" s="24" t="s">
        <v>16</v>
      </c>
      <c r="E32" s="33" t="s">
        <v>9</v>
      </c>
    </row>
    <row r="33" s="1" customFormat="1" ht="12" spans="1:5">
      <c r="A33" s="13">
        <v>31</v>
      </c>
      <c r="B33" s="13" t="s">
        <v>52</v>
      </c>
      <c r="C33" s="13" t="s">
        <v>50</v>
      </c>
      <c r="D33" s="24" t="s">
        <v>8</v>
      </c>
      <c r="E33" s="33" t="s">
        <v>9</v>
      </c>
    </row>
    <row r="34" s="3" customFormat="1" ht="12" spans="1:5">
      <c r="A34" s="13">
        <v>32</v>
      </c>
      <c r="B34" s="13" t="s">
        <v>53</v>
      </c>
      <c r="C34" s="13" t="s">
        <v>50</v>
      </c>
      <c r="D34" s="24" t="s">
        <v>54</v>
      </c>
      <c r="E34" s="33" t="s">
        <v>9</v>
      </c>
    </row>
    <row r="35" s="3" customFormat="1" ht="12" spans="1:5">
      <c r="A35" s="13">
        <v>33</v>
      </c>
      <c r="B35" s="13" t="s">
        <v>55</v>
      </c>
      <c r="C35" s="13" t="s">
        <v>56</v>
      </c>
      <c r="D35" s="24" t="s">
        <v>29</v>
      </c>
      <c r="E35" s="33" t="s">
        <v>9</v>
      </c>
    </row>
    <row r="36" s="3" customFormat="1" ht="12" spans="1:5">
      <c r="A36" s="13">
        <v>34</v>
      </c>
      <c r="B36" s="13" t="s">
        <v>57</v>
      </c>
      <c r="C36" s="13" t="s">
        <v>56</v>
      </c>
      <c r="D36" s="24" t="s">
        <v>29</v>
      </c>
      <c r="E36" s="33" t="s">
        <v>9</v>
      </c>
    </row>
    <row r="37" s="3" customFormat="1" ht="12" spans="1:5">
      <c r="A37" s="13">
        <v>35</v>
      </c>
      <c r="B37" s="13" t="s">
        <v>58</v>
      </c>
      <c r="C37" s="13" t="s">
        <v>56</v>
      </c>
      <c r="D37" s="24" t="s">
        <v>29</v>
      </c>
      <c r="E37" s="33" t="s">
        <v>9</v>
      </c>
    </row>
    <row r="38" s="3" customFormat="1" ht="12" spans="1:5">
      <c r="A38" s="13">
        <v>36</v>
      </c>
      <c r="B38" s="13" t="s">
        <v>59</v>
      </c>
      <c r="C38" s="13" t="s">
        <v>60</v>
      </c>
      <c r="D38" s="24" t="s">
        <v>16</v>
      </c>
      <c r="E38" s="33" t="s">
        <v>9</v>
      </c>
    </row>
    <row r="39" s="1" customFormat="1" ht="12" spans="1:5">
      <c r="A39" s="13">
        <v>37</v>
      </c>
      <c r="B39" s="13" t="s">
        <v>61</v>
      </c>
      <c r="C39" s="13" t="s">
        <v>60</v>
      </c>
      <c r="D39" s="24" t="s">
        <v>62</v>
      </c>
      <c r="E39" s="33" t="s">
        <v>9</v>
      </c>
    </row>
    <row r="40" s="1" customFormat="1" ht="12" spans="1:5">
      <c r="A40" s="13">
        <v>38</v>
      </c>
      <c r="B40" s="13" t="s">
        <v>63</v>
      </c>
      <c r="C40" s="13" t="s">
        <v>64</v>
      </c>
      <c r="D40" s="24" t="s">
        <v>29</v>
      </c>
      <c r="E40" s="33" t="s">
        <v>9</v>
      </c>
    </row>
    <row r="41" s="1" customFormat="1" ht="12" spans="1:5">
      <c r="A41" s="13">
        <v>39</v>
      </c>
      <c r="B41" s="13" t="s">
        <v>65</v>
      </c>
      <c r="C41" s="13" t="s">
        <v>64</v>
      </c>
      <c r="D41" s="24" t="s">
        <v>29</v>
      </c>
      <c r="E41" s="33" t="s">
        <v>9</v>
      </c>
    </row>
    <row r="42" s="1" customFormat="1" ht="12" spans="1:5">
      <c r="A42" s="13">
        <v>40</v>
      </c>
      <c r="B42" s="13" t="s">
        <v>66</v>
      </c>
      <c r="C42" s="13" t="s">
        <v>64</v>
      </c>
      <c r="D42" s="24" t="s">
        <v>29</v>
      </c>
      <c r="E42" s="33" t="s">
        <v>9</v>
      </c>
    </row>
    <row r="43" s="1" customFormat="1" ht="12" spans="1:5">
      <c r="A43" s="13">
        <v>41</v>
      </c>
      <c r="B43" s="13" t="s">
        <v>67</v>
      </c>
      <c r="C43" s="13" t="s">
        <v>64</v>
      </c>
      <c r="D43" s="24" t="s">
        <v>29</v>
      </c>
      <c r="E43" s="33" t="s">
        <v>9</v>
      </c>
    </row>
    <row r="44" s="1" customFormat="1" ht="12" spans="1:5">
      <c r="A44" s="13">
        <v>42</v>
      </c>
      <c r="B44" s="33" t="s">
        <v>68</v>
      </c>
      <c r="C44" s="13" t="s">
        <v>69</v>
      </c>
      <c r="D44" s="13" t="s">
        <v>16</v>
      </c>
      <c r="E44" s="33" t="s">
        <v>9</v>
      </c>
    </row>
    <row r="45" s="1" customFormat="1" ht="12" spans="1:5">
      <c r="A45" s="13">
        <v>43</v>
      </c>
      <c r="B45" s="33" t="s">
        <v>70</v>
      </c>
      <c r="C45" s="13" t="s">
        <v>69</v>
      </c>
      <c r="D45" s="13" t="s">
        <v>16</v>
      </c>
      <c r="E45" s="33" t="s">
        <v>9</v>
      </c>
    </row>
    <row r="46" s="1" customFormat="1" ht="12" spans="1:5">
      <c r="A46" s="13">
        <v>44</v>
      </c>
      <c r="B46" s="33" t="s">
        <v>71</v>
      </c>
      <c r="C46" s="13" t="s">
        <v>69</v>
      </c>
      <c r="D46" s="13" t="s">
        <v>8</v>
      </c>
      <c r="E46" s="33" t="s">
        <v>9</v>
      </c>
    </row>
    <row r="47" s="1" customFormat="1" ht="12" spans="1:5">
      <c r="A47" s="13">
        <v>45</v>
      </c>
      <c r="B47" s="33" t="s">
        <v>72</v>
      </c>
      <c r="C47" s="13" t="s">
        <v>69</v>
      </c>
      <c r="D47" s="13" t="s">
        <v>54</v>
      </c>
      <c r="E47" s="33" t="s">
        <v>9</v>
      </c>
    </row>
    <row r="48" s="1" customFormat="1" ht="12" spans="1:5">
      <c r="A48" s="13">
        <v>46</v>
      </c>
      <c r="B48" s="13" t="s">
        <v>73</v>
      </c>
      <c r="C48" s="13" t="s">
        <v>74</v>
      </c>
      <c r="D48" s="24" t="s">
        <v>29</v>
      </c>
      <c r="E48" s="33" t="s">
        <v>9</v>
      </c>
    </row>
    <row r="49" s="1" customFormat="1" ht="12" spans="1:5">
      <c r="A49" s="13">
        <v>47</v>
      </c>
      <c r="B49" s="13" t="s">
        <v>75</v>
      </c>
      <c r="C49" s="13" t="s">
        <v>74</v>
      </c>
      <c r="D49" s="24" t="s">
        <v>29</v>
      </c>
      <c r="E49" s="33" t="s">
        <v>9</v>
      </c>
    </row>
    <row r="50" s="1" customFormat="1" ht="12" spans="1:5">
      <c r="A50" s="13">
        <v>48</v>
      </c>
      <c r="B50" s="13" t="s">
        <v>76</v>
      </c>
      <c r="C50" s="13" t="s">
        <v>77</v>
      </c>
      <c r="D50" s="24" t="s">
        <v>78</v>
      </c>
      <c r="E50" s="33" t="s">
        <v>9</v>
      </c>
    </row>
    <row r="51" s="1" customFormat="1" ht="12" spans="1:5">
      <c r="A51" s="13">
        <v>49</v>
      </c>
      <c r="B51" s="13" t="s">
        <v>79</v>
      </c>
      <c r="C51" s="13" t="s">
        <v>77</v>
      </c>
      <c r="D51" s="24" t="s">
        <v>11</v>
      </c>
      <c r="E51" s="33" t="s">
        <v>9</v>
      </c>
    </row>
    <row r="52" s="1" customFormat="1" ht="12" spans="1:5">
      <c r="A52" s="13">
        <v>50</v>
      </c>
      <c r="B52" s="13" t="s">
        <v>80</v>
      </c>
      <c r="C52" s="13" t="s">
        <v>77</v>
      </c>
      <c r="D52" s="24" t="s">
        <v>81</v>
      </c>
      <c r="E52" s="33" t="s">
        <v>9</v>
      </c>
    </row>
    <row r="53" s="1" customFormat="1" ht="12" spans="1:5">
      <c r="A53" s="13">
        <v>51</v>
      </c>
      <c r="B53" s="13" t="s">
        <v>82</v>
      </c>
      <c r="C53" s="13" t="s">
        <v>77</v>
      </c>
      <c r="D53" s="24" t="s">
        <v>62</v>
      </c>
      <c r="E53" s="33" t="s">
        <v>9</v>
      </c>
    </row>
    <row r="54" s="1" customFormat="1" ht="12" spans="1:5">
      <c r="A54" s="13">
        <v>52</v>
      </c>
      <c r="B54" s="13" t="s">
        <v>83</v>
      </c>
      <c r="C54" s="13" t="s">
        <v>77</v>
      </c>
      <c r="D54" s="24" t="s">
        <v>62</v>
      </c>
      <c r="E54" s="33" t="s">
        <v>9</v>
      </c>
    </row>
    <row r="55" s="1" customFormat="1" ht="12" spans="1:5">
      <c r="A55" s="13">
        <v>53</v>
      </c>
      <c r="B55" s="13" t="s">
        <v>84</v>
      </c>
      <c r="C55" s="13" t="s">
        <v>77</v>
      </c>
      <c r="D55" s="24" t="s">
        <v>16</v>
      </c>
      <c r="E55" s="33" t="s">
        <v>9</v>
      </c>
    </row>
    <row r="56" s="1" customFormat="1" ht="12" spans="1:5">
      <c r="A56" s="13">
        <v>54</v>
      </c>
      <c r="B56" s="13" t="s">
        <v>85</v>
      </c>
      <c r="C56" s="13" t="s">
        <v>77</v>
      </c>
      <c r="D56" s="24" t="s">
        <v>16</v>
      </c>
      <c r="E56" s="33" t="s">
        <v>9</v>
      </c>
    </row>
    <row r="57" s="1" customFormat="1" ht="12" spans="1:5">
      <c r="A57" s="13">
        <v>55</v>
      </c>
      <c r="B57" s="13" t="s">
        <v>86</v>
      </c>
      <c r="C57" s="13" t="s">
        <v>77</v>
      </c>
      <c r="D57" s="24" t="s">
        <v>8</v>
      </c>
      <c r="E57" s="33" t="s">
        <v>9</v>
      </c>
    </row>
    <row r="58" s="1" customFormat="1" ht="12" spans="1:5">
      <c r="A58" s="13">
        <v>56</v>
      </c>
      <c r="B58" s="13" t="s">
        <v>87</v>
      </c>
      <c r="C58" s="13" t="s">
        <v>77</v>
      </c>
      <c r="D58" s="24" t="s">
        <v>20</v>
      </c>
      <c r="E58" s="33" t="s">
        <v>9</v>
      </c>
    </row>
    <row r="59" s="4" customFormat="1" ht="12" spans="1:5">
      <c r="A59" s="13">
        <v>57</v>
      </c>
      <c r="B59" s="13" t="s">
        <v>88</v>
      </c>
      <c r="C59" s="13" t="s">
        <v>77</v>
      </c>
      <c r="D59" s="24" t="s">
        <v>54</v>
      </c>
      <c r="E59" s="33" t="s">
        <v>9</v>
      </c>
    </row>
    <row r="60" s="2" customFormat="1" ht="12" spans="1:5">
      <c r="A60" s="13">
        <v>58</v>
      </c>
      <c r="B60" s="18" t="s">
        <v>89</v>
      </c>
      <c r="C60" s="18" t="s">
        <v>90</v>
      </c>
      <c r="D60" s="18" t="s">
        <v>16</v>
      </c>
      <c r="E60" s="33" t="s">
        <v>9</v>
      </c>
    </row>
    <row r="61" s="1" customFormat="1" ht="12" spans="1:5">
      <c r="A61" s="13">
        <v>59</v>
      </c>
      <c r="B61" s="18" t="s">
        <v>91</v>
      </c>
      <c r="C61" s="18" t="s">
        <v>90</v>
      </c>
      <c r="D61" s="18" t="s">
        <v>16</v>
      </c>
      <c r="E61" s="33" t="s">
        <v>9</v>
      </c>
    </row>
    <row r="62" s="3" customFormat="1" ht="12" spans="1:5">
      <c r="A62" s="13">
        <v>60</v>
      </c>
      <c r="B62" s="13" t="s">
        <v>92</v>
      </c>
      <c r="C62" s="13" t="s">
        <v>90</v>
      </c>
      <c r="D62" s="13" t="s">
        <v>8</v>
      </c>
      <c r="E62" s="33" t="s">
        <v>9</v>
      </c>
    </row>
    <row r="63" s="3" customFormat="1" ht="12" spans="1:5">
      <c r="A63" s="13">
        <v>61</v>
      </c>
      <c r="B63" s="13" t="s">
        <v>93</v>
      </c>
      <c r="C63" s="13" t="s">
        <v>90</v>
      </c>
      <c r="D63" s="13" t="s">
        <v>94</v>
      </c>
      <c r="E63" s="33" t="s">
        <v>9</v>
      </c>
    </row>
    <row r="64" s="1" customFormat="1" ht="12" spans="1:5">
      <c r="A64" s="13">
        <v>62</v>
      </c>
      <c r="B64" s="13" t="s">
        <v>95</v>
      </c>
      <c r="C64" s="13" t="s">
        <v>96</v>
      </c>
      <c r="D64" s="24" t="s">
        <v>16</v>
      </c>
      <c r="E64" s="33" t="s">
        <v>9</v>
      </c>
    </row>
    <row r="65" s="1" customFormat="1" ht="12" spans="1:5">
      <c r="A65" s="13">
        <v>63</v>
      </c>
      <c r="B65" s="13" t="s">
        <v>97</v>
      </c>
      <c r="C65" s="13" t="s">
        <v>96</v>
      </c>
      <c r="D65" s="24" t="s">
        <v>78</v>
      </c>
      <c r="E65" s="33" t="s">
        <v>9</v>
      </c>
    </row>
    <row r="66" s="1" customFormat="1" ht="12" spans="1:5">
      <c r="A66" s="13">
        <v>64</v>
      </c>
      <c r="B66" s="13" t="s">
        <v>98</v>
      </c>
      <c r="C66" s="13" t="s">
        <v>96</v>
      </c>
      <c r="D66" s="24" t="s">
        <v>8</v>
      </c>
      <c r="E66" s="33" t="s">
        <v>9</v>
      </c>
    </row>
    <row r="67" s="1" customFormat="1" ht="12" spans="1:5">
      <c r="A67" s="13">
        <v>65</v>
      </c>
      <c r="B67" s="13" t="s">
        <v>99</v>
      </c>
      <c r="C67" s="13" t="s">
        <v>96</v>
      </c>
      <c r="D67" s="24" t="s">
        <v>8</v>
      </c>
      <c r="E67" s="33" t="s">
        <v>9</v>
      </c>
    </row>
    <row r="68" s="1" customFormat="1" ht="12" spans="1:5">
      <c r="A68" s="13">
        <v>66</v>
      </c>
      <c r="B68" s="13" t="s">
        <v>100</v>
      </c>
      <c r="C68" s="13" t="s">
        <v>96</v>
      </c>
      <c r="D68" s="24" t="s">
        <v>94</v>
      </c>
      <c r="E68" s="33" t="s">
        <v>9</v>
      </c>
    </row>
    <row r="69" s="1" customFormat="1" ht="12" spans="1:5">
      <c r="A69" s="13">
        <v>67</v>
      </c>
      <c r="B69" s="13" t="s">
        <v>101</v>
      </c>
      <c r="C69" s="13" t="s">
        <v>96</v>
      </c>
      <c r="D69" s="24" t="s">
        <v>13</v>
      </c>
      <c r="E69" s="33" t="s">
        <v>9</v>
      </c>
    </row>
    <row r="70" s="1" customFormat="1" ht="12" spans="1:5">
      <c r="A70" s="13">
        <v>68</v>
      </c>
      <c r="B70" s="13" t="s">
        <v>102</v>
      </c>
      <c r="C70" s="13" t="s">
        <v>96</v>
      </c>
      <c r="D70" s="24" t="s">
        <v>62</v>
      </c>
      <c r="E70" s="33" t="s">
        <v>9</v>
      </c>
    </row>
    <row r="71" s="1" customFormat="1" ht="12" spans="1:5">
      <c r="A71" s="13">
        <v>69</v>
      </c>
      <c r="B71" s="13" t="s">
        <v>103</v>
      </c>
      <c r="C71" s="13" t="s">
        <v>104</v>
      </c>
      <c r="D71" s="24" t="s">
        <v>16</v>
      </c>
      <c r="E71" s="33" t="s">
        <v>9</v>
      </c>
    </row>
    <row r="72" s="1" customFormat="1" ht="12" spans="1:5">
      <c r="A72" s="13">
        <v>70</v>
      </c>
      <c r="B72" s="13" t="s">
        <v>105</v>
      </c>
      <c r="C72" s="13" t="s">
        <v>106</v>
      </c>
      <c r="D72" s="24" t="s">
        <v>8</v>
      </c>
      <c r="E72" s="33" t="s">
        <v>9</v>
      </c>
    </row>
    <row r="73" s="1" customFormat="1" ht="12" spans="1:5">
      <c r="A73" s="13">
        <v>71</v>
      </c>
      <c r="B73" s="13" t="s">
        <v>107</v>
      </c>
      <c r="C73" s="13" t="s">
        <v>108</v>
      </c>
      <c r="D73" s="24" t="s">
        <v>16</v>
      </c>
      <c r="E73" s="33" t="s">
        <v>9</v>
      </c>
    </row>
    <row r="74" s="1" customFormat="1" ht="12" spans="1:5">
      <c r="A74" s="13">
        <v>72</v>
      </c>
      <c r="B74" s="18" t="s">
        <v>109</v>
      </c>
      <c r="C74" s="18" t="s">
        <v>108</v>
      </c>
      <c r="D74" s="24" t="s">
        <v>78</v>
      </c>
      <c r="E74" s="33" t="s">
        <v>9</v>
      </c>
    </row>
    <row r="75" s="1" customFormat="1" ht="12" spans="1:5">
      <c r="A75" s="13">
        <v>73</v>
      </c>
      <c r="B75" s="13" t="s">
        <v>110</v>
      </c>
      <c r="C75" s="13" t="s">
        <v>108</v>
      </c>
      <c r="D75" s="24" t="s">
        <v>8</v>
      </c>
      <c r="E75" s="33" t="s">
        <v>9</v>
      </c>
    </row>
    <row r="76" s="1" customFormat="1" ht="12" spans="1:5">
      <c r="A76" s="13">
        <v>74</v>
      </c>
      <c r="B76" s="13" t="s">
        <v>111</v>
      </c>
      <c r="C76" s="13" t="s">
        <v>108</v>
      </c>
      <c r="D76" s="24" t="s">
        <v>20</v>
      </c>
      <c r="E76" s="33" t="s">
        <v>9</v>
      </c>
    </row>
    <row r="77" s="1" customFormat="1" ht="12" spans="1:5">
      <c r="A77" s="13">
        <v>75</v>
      </c>
      <c r="B77" s="13" t="s">
        <v>112</v>
      </c>
      <c r="C77" s="13" t="s">
        <v>113</v>
      </c>
      <c r="D77" s="24" t="s">
        <v>16</v>
      </c>
      <c r="E77" s="33" t="s">
        <v>9</v>
      </c>
    </row>
    <row r="78" s="1" customFormat="1" ht="12" spans="1:5">
      <c r="A78" s="13">
        <v>76</v>
      </c>
      <c r="B78" s="34" t="s">
        <v>114</v>
      </c>
      <c r="C78" s="34" t="s">
        <v>115</v>
      </c>
      <c r="D78" s="34" t="s">
        <v>54</v>
      </c>
      <c r="E78" s="33" t="s">
        <v>9</v>
      </c>
    </row>
    <row r="79" s="1" customFormat="1" ht="12" spans="1:5">
      <c r="A79" s="13">
        <v>77</v>
      </c>
      <c r="B79" s="35" t="s">
        <v>116</v>
      </c>
      <c r="C79" s="13" t="s">
        <v>117</v>
      </c>
      <c r="D79" s="24" t="s">
        <v>16</v>
      </c>
      <c r="E79" s="33" t="s">
        <v>9</v>
      </c>
    </row>
    <row r="80" s="1" customFormat="1" ht="12" spans="1:5">
      <c r="A80" s="13">
        <v>78</v>
      </c>
      <c r="B80" s="13" t="s">
        <v>118</v>
      </c>
      <c r="C80" s="13" t="s">
        <v>119</v>
      </c>
      <c r="D80" s="24" t="s">
        <v>16</v>
      </c>
      <c r="E80" s="33" t="s">
        <v>9</v>
      </c>
    </row>
    <row r="81" s="1" customFormat="1" ht="12" spans="1:5">
      <c r="A81" s="13">
        <v>79</v>
      </c>
      <c r="B81" s="13" t="s">
        <v>120</v>
      </c>
      <c r="C81" s="13" t="s">
        <v>119</v>
      </c>
      <c r="D81" s="24" t="s">
        <v>78</v>
      </c>
      <c r="E81" s="33" t="s">
        <v>9</v>
      </c>
    </row>
    <row r="82" s="1" customFormat="1" ht="12" spans="1:5">
      <c r="A82" s="13">
        <v>80</v>
      </c>
      <c r="B82" s="13" t="s">
        <v>121</v>
      </c>
      <c r="C82" s="13" t="s">
        <v>122</v>
      </c>
      <c r="D82" s="24" t="s">
        <v>29</v>
      </c>
      <c r="E82" s="33" t="s">
        <v>9</v>
      </c>
    </row>
    <row r="83" s="1" customFormat="1" ht="12" spans="1:5">
      <c r="A83" s="13">
        <v>81</v>
      </c>
      <c r="B83" s="28" t="s">
        <v>123</v>
      </c>
      <c r="C83" s="28" t="s">
        <v>122</v>
      </c>
      <c r="D83" s="36" t="s">
        <v>29</v>
      </c>
      <c r="E83" s="33" t="s">
        <v>9</v>
      </c>
    </row>
    <row r="84" s="1" customFormat="1" ht="12" spans="1:5">
      <c r="A84" s="13">
        <v>82</v>
      </c>
      <c r="B84" s="28" t="s">
        <v>124</v>
      </c>
      <c r="C84" s="28" t="s">
        <v>125</v>
      </c>
      <c r="D84" s="36" t="s">
        <v>16</v>
      </c>
      <c r="E84" s="33" t="s">
        <v>9</v>
      </c>
    </row>
    <row r="85" s="1" customFormat="1" ht="12" spans="1:5">
      <c r="A85" s="13">
        <v>83</v>
      </c>
      <c r="B85" s="28" t="s">
        <v>126</v>
      </c>
      <c r="C85" s="28" t="s">
        <v>125</v>
      </c>
      <c r="D85" s="36" t="s">
        <v>16</v>
      </c>
      <c r="E85" s="33" t="s">
        <v>9</v>
      </c>
    </row>
    <row r="86" s="1" customFormat="1" ht="12" spans="1:5">
      <c r="A86" s="13">
        <v>84</v>
      </c>
      <c r="B86" s="28" t="s">
        <v>127</v>
      </c>
      <c r="C86" s="28" t="s">
        <v>125</v>
      </c>
      <c r="D86" s="36" t="s">
        <v>8</v>
      </c>
      <c r="E86" s="33" t="s">
        <v>9</v>
      </c>
    </row>
    <row r="87" s="1" customFormat="1" ht="12" spans="1:5">
      <c r="A87" s="13">
        <v>85</v>
      </c>
      <c r="B87" s="25" t="s">
        <v>128</v>
      </c>
      <c r="C87" s="25" t="s">
        <v>125</v>
      </c>
      <c r="D87" s="37" t="s">
        <v>20</v>
      </c>
      <c r="E87" s="33" t="s">
        <v>9</v>
      </c>
    </row>
    <row r="88" s="1" customFormat="1" ht="12" spans="1:5">
      <c r="A88" s="13">
        <v>86</v>
      </c>
      <c r="B88" s="38" t="s">
        <v>129</v>
      </c>
      <c r="C88" s="28" t="s">
        <v>130</v>
      </c>
      <c r="D88" s="23" t="s">
        <v>94</v>
      </c>
      <c r="E88" s="33" t="s">
        <v>131</v>
      </c>
    </row>
    <row r="89" s="1" customFormat="1" ht="12" spans="1:5">
      <c r="A89" s="13">
        <v>87</v>
      </c>
      <c r="B89" s="38" t="s">
        <v>132</v>
      </c>
      <c r="C89" s="28" t="s">
        <v>130</v>
      </c>
      <c r="D89" s="39" t="s">
        <v>133</v>
      </c>
      <c r="E89" s="33" t="s">
        <v>131</v>
      </c>
    </row>
    <row r="90" s="1" customFormat="1" ht="12" spans="1:5">
      <c r="A90" s="13">
        <v>88</v>
      </c>
      <c r="B90" s="13" t="s">
        <v>134</v>
      </c>
      <c r="C90" s="13" t="s">
        <v>135</v>
      </c>
      <c r="D90" s="40" t="s">
        <v>29</v>
      </c>
      <c r="E90" s="33" t="s">
        <v>9</v>
      </c>
    </row>
    <row r="91" s="1" customFormat="1" ht="12" spans="1:5">
      <c r="A91" s="13">
        <v>89</v>
      </c>
      <c r="B91" s="13" t="s">
        <v>136</v>
      </c>
      <c r="C91" s="13" t="s">
        <v>137</v>
      </c>
      <c r="D91" s="24" t="s">
        <v>29</v>
      </c>
      <c r="E91" s="33" t="s">
        <v>9</v>
      </c>
    </row>
    <row r="92" s="1" customFormat="1" ht="12" spans="1:5">
      <c r="A92" s="13">
        <v>90</v>
      </c>
      <c r="B92" s="13" t="s">
        <v>138</v>
      </c>
      <c r="C92" s="13" t="s">
        <v>137</v>
      </c>
      <c r="D92" s="24" t="s">
        <v>29</v>
      </c>
      <c r="E92" s="33" t="s">
        <v>9</v>
      </c>
    </row>
    <row r="93" s="1" customFormat="1" ht="12" spans="1:5">
      <c r="A93" s="13">
        <v>91</v>
      </c>
      <c r="B93" s="41" t="s">
        <v>139</v>
      </c>
      <c r="C93" s="13" t="s">
        <v>140</v>
      </c>
      <c r="D93" s="41" t="s">
        <v>81</v>
      </c>
      <c r="E93" s="33" t="s">
        <v>9</v>
      </c>
    </row>
    <row r="94" s="1" customFormat="1" ht="12" spans="1:5">
      <c r="A94" s="13">
        <v>92</v>
      </c>
      <c r="B94" s="13" t="s">
        <v>141</v>
      </c>
      <c r="C94" s="13" t="s">
        <v>142</v>
      </c>
      <c r="D94" s="24" t="s">
        <v>29</v>
      </c>
      <c r="E94" s="33" t="s">
        <v>9</v>
      </c>
    </row>
    <row r="95" s="1" customFormat="1" ht="12" spans="1:5">
      <c r="A95" s="13">
        <v>93</v>
      </c>
      <c r="B95" s="35" t="s">
        <v>143</v>
      </c>
      <c r="C95" s="13" t="s">
        <v>144</v>
      </c>
      <c r="D95" s="24" t="s">
        <v>16</v>
      </c>
      <c r="E95" s="33" t="s">
        <v>9</v>
      </c>
    </row>
    <row r="96" s="1" customFormat="1" ht="12" spans="1:5">
      <c r="A96" s="13">
        <v>94</v>
      </c>
      <c r="B96" s="13" t="s">
        <v>145</v>
      </c>
      <c r="C96" s="13" t="s">
        <v>144</v>
      </c>
      <c r="D96" s="24" t="s">
        <v>8</v>
      </c>
      <c r="E96" s="33" t="s">
        <v>9</v>
      </c>
    </row>
    <row r="97" s="1" customFormat="1" ht="12" spans="1:5">
      <c r="A97" s="13">
        <v>95</v>
      </c>
      <c r="B97" s="13" t="s">
        <v>146</v>
      </c>
      <c r="C97" s="13" t="s">
        <v>144</v>
      </c>
      <c r="D97" s="24" t="s">
        <v>62</v>
      </c>
      <c r="E97" s="33" t="s">
        <v>9</v>
      </c>
    </row>
    <row r="98" s="1" customFormat="1" ht="12" spans="1:5">
      <c r="A98" s="13">
        <v>96</v>
      </c>
      <c r="B98" s="29" t="s">
        <v>147</v>
      </c>
      <c r="C98" s="29" t="s">
        <v>148</v>
      </c>
      <c r="D98" s="30" t="s">
        <v>29</v>
      </c>
      <c r="E98" s="33" t="s">
        <v>9</v>
      </c>
    </row>
    <row r="99" s="1" customFormat="1" ht="12" spans="1:5">
      <c r="A99" s="13">
        <v>97</v>
      </c>
      <c r="B99" s="29" t="s">
        <v>149</v>
      </c>
      <c r="C99" s="29" t="s">
        <v>148</v>
      </c>
      <c r="D99" s="30" t="s">
        <v>29</v>
      </c>
      <c r="E99" s="33" t="s">
        <v>9</v>
      </c>
    </row>
    <row r="100" s="1" customFormat="1" ht="12" spans="1:5">
      <c r="A100" s="13">
        <v>98</v>
      </c>
      <c r="B100" s="29" t="s">
        <v>150</v>
      </c>
      <c r="C100" s="29" t="s">
        <v>151</v>
      </c>
      <c r="D100" s="30" t="s">
        <v>29</v>
      </c>
      <c r="E100" s="33" t="s">
        <v>9</v>
      </c>
    </row>
    <row r="101" s="1" customFormat="1" ht="12" spans="1:5">
      <c r="A101" s="13">
        <v>99</v>
      </c>
      <c r="B101" s="29" t="s">
        <v>152</v>
      </c>
      <c r="C101" s="29" t="s">
        <v>153</v>
      </c>
      <c r="D101" s="30" t="s">
        <v>16</v>
      </c>
      <c r="E101" s="33" t="s">
        <v>9</v>
      </c>
    </row>
    <row r="102" s="1" customFormat="1" ht="12" spans="1:5">
      <c r="A102" s="13">
        <v>100</v>
      </c>
      <c r="B102" s="29" t="s">
        <v>154</v>
      </c>
      <c r="C102" s="29" t="s">
        <v>155</v>
      </c>
      <c r="D102" s="30" t="s">
        <v>16</v>
      </c>
      <c r="E102" s="33" t="s">
        <v>9</v>
      </c>
    </row>
    <row r="103" s="1" customFormat="1" ht="12" spans="1:5">
      <c r="A103" s="13">
        <v>101</v>
      </c>
      <c r="B103" s="29" t="s">
        <v>156</v>
      </c>
      <c r="C103" s="29" t="s">
        <v>157</v>
      </c>
      <c r="D103" s="30" t="s">
        <v>158</v>
      </c>
      <c r="E103" s="33" t="s">
        <v>9</v>
      </c>
    </row>
    <row r="104" s="2" customFormat="1" ht="12" spans="1:5">
      <c r="A104" s="13">
        <v>102</v>
      </c>
      <c r="B104" s="13" t="s">
        <v>159</v>
      </c>
      <c r="C104" s="13" t="s">
        <v>160</v>
      </c>
      <c r="D104" s="24" t="s">
        <v>29</v>
      </c>
      <c r="E104" s="33" t="s">
        <v>9</v>
      </c>
    </row>
    <row r="105" s="2" customFormat="1" ht="12" spans="1:5">
      <c r="A105" s="13">
        <v>103</v>
      </c>
      <c r="B105" s="13" t="s">
        <v>161</v>
      </c>
      <c r="C105" s="13" t="s">
        <v>160</v>
      </c>
      <c r="D105" s="24" t="s">
        <v>29</v>
      </c>
      <c r="E105" s="33" t="s">
        <v>9</v>
      </c>
    </row>
    <row r="106" s="1" customFormat="1" ht="12" spans="1:5">
      <c r="A106" s="13">
        <v>104</v>
      </c>
      <c r="B106" s="13" t="s">
        <v>162</v>
      </c>
      <c r="C106" s="13" t="s">
        <v>163</v>
      </c>
      <c r="D106" s="24" t="s">
        <v>16</v>
      </c>
      <c r="E106" s="33" t="s">
        <v>9</v>
      </c>
    </row>
    <row r="107" s="1" customFormat="1" ht="12" spans="1:5">
      <c r="A107" s="13">
        <v>105</v>
      </c>
      <c r="B107" s="13" t="s">
        <v>164</v>
      </c>
      <c r="C107" s="42" t="s">
        <v>163</v>
      </c>
      <c r="D107" s="24" t="s">
        <v>16</v>
      </c>
      <c r="E107" s="33" t="s">
        <v>9</v>
      </c>
    </row>
    <row r="108" s="1" customFormat="1" ht="12" spans="1:5">
      <c r="A108" s="13">
        <v>106</v>
      </c>
      <c r="B108" s="13" t="s">
        <v>165</v>
      </c>
      <c r="C108" s="13" t="s">
        <v>166</v>
      </c>
      <c r="D108" s="24" t="s">
        <v>29</v>
      </c>
      <c r="E108" s="33" t="s">
        <v>9</v>
      </c>
    </row>
    <row r="109" s="1" customFormat="1" ht="12" spans="1:5">
      <c r="A109" s="13">
        <v>107</v>
      </c>
      <c r="B109" s="13" t="s">
        <v>167</v>
      </c>
      <c r="C109" s="13" t="s">
        <v>168</v>
      </c>
      <c r="D109" s="24" t="s">
        <v>29</v>
      </c>
      <c r="E109" s="33" t="s">
        <v>9</v>
      </c>
    </row>
    <row r="110" s="2" customFormat="1" ht="12" spans="1:5">
      <c r="A110" s="13">
        <v>108</v>
      </c>
      <c r="B110" s="13" t="s">
        <v>169</v>
      </c>
      <c r="C110" s="13" t="s">
        <v>170</v>
      </c>
      <c r="D110" s="24" t="s">
        <v>16</v>
      </c>
      <c r="E110" s="33" t="s">
        <v>9</v>
      </c>
    </row>
    <row r="111" s="2" customFormat="1" ht="12" spans="1:5">
      <c r="A111" s="13">
        <v>109</v>
      </c>
      <c r="B111" s="13" t="s">
        <v>171</v>
      </c>
      <c r="C111" s="13" t="s">
        <v>172</v>
      </c>
      <c r="D111" s="24" t="s">
        <v>29</v>
      </c>
      <c r="E111" s="33" t="s">
        <v>9</v>
      </c>
    </row>
    <row r="112" s="2" customFormat="1" ht="12" spans="1:5">
      <c r="A112" s="13">
        <v>110</v>
      </c>
      <c r="B112" s="13" t="s">
        <v>173</v>
      </c>
      <c r="C112" s="13" t="s">
        <v>174</v>
      </c>
      <c r="D112" s="24" t="s">
        <v>8</v>
      </c>
      <c r="E112" s="33" t="s">
        <v>9</v>
      </c>
    </row>
    <row r="113" s="3" customFormat="1" ht="12" spans="1:5">
      <c r="A113" s="13">
        <v>111</v>
      </c>
      <c r="B113" s="13" t="s">
        <v>175</v>
      </c>
      <c r="C113" s="13" t="s">
        <v>176</v>
      </c>
      <c r="D113" s="24" t="s">
        <v>8</v>
      </c>
      <c r="E113" s="33" t="s">
        <v>9</v>
      </c>
    </row>
    <row r="114" s="3" customFormat="1" ht="12" spans="1:5">
      <c r="A114" s="13">
        <v>112</v>
      </c>
      <c r="B114" s="13" t="s">
        <v>177</v>
      </c>
      <c r="C114" s="13" t="s">
        <v>178</v>
      </c>
      <c r="D114" s="24" t="s">
        <v>16</v>
      </c>
      <c r="E114" s="33" t="s">
        <v>9</v>
      </c>
    </row>
    <row r="115" s="3" customFormat="1" ht="12" spans="1:5">
      <c r="A115" s="13">
        <v>113</v>
      </c>
      <c r="B115" s="13" t="s">
        <v>179</v>
      </c>
      <c r="C115" s="43" t="s">
        <v>180</v>
      </c>
      <c r="D115" s="24" t="s">
        <v>8</v>
      </c>
      <c r="E115" s="33" t="s">
        <v>9</v>
      </c>
    </row>
    <row r="116" s="3" customFormat="1" ht="12" spans="1:5">
      <c r="A116" s="13">
        <v>114</v>
      </c>
      <c r="B116" s="13" t="s">
        <v>181</v>
      </c>
      <c r="C116" s="13" t="s">
        <v>182</v>
      </c>
      <c r="D116" s="24" t="s">
        <v>94</v>
      </c>
      <c r="E116" s="33" t="s">
        <v>9</v>
      </c>
    </row>
    <row r="117" s="3" customFormat="1" ht="12" spans="1:5">
      <c r="A117" s="13">
        <v>115</v>
      </c>
      <c r="B117" s="13" t="s">
        <v>183</v>
      </c>
      <c r="C117" s="13" t="s">
        <v>184</v>
      </c>
      <c r="D117" s="24" t="s">
        <v>20</v>
      </c>
      <c r="E117" s="33" t="s">
        <v>9</v>
      </c>
    </row>
    <row r="118" s="3" customFormat="1" ht="12" spans="1:5">
      <c r="A118" s="13">
        <v>116</v>
      </c>
      <c r="B118" s="13" t="s">
        <v>185</v>
      </c>
      <c r="C118" s="13" t="s">
        <v>186</v>
      </c>
      <c r="D118" s="24" t="s">
        <v>8</v>
      </c>
      <c r="E118" s="33" t="s">
        <v>9</v>
      </c>
    </row>
    <row r="119" s="3" customFormat="1" ht="12" spans="1:5">
      <c r="A119" s="13">
        <v>117</v>
      </c>
      <c r="B119" s="13" t="s">
        <v>187</v>
      </c>
      <c r="C119" s="13" t="s">
        <v>188</v>
      </c>
      <c r="D119" s="24" t="s">
        <v>8</v>
      </c>
      <c r="E119" s="33" t="s">
        <v>9</v>
      </c>
    </row>
    <row r="120" s="3" customFormat="1" ht="12" spans="1:5">
      <c r="A120" s="13">
        <v>118</v>
      </c>
      <c r="B120" s="13" t="s">
        <v>189</v>
      </c>
      <c r="C120" s="13" t="s">
        <v>190</v>
      </c>
      <c r="D120" s="24" t="s">
        <v>29</v>
      </c>
      <c r="E120" s="33" t="s">
        <v>9</v>
      </c>
    </row>
    <row r="121" s="3" customFormat="1" ht="12" spans="1:5">
      <c r="A121" s="13">
        <v>119</v>
      </c>
      <c r="B121" s="13" t="s">
        <v>191</v>
      </c>
      <c r="C121" s="13" t="s">
        <v>192</v>
      </c>
      <c r="D121" s="24" t="s">
        <v>54</v>
      </c>
      <c r="E121" s="33" t="s">
        <v>9</v>
      </c>
    </row>
    <row r="122" s="3" customFormat="1" ht="12" spans="1:5">
      <c r="A122" s="13">
        <v>120</v>
      </c>
      <c r="B122" s="13" t="s">
        <v>193</v>
      </c>
      <c r="C122" s="13" t="s">
        <v>194</v>
      </c>
      <c r="D122" s="44" t="s">
        <v>20</v>
      </c>
      <c r="E122" s="33" t="s">
        <v>9</v>
      </c>
    </row>
    <row r="123" s="3" customFormat="1" ht="12" spans="1:5">
      <c r="A123" s="13">
        <v>121</v>
      </c>
      <c r="B123" s="13" t="s">
        <v>195</v>
      </c>
      <c r="C123" s="13" t="s">
        <v>196</v>
      </c>
      <c r="D123" s="24" t="s">
        <v>16</v>
      </c>
      <c r="E123" s="33" t="s">
        <v>9</v>
      </c>
    </row>
    <row r="124" s="3" customFormat="1" ht="12" spans="1:5">
      <c r="A124" s="13">
        <v>122</v>
      </c>
      <c r="B124" s="13" t="s">
        <v>197</v>
      </c>
      <c r="C124" s="13" t="s">
        <v>196</v>
      </c>
      <c r="D124" s="24" t="s">
        <v>16</v>
      </c>
      <c r="E124" s="33" t="s">
        <v>9</v>
      </c>
    </row>
    <row r="125" s="1" customFormat="1" ht="12" spans="1:5">
      <c r="A125" s="13">
        <v>123</v>
      </c>
      <c r="B125" s="13" t="s">
        <v>198</v>
      </c>
      <c r="C125" s="13" t="s">
        <v>196</v>
      </c>
      <c r="D125" s="24" t="s">
        <v>78</v>
      </c>
      <c r="E125" s="33" t="s">
        <v>9</v>
      </c>
    </row>
    <row r="126" s="1" customFormat="1" ht="12" spans="1:5">
      <c r="A126" s="13">
        <v>124</v>
      </c>
      <c r="B126" s="13" t="s">
        <v>199</v>
      </c>
      <c r="C126" s="13" t="s">
        <v>200</v>
      </c>
      <c r="D126" s="24" t="s">
        <v>8</v>
      </c>
      <c r="E126" s="33" t="s">
        <v>9</v>
      </c>
    </row>
    <row r="127" s="1" customFormat="1" ht="14" customHeight="1" spans="1:5">
      <c r="A127" s="13">
        <v>125</v>
      </c>
      <c r="B127" s="13" t="s">
        <v>201</v>
      </c>
      <c r="C127" s="13" t="s">
        <v>202</v>
      </c>
      <c r="D127" s="24" t="s">
        <v>62</v>
      </c>
      <c r="E127" s="33" t="s">
        <v>9</v>
      </c>
    </row>
    <row r="128" s="1" customFormat="1" ht="12" spans="1:5">
      <c r="A128" s="13">
        <v>126</v>
      </c>
      <c r="B128" s="13" t="s">
        <v>203</v>
      </c>
      <c r="C128" s="13" t="s">
        <v>204</v>
      </c>
      <c r="D128" s="24" t="s">
        <v>29</v>
      </c>
      <c r="E128" s="33" t="s">
        <v>9</v>
      </c>
    </row>
    <row r="129" s="1" customFormat="1" ht="12" spans="1:5">
      <c r="A129" s="13">
        <v>127</v>
      </c>
      <c r="B129" s="13" t="s">
        <v>205</v>
      </c>
      <c r="C129" s="13" t="s">
        <v>206</v>
      </c>
      <c r="D129" s="44" t="s">
        <v>16</v>
      </c>
      <c r="E129" s="33" t="s">
        <v>9</v>
      </c>
    </row>
    <row r="130" s="1" customFormat="1" ht="12" spans="1:5">
      <c r="A130" s="13">
        <v>128</v>
      </c>
      <c r="B130" s="13" t="s">
        <v>207</v>
      </c>
      <c r="C130" s="13" t="s">
        <v>206</v>
      </c>
      <c r="D130" s="24" t="s">
        <v>16</v>
      </c>
      <c r="E130" s="33" t="s">
        <v>9</v>
      </c>
    </row>
    <row r="131" s="1" customFormat="1" ht="12" spans="1:5">
      <c r="A131" s="13">
        <v>129</v>
      </c>
      <c r="B131" s="13" t="s">
        <v>208</v>
      </c>
      <c r="C131" s="13" t="s">
        <v>209</v>
      </c>
      <c r="D131" s="24" t="s">
        <v>78</v>
      </c>
      <c r="E131" s="33" t="s">
        <v>9</v>
      </c>
    </row>
    <row r="132" s="1" customFormat="1" ht="12" spans="1:5">
      <c r="A132" s="13">
        <v>130</v>
      </c>
      <c r="B132" s="33" t="s">
        <v>210</v>
      </c>
      <c r="C132" s="43" t="s">
        <v>211</v>
      </c>
      <c r="D132" s="43" t="s">
        <v>158</v>
      </c>
      <c r="E132" s="33" t="s">
        <v>9</v>
      </c>
    </row>
    <row r="133" s="1" customFormat="1" ht="12" spans="1:5">
      <c r="A133" s="13">
        <v>131</v>
      </c>
      <c r="B133" s="13" t="s">
        <v>212</v>
      </c>
      <c r="C133" s="13" t="s">
        <v>213</v>
      </c>
      <c r="D133" s="24" t="s">
        <v>29</v>
      </c>
      <c r="E133" s="33" t="s">
        <v>9</v>
      </c>
    </row>
    <row r="134" s="1" customFormat="1" ht="12" spans="1:5">
      <c r="A134" s="13">
        <v>132</v>
      </c>
      <c r="B134" s="13" t="s">
        <v>214</v>
      </c>
      <c r="C134" s="13" t="s">
        <v>215</v>
      </c>
      <c r="D134" s="24" t="s">
        <v>16</v>
      </c>
      <c r="E134" s="33" t="s">
        <v>9</v>
      </c>
    </row>
    <row r="135" s="1" customFormat="1" ht="12" spans="1:5">
      <c r="A135" s="13">
        <v>133</v>
      </c>
      <c r="B135" s="13" t="s">
        <v>216</v>
      </c>
      <c r="C135" s="13" t="s">
        <v>217</v>
      </c>
      <c r="D135" s="24" t="s">
        <v>158</v>
      </c>
      <c r="E135" s="33" t="s">
        <v>9</v>
      </c>
    </row>
    <row r="136" s="1" customFormat="1" ht="12" spans="1:5">
      <c r="A136" s="13">
        <v>134</v>
      </c>
      <c r="B136" s="28" t="s">
        <v>218</v>
      </c>
      <c r="C136" s="13" t="s">
        <v>219</v>
      </c>
      <c r="D136" s="36" t="s">
        <v>8</v>
      </c>
      <c r="E136" s="33" t="s">
        <v>9</v>
      </c>
    </row>
    <row r="137" s="1" customFormat="1" ht="12" spans="1:5">
      <c r="A137" s="13">
        <v>135</v>
      </c>
      <c r="B137" s="13" t="s">
        <v>220</v>
      </c>
      <c r="C137" s="28" t="s">
        <v>221</v>
      </c>
      <c r="D137" s="24" t="s">
        <v>78</v>
      </c>
      <c r="E137" s="33" t="s">
        <v>9</v>
      </c>
    </row>
    <row r="138" s="1" customFormat="1" ht="12" spans="1:5">
      <c r="A138" s="13">
        <v>136</v>
      </c>
      <c r="B138" s="13" t="s">
        <v>222</v>
      </c>
      <c r="C138" s="13" t="s">
        <v>223</v>
      </c>
      <c r="D138" s="24" t="s">
        <v>16</v>
      </c>
      <c r="E138" s="33" t="s">
        <v>9</v>
      </c>
    </row>
    <row r="139" s="1" customFormat="1" ht="12" spans="1:5">
      <c r="A139" s="13">
        <v>137</v>
      </c>
      <c r="B139" s="13" t="s">
        <v>224</v>
      </c>
      <c r="C139" s="13" t="s">
        <v>225</v>
      </c>
      <c r="D139" s="24" t="s">
        <v>29</v>
      </c>
      <c r="E139" s="33" t="s">
        <v>9</v>
      </c>
    </row>
    <row r="140" s="1" customFormat="1" ht="12" spans="1:5">
      <c r="A140" s="13">
        <v>138</v>
      </c>
      <c r="B140" s="13" t="s">
        <v>226</v>
      </c>
      <c r="C140" s="13" t="s">
        <v>227</v>
      </c>
      <c r="D140" s="24" t="s">
        <v>62</v>
      </c>
      <c r="E140" s="33" t="s">
        <v>9</v>
      </c>
    </row>
    <row r="141" s="1" customFormat="1" ht="12" spans="1:5">
      <c r="A141" s="13">
        <v>139</v>
      </c>
      <c r="B141" s="13" t="s">
        <v>228</v>
      </c>
      <c r="C141" s="13" t="s">
        <v>227</v>
      </c>
      <c r="D141" s="24" t="s">
        <v>20</v>
      </c>
      <c r="E141" s="33" t="s">
        <v>9</v>
      </c>
    </row>
    <row r="142" s="1" customFormat="1" ht="12" spans="1:5">
      <c r="A142" s="13">
        <v>140</v>
      </c>
      <c r="B142" s="13" t="s">
        <v>229</v>
      </c>
      <c r="C142" s="13" t="s">
        <v>230</v>
      </c>
      <c r="D142" s="24" t="s">
        <v>16</v>
      </c>
      <c r="E142" s="33" t="s">
        <v>9</v>
      </c>
    </row>
    <row r="143" s="1" customFormat="1" ht="12" spans="1:5">
      <c r="A143" s="13">
        <v>141</v>
      </c>
      <c r="B143" s="13" t="s">
        <v>231</v>
      </c>
      <c r="C143" s="13" t="s">
        <v>230</v>
      </c>
      <c r="D143" s="24" t="s">
        <v>8</v>
      </c>
      <c r="E143" s="33" t="s">
        <v>9</v>
      </c>
    </row>
    <row r="144" s="1" customFormat="1" ht="12" spans="1:5">
      <c r="A144" s="13">
        <v>142</v>
      </c>
      <c r="B144" s="13" t="s">
        <v>232</v>
      </c>
      <c r="C144" s="13" t="s">
        <v>230</v>
      </c>
      <c r="D144" s="24" t="s">
        <v>8</v>
      </c>
      <c r="E144" s="33" t="s">
        <v>9</v>
      </c>
    </row>
    <row r="145" s="1" customFormat="1" ht="12" spans="1:5">
      <c r="A145" s="13">
        <v>143</v>
      </c>
      <c r="B145" s="13" t="s">
        <v>233</v>
      </c>
      <c r="C145" s="13" t="s">
        <v>230</v>
      </c>
      <c r="D145" s="24" t="s">
        <v>11</v>
      </c>
      <c r="E145" s="33" t="s">
        <v>9</v>
      </c>
    </row>
    <row r="146" s="1" customFormat="1" ht="12" spans="1:5">
      <c r="A146" s="13">
        <v>144</v>
      </c>
      <c r="B146" s="13" t="s">
        <v>234</v>
      </c>
      <c r="C146" s="13" t="s">
        <v>230</v>
      </c>
      <c r="D146" s="24" t="s">
        <v>11</v>
      </c>
      <c r="E146" s="33" t="s">
        <v>9</v>
      </c>
    </row>
    <row r="147" s="2" customFormat="1" ht="12" spans="1:5">
      <c r="A147" s="13">
        <v>145</v>
      </c>
      <c r="B147" s="13" t="s">
        <v>235</v>
      </c>
      <c r="C147" s="13" t="s">
        <v>230</v>
      </c>
      <c r="D147" s="24" t="s">
        <v>158</v>
      </c>
      <c r="E147" s="33" t="s">
        <v>9</v>
      </c>
    </row>
    <row r="148" s="1" customFormat="1" ht="12" spans="1:5">
      <c r="A148" s="13">
        <v>146</v>
      </c>
      <c r="B148" s="13" t="s">
        <v>236</v>
      </c>
      <c r="C148" s="13" t="s">
        <v>230</v>
      </c>
      <c r="D148" s="24" t="s">
        <v>13</v>
      </c>
      <c r="E148" s="33" t="s">
        <v>9</v>
      </c>
    </row>
    <row r="149" s="1" customFormat="1" ht="12" spans="1:5">
      <c r="A149" s="13">
        <v>147</v>
      </c>
      <c r="B149" s="13" t="s">
        <v>237</v>
      </c>
      <c r="C149" s="13" t="s">
        <v>230</v>
      </c>
      <c r="D149" s="24" t="s">
        <v>62</v>
      </c>
      <c r="E149" s="33" t="s">
        <v>9</v>
      </c>
    </row>
    <row r="150" s="3" customFormat="1" ht="12" spans="1:5">
      <c r="A150" s="13">
        <v>148</v>
      </c>
      <c r="B150" s="13" t="s">
        <v>238</v>
      </c>
      <c r="C150" s="13" t="s">
        <v>230</v>
      </c>
      <c r="D150" s="24" t="s">
        <v>62</v>
      </c>
      <c r="E150" s="33" t="s">
        <v>9</v>
      </c>
    </row>
    <row r="151" s="3" customFormat="1" ht="12" spans="1:5">
      <c r="A151" s="13">
        <v>149</v>
      </c>
      <c r="B151" s="13" t="s">
        <v>239</v>
      </c>
      <c r="C151" s="13" t="s">
        <v>230</v>
      </c>
      <c r="D151" s="24" t="s">
        <v>16</v>
      </c>
      <c r="E151" s="33" t="s">
        <v>9</v>
      </c>
    </row>
    <row r="152" s="3" customFormat="1" ht="12" spans="1:5">
      <c r="A152" s="13">
        <v>150</v>
      </c>
      <c r="B152" s="13" t="s">
        <v>240</v>
      </c>
      <c r="C152" s="13" t="s">
        <v>230</v>
      </c>
      <c r="D152" s="24" t="s">
        <v>16</v>
      </c>
      <c r="E152" s="33" t="s">
        <v>9</v>
      </c>
    </row>
    <row r="153" s="3" customFormat="1" ht="12" spans="1:5">
      <c r="A153" s="13">
        <v>151</v>
      </c>
      <c r="B153" s="13" t="s">
        <v>241</v>
      </c>
      <c r="C153" s="13" t="s">
        <v>230</v>
      </c>
      <c r="D153" s="24" t="s">
        <v>16</v>
      </c>
      <c r="E153" s="33" t="s">
        <v>9</v>
      </c>
    </row>
    <row r="154" s="3" customFormat="1" ht="12" spans="1:5">
      <c r="A154" s="13">
        <v>152</v>
      </c>
      <c r="B154" s="13" t="s">
        <v>242</v>
      </c>
      <c r="C154" s="13" t="s">
        <v>230</v>
      </c>
      <c r="D154" s="24" t="s">
        <v>78</v>
      </c>
      <c r="E154" s="33" t="s">
        <v>9</v>
      </c>
    </row>
    <row r="155" s="1" customFormat="1" ht="12" spans="1:5">
      <c r="A155" s="13">
        <v>153</v>
      </c>
      <c r="B155" s="13" t="s">
        <v>243</v>
      </c>
      <c r="C155" s="13" t="s">
        <v>230</v>
      </c>
      <c r="D155" s="24" t="s">
        <v>54</v>
      </c>
      <c r="E155" s="33" t="s">
        <v>9</v>
      </c>
    </row>
    <row r="156" s="1" customFormat="1" ht="12" spans="1:5">
      <c r="A156" s="13">
        <v>154</v>
      </c>
      <c r="B156" s="13" t="s">
        <v>244</v>
      </c>
      <c r="C156" s="13" t="s">
        <v>245</v>
      </c>
      <c r="D156" s="24" t="s">
        <v>78</v>
      </c>
      <c r="E156" s="33" t="s">
        <v>9</v>
      </c>
    </row>
    <row r="157" s="1" customFormat="1" ht="12" spans="1:5">
      <c r="A157" s="13">
        <v>155</v>
      </c>
      <c r="B157" s="28" t="s">
        <v>246</v>
      </c>
      <c r="C157" s="28" t="s">
        <v>245</v>
      </c>
      <c r="D157" s="24" t="s">
        <v>78</v>
      </c>
      <c r="E157" s="33" t="s">
        <v>9</v>
      </c>
    </row>
    <row r="158" s="1" customFormat="1" ht="12" spans="1:5">
      <c r="A158" s="13">
        <v>156</v>
      </c>
      <c r="B158" s="28" t="s">
        <v>247</v>
      </c>
      <c r="C158" s="28" t="s">
        <v>245</v>
      </c>
      <c r="D158" s="36" t="s">
        <v>8</v>
      </c>
      <c r="E158" s="33" t="s">
        <v>9</v>
      </c>
    </row>
    <row r="159" s="1" customFormat="1" ht="12" spans="1:5">
      <c r="A159" s="13">
        <v>157</v>
      </c>
      <c r="B159" s="28" t="s">
        <v>248</v>
      </c>
      <c r="C159" s="28" t="s">
        <v>245</v>
      </c>
      <c r="D159" s="36" t="s">
        <v>11</v>
      </c>
      <c r="E159" s="33" t="s">
        <v>9</v>
      </c>
    </row>
    <row r="160" s="1" customFormat="1" ht="12" spans="1:5">
      <c r="A160" s="13">
        <v>158</v>
      </c>
      <c r="B160" s="28" t="s">
        <v>249</v>
      </c>
      <c r="C160" s="28" t="s">
        <v>245</v>
      </c>
      <c r="D160" s="36" t="s">
        <v>11</v>
      </c>
      <c r="E160" s="33" t="s">
        <v>9</v>
      </c>
    </row>
    <row r="161" s="1" customFormat="1" ht="12" spans="1:5">
      <c r="A161" s="13">
        <v>159</v>
      </c>
      <c r="B161" s="28" t="s">
        <v>250</v>
      </c>
      <c r="C161" s="28" t="s">
        <v>245</v>
      </c>
      <c r="D161" s="36" t="s">
        <v>11</v>
      </c>
      <c r="E161" s="33" t="s">
        <v>9</v>
      </c>
    </row>
    <row r="162" s="1" customFormat="1" ht="12" spans="1:5">
      <c r="A162" s="13">
        <v>160</v>
      </c>
      <c r="B162" s="13" t="s">
        <v>251</v>
      </c>
      <c r="C162" s="13" t="s">
        <v>245</v>
      </c>
      <c r="D162" s="24" t="s">
        <v>252</v>
      </c>
      <c r="E162" s="33" t="s">
        <v>9</v>
      </c>
    </row>
    <row r="163" s="1" customFormat="1" ht="12" spans="1:5">
      <c r="A163" s="13">
        <v>161</v>
      </c>
      <c r="B163" s="13" t="s">
        <v>253</v>
      </c>
      <c r="C163" s="13" t="s">
        <v>245</v>
      </c>
      <c r="D163" s="24" t="s">
        <v>252</v>
      </c>
      <c r="E163" s="33" t="s">
        <v>9</v>
      </c>
    </row>
    <row r="164" s="1" customFormat="1" ht="12" spans="1:5">
      <c r="A164" s="13">
        <v>162</v>
      </c>
      <c r="B164" s="13" t="s">
        <v>254</v>
      </c>
      <c r="C164" s="13" t="s">
        <v>245</v>
      </c>
      <c r="D164" s="24" t="s">
        <v>81</v>
      </c>
      <c r="E164" s="33" t="s">
        <v>9</v>
      </c>
    </row>
    <row r="165" s="1" customFormat="1" ht="12" spans="1:5">
      <c r="A165" s="13">
        <v>163</v>
      </c>
      <c r="B165" s="13" t="s">
        <v>255</v>
      </c>
      <c r="C165" s="13" t="s">
        <v>245</v>
      </c>
      <c r="D165" s="24" t="s">
        <v>256</v>
      </c>
      <c r="E165" s="33" t="s">
        <v>9</v>
      </c>
    </row>
    <row r="166" s="5" customFormat="1" ht="12" spans="1:5">
      <c r="A166" s="13">
        <v>164</v>
      </c>
      <c r="B166" s="13" t="s">
        <v>257</v>
      </c>
      <c r="C166" s="13" t="s">
        <v>245</v>
      </c>
      <c r="D166" s="24" t="s">
        <v>258</v>
      </c>
      <c r="E166" s="33" t="s">
        <v>9</v>
      </c>
    </row>
    <row r="167" s="5" customFormat="1" ht="12" spans="1:5">
      <c r="A167" s="13">
        <v>165</v>
      </c>
      <c r="B167" s="13" t="s">
        <v>259</v>
      </c>
      <c r="C167" s="13" t="s">
        <v>245</v>
      </c>
      <c r="D167" s="24" t="s">
        <v>13</v>
      </c>
      <c r="E167" s="33" t="s">
        <v>9</v>
      </c>
    </row>
    <row r="168" s="3" customFormat="1" ht="12" spans="1:5">
      <c r="A168" s="13">
        <v>166</v>
      </c>
      <c r="B168" s="13" t="s">
        <v>260</v>
      </c>
      <c r="C168" s="13" t="s">
        <v>245</v>
      </c>
      <c r="D168" s="24" t="s">
        <v>54</v>
      </c>
      <c r="E168" s="33" t="s">
        <v>9</v>
      </c>
    </row>
    <row r="169" s="1" customFormat="1" ht="12" spans="1:5">
      <c r="A169" s="13">
        <v>167</v>
      </c>
      <c r="B169" s="28" t="s">
        <v>261</v>
      </c>
      <c r="C169" s="28" t="s">
        <v>262</v>
      </c>
      <c r="D169" s="36" t="s">
        <v>29</v>
      </c>
      <c r="E169" s="33" t="s">
        <v>9</v>
      </c>
    </row>
    <row r="170" s="1" customFormat="1" ht="12" spans="1:5">
      <c r="A170" s="13">
        <v>168</v>
      </c>
      <c r="B170" s="13" t="s">
        <v>263</v>
      </c>
      <c r="C170" s="13" t="s">
        <v>264</v>
      </c>
      <c r="D170" s="24" t="s">
        <v>16</v>
      </c>
      <c r="E170" s="33" t="s">
        <v>9</v>
      </c>
    </row>
    <row r="171" s="1" customFormat="1" ht="12" spans="1:5">
      <c r="A171" s="13">
        <v>169</v>
      </c>
      <c r="B171" s="29" t="s">
        <v>265</v>
      </c>
      <c r="C171" s="29" t="s">
        <v>264</v>
      </c>
      <c r="D171" s="24" t="s">
        <v>78</v>
      </c>
      <c r="E171" s="33" t="s">
        <v>9</v>
      </c>
    </row>
    <row r="172" s="1" customFormat="1" ht="12" spans="1:5">
      <c r="A172" s="13">
        <v>170</v>
      </c>
      <c r="B172" s="13" t="s">
        <v>266</v>
      </c>
      <c r="C172" s="13" t="s">
        <v>267</v>
      </c>
      <c r="D172" s="24" t="s">
        <v>78</v>
      </c>
      <c r="E172" s="33" t="s">
        <v>9</v>
      </c>
    </row>
    <row r="173" s="1" customFormat="1" ht="12" spans="1:5">
      <c r="A173" s="13">
        <v>171</v>
      </c>
      <c r="B173" s="28" t="s">
        <v>268</v>
      </c>
      <c r="C173" s="28" t="s">
        <v>267</v>
      </c>
      <c r="D173" s="36" t="s">
        <v>8</v>
      </c>
      <c r="E173" s="33" t="s">
        <v>9</v>
      </c>
    </row>
    <row r="174" s="1" customFormat="1" ht="12" spans="1:5">
      <c r="A174" s="13">
        <v>172</v>
      </c>
      <c r="B174" s="28" t="s">
        <v>269</v>
      </c>
      <c r="C174" s="28" t="s">
        <v>267</v>
      </c>
      <c r="D174" s="36" t="s">
        <v>81</v>
      </c>
      <c r="E174" s="33" t="s">
        <v>9</v>
      </c>
    </row>
    <row r="175" s="1" customFormat="1" ht="12" spans="1:5">
      <c r="A175" s="13">
        <v>173</v>
      </c>
      <c r="B175" s="28" t="s">
        <v>270</v>
      </c>
      <c r="C175" s="28" t="s">
        <v>267</v>
      </c>
      <c r="D175" s="36" t="s">
        <v>13</v>
      </c>
      <c r="E175" s="33" t="s">
        <v>9</v>
      </c>
    </row>
    <row r="176" s="1" customFormat="1" ht="12" spans="1:5">
      <c r="A176" s="13">
        <v>174</v>
      </c>
      <c r="B176" s="45" t="s">
        <v>271</v>
      </c>
      <c r="C176" s="45" t="s">
        <v>272</v>
      </c>
      <c r="D176" s="45" t="s">
        <v>8</v>
      </c>
      <c r="E176" s="33" t="s">
        <v>9</v>
      </c>
    </row>
    <row r="177" s="1" customFormat="1" ht="12" spans="1:5">
      <c r="A177" s="13">
        <v>175</v>
      </c>
      <c r="B177" s="46" t="s">
        <v>273</v>
      </c>
      <c r="C177" s="46" t="s">
        <v>272</v>
      </c>
      <c r="D177" s="46" t="s">
        <v>8</v>
      </c>
      <c r="E177" s="33" t="s">
        <v>9</v>
      </c>
    </row>
    <row r="178" s="1" customFormat="1" ht="12" spans="1:5">
      <c r="A178" s="13">
        <v>176</v>
      </c>
      <c r="B178" s="45" t="s">
        <v>274</v>
      </c>
      <c r="C178" s="45" t="s">
        <v>275</v>
      </c>
      <c r="D178" s="36" t="s">
        <v>16</v>
      </c>
      <c r="E178" s="33" t="s">
        <v>9</v>
      </c>
    </row>
    <row r="179" s="1" customFormat="1" ht="12" spans="1:5">
      <c r="A179" s="13">
        <v>177</v>
      </c>
      <c r="B179" s="45" t="s">
        <v>276</v>
      </c>
      <c r="C179" s="45" t="s">
        <v>275</v>
      </c>
      <c r="D179" s="45" t="s">
        <v>16</v>
      </c>
      <c r="E179" s="33" t="s">
        <v>9</v>
      </c>
    </row>
    <row r="180" s="1" customFormat="1" ht="12" spans="1:5">
      <c r="A180" s="13">
        <v>178</v>
      </c>
      <c r="B180" s="45" t="s">
        <v>277</v>
      </c>
      <c r="C180" s="45" t="s">
        <v>278</v>
      </c>
      <c r="D180" s="45" t="s">
        <v>29</v>
      </c>
      <c r="E180" s="33" t="s">
        <v>9</v>
      </c>
    </row>
    <row r="181" s="1" customFormat="1" ht="12" spans="1:5">
      <c r="A181" s="13">
        <v>179</v>
      </c>
      <c r="B181" s="45" t="s">
        <v>279</v>
      </c>
      <c r="C181" s="45" t="s">
        <v>280</v>
      </c>
      <c r="D181" s="45" t="s">
        <v>133</v>
      </c>
      <c r="E181" s="33" t="s">
        <v>9</v>
      </c>
    </row>
    <row r="182" s="1" customFormat="1" ht="12" spans="1:5">
      <c r="A182" s="13">
        <v>180</v>
      </c>
      <c r="B182" s="36" t="s">
        <v>281</v>
      </c>
      <c r="C182" s="36" t="s">
        <v>282</v>
      </c>
      <c r="D182" s="36" t="s">
        <v>29</v>
      </c>
      <c r="E182" s="33" t="s">
        <v>9</v>
      </c>
    </row>
    <row r="183" s="1" customFormat="1" ht="12" spans="1:5">
      <c r="A183" s="13">
        <v>181</v>
      </c>
      <c r="B183" s="45" t="s">
        <v>283</v>
      </c>
      <c r="C183" s="45" t="s">
        <v>284</v>
      </c>
      <c r="D183" s="45" t="s">
        <v>8</v>
      </c>
      <c r="E183" s="33" t="s">
        <v>9</v>
      </c>
    </row>
    <row r="184" s="1" customFormat="1" ht="12" spans="1:5">
      <c r="A184" s="13">
        <v>182</v>
      </c>
      <c r="B184" s="36" t="s">
        <v>285</v>
      </c>
      <c r="C184" s="36" t="s">
        <v>286</v>
      </c>
      <c r="D184" s="24" t="s">
        <v>78</v>
      </c>
      <c r="E184" s="33" t="s">
        <v>9</v>
      </c>
    </row>
    <row r="185" s="1" customFormat="1" ht="12" spans="1:5">
      <c r="A185" s="13">
        <v>183</v>
      </c>
      <c r="B185" s="36" t="s">
        <v>287</v>
      </c>
      <c r="C185" s="36" t="s">
        <v>288</v>
      </c>
      <c r="D185" s="36" t="s">
        <v>16</v>
      </c>
      <c r="E185" s="33" t="s">
        <v>9</v>
      </c>
    </row>
    <row r="186" s="1" customFormat="1" ht="12" spans="1:5">
      <c r="A186" s="13">
        <v>184</v>
      </c>
      <c r="B186" s="47" t="s">
        <v>289</v>
      </c>
      <c r="C186" s="47" t="s">
        <v>290</v>
      </c>
      <c r="D186" s="48" t="s">
        <v>8</v>
      </c>
      <c r="E186" s="33" t="s">
        <v>9</v>
      </c>
    </row>
    <row r="187" s="1" customFormat="1" ht="12" spans="1:5">
      <c r="A187" s="13">
        <v>185</v>
      </c>
      <c r="B187" s="47" t="s">
        <v>291</v>
      </c>
      <c r="C187" s="47" t="s">
        <v>290</v>
      </c>
      <c r="D187" s="47" t="s">
        <v>8</v>
      </c>
      <c r="E187" s="33" t="s">
        <v>9</v>
      </c>
    </row>
    <row r="188" s="1" customFormat="1" ht="12" spans="1:5">
      <c r="A188" s="13">
        <v>186</v>
      </c>
      <c r="B188" s="47" t="s">
        <v>292</v>
      </c>
      <c r="C188" s="47" t="s">
        <v>293</v>
      </c>
      <c r="D188" s="24" t="s">
        <v>78</v>
      </c>
      <c r="E188" s="33" t="s">
        <v>9</v>
      </c>
    </row>
    <row r="189" s="1" customFormat="1" ht="12" spans="1:5">
      <c r="A189" s="13">
        <v>187</v>
      </c>
      <c r="B189" s="49" t="s">
        <v>294</v>
      </c>
      <c r="C189" s="28" t="s">
        <v>295</v>
      </c>
      <c r="D189" s="50" t="s">
        <v>16</v>
      </c>
      <c r="E189" s="33" t="s">
        <v>9</v>
      </c>
    </row>
    <row r="190" s="1" customFormat="1" ht="12" spans="1:5">
      <c r="A190" s="13">
        <v>188</v>
      </c>
      <c r="B190" s="49" t="s">
        <v>296</v>
      </c>
      <c r="C190" s="28" t="s">
        <v>295</v>
      </c>
      <c r="D190" s="24" t="s">
        <v>78</v>
      </c>
      <c r="E190" s="33" t="s">
        <v>9</v>
      </c>
    </row>
    <row r="191" s="1" customFormat="1" ht="12" spans="1:5">
      <c r="A191" s="13">
        <v>189</v>
      </c>
      <c r="B191" s="49" t="s">
        <v>297</v>
      </c>
      <c r="C191" s="28" t="s">
        <v>295</v>
      </c>
      <c r="D191" s="24" t="s">
        <v>78</v>
      </c>
      <c r="E191" s="33" t="s">
        <v>9</v>
      </c>
    </row>
    <row r="192" s="1" customFormat="1" ht="12" spans="1:5">
      <c r="A192" s="13">
        <v>190</v>
      </c>
      <c r="B192" s="46" t="s">
        <v>298</v>
      </c>
      <c r="C192" s="28" t="s">
        <v>295</v>
      </c>
      <c r="D192" s="50" t="s">
        <v>8</v>
      </c>
      <c r="E192" s="33" t="s">
        <v>9</v>
      </c>
    </row>
    <row r="193" s="1" customFormat="1" ht="12" spans="1:5">
      <c r="A193" s="13">
        <v>191</v>
      </c>
      <c r="B193" s="49" t="s">
        <v>299</v>
      </c>
      <c r="C193" s="28" t="s">
        <v>295</v>
      </c>
      <c r="D193" s="24" t="s">
        <v>62</v>
      </c>
      <c r="E193" s="33" t="s">
        <v>9</v>
      </c>
    </row>
    <row r="194" s="1" customFormat="1" ht="12" spans="1:5">
      <c r="A194" s="13">
        <v>192</v>
      </c>
      <c r="B194" s="49" t="s">
        <v>300</v>
      </c>
      <c r="C194" s="28" t="s">
        <v>295</v>
      </c>
      <c r="D194" s="50" t="s">
        <v>20</v>
      </c>
      <c r="E194" s="33" t="s">
        <v>9</v>
      </c>
    </row>
    <row r="195" s="5" customFormat="1" ht="12" spans="1:5">
      <c r="A195" s="13">
        <v>193</v>
      </c>
      <c r="B195" s="43" t="s">
        <v>301</v>
      </c>
      <c r="C195" s="43" t="s">
        <v>302</v>
      </c>
      <c r="D195" s="44" t="s">
        <v>16</v>
      </c>
      <c r="E195" s="33" t="s">
        <v>9</v>
      </c>
    </row>
    <row r="196" s="6" customFormat="1" ht="12" spans="1:5">
      <c r="A196" s="13">
        <v>194</v>
      </c>
      <c r="B196" s="43" t="s">
        <v>303</v>
      </c>
      <c r="C196" s="43" t="s">
        <v>304</v>
      </c>
      <c r="D196" s="44" t="s">
        <v>305</v>
      </c>
      <c r="E196" s="33" t="s">
        <v>9</v>
      </c>
    </row>
    <row r="197" s="6" customFormat="1" ht="12" spans="1:5">
      <c r="A197" s="13">
        <v>195</v>
      </c>
      <c r="B197" s="43" t="s">
        <v>306</v>
      </c>
      <c r="C197" s="43" t="s">
        <v>304</v>
      </c>
      <c r="D197" s="24" t="s">
        <v>78</v>
      </c>
      <c r="E197" s="33" t="s">
        <v>9</v>
      </c>
    </row>
    <row r="198" s="6" customFormat="1" ht="12" spans="1:5">
      <c r="A198" s="13">
        <v>196</v>
      </c>
      <c r="B198" s="43" t="s">
        <v>307</v>
      </c>
      <c r="C198" s="43" t="s">
        <v>308</v>
      </c>
      <c r="D198" s="44" t="s">
        <v>29</v>
      </c>
      <c r="E198" s="33" t="s">
        <v>9</v>
      </c>
    </row>
    <row r="199" s="6" customFormat="1" ht="12" spans="1:5">
      <c r="A199" s="13">
        <v>197</v>
      </c>
      <c r="B199" s="43" t="s">
        <v>309</v>
      </c>
      <c r="C199" s="43" t="s">
        <v>310</v>
      </c>
      <c r="D199" s="44" t="s">
        <v>16</v>
      </c>
      <c r="E199" s="33" t="s">
        <v>9</v>
      </c>
    </row>
    <row r="200" s="6" customFormat="1" ht="12" spans="1:5">
      <c r="A200" s="13">
        <v>198</v>
      </c>
      <c r="B200" s="43" t="s">
        <v>311</v>
      </c>
      <c r="C200" s="43" t="s">
        <v>312</v>
      </c>
      <c r="D200" s="44" t="s">
        <v>29</v>
      </c>
      <c r="E200" s="33" t="s">
        <v>9</v>
      </c>
    </row>
    <row r="201" s="6" customFormat="1" ht="12" spans="1:5">
      <c r="A201" s="13">
        <v>199</v>
      </c>
      <c r="B201" s="43" t="s">
        <v>313</v>
      </c>
      <c r="C201" s="43" t="s">
        <v>312</v>
      </c>
      <c r="D201" s="44" t="s">
        <v>29</v>
      </c>
      <c r="E201" s="33" t="s">
        <v>9</v>
      </c>
    </row>
    <row r="202" s="3" customFormat="1" ht="12" spans="1:5">
      <c r="A202" s="13">
        <v>200</v>
      </c>
      <c r="B202" s="43" t="s">
        <v>314</v>
      </c>
      <c r="C202" s="43" t="s">
        <v>315</v>
      </c>
      <c r="D202" s="44" t="s">
        <v>29</v>
      </c>
      <c r="E202" s="33" t="s">
        <v>9</v>
      </c>
    </row>
    <row r="203" s="3" customFormat="1" ht="12" spans="1:5">
      <c r="A203" s="13">
        <v>201</v>
      </c>
      <c r="B203" s="43" t="s">
        <v>316</v>
      </c>
      <c r="C203" s="43" t="s">
        <v>317</v>
      </c>
      <c r="D203" s="44" t="s">
        <v>16</v>
      </c>
      <c r="E203" s="33" t="s">
        <v>9</v>
      </c>
    </row>
    <row r="204" s="3" customFormat="1" ht="12" spans="1:5">
      <c r="A204" s="13">
        <v>202</v>
      </c>
      <c r="B204" s="43" t="s">
        <v>318</v>
      </c>
      <c r="C204" s="43" t="s">
        <v>319</v>
      </c>
      <c r="D204" s="24" t="s">
        <v>78</v>
      </c>
      <c r="E204" s="33" t="s">
        <v>9</v>
      </c>
    </row>
    <row r="205" s="3" customFormat="1" ht="12" spans="1:5">
      <c r="A205" s="13">
        <v>203</v>
      </c>
      <c r="B205" s="43" t="s">
        <v>320</v>
      </c>
      <c r="C205" s="43" t="s">
        <v>321</v>
      </c>
      <c r="D205" s="44" t="s">
        <v>8</v>
      </c>
      <c r="E205" s="33" t="s">
        <v>9</v>
      </c>
    </row>
    <row r="206" s="3" customFormat="1" ht="12" spans="1:5">
      <c r="A206" s="13">
        <v>204</v>
      </c>
      <c r="B206" s="43" t="s">
        <v>322</v>
      </c>
      <c r="C206" s="43" t="s">
        <v>323</v>
      </c>
      <c r="D206" s="44" t="s">
        <v>305</v>
      </c>
      <c r="E206" s="33" t="s">
        <v>9</v>
      </c>
    </row>
    <row r="207" s="3" customFormat="1" ht="12" spans="1:5">
      <c r="A207" s="13">
        <v>205</v>
      </c>
      <c r="B207" s="43" t="s">
        <v>324</v>
      </c>
      <c r="C207" s="43" t="s">
        <v>325</v>
      </c>
      <c r="D207" s="24" t="s">
        <v>78</v>
      </c>
      <c r="E207" s="33" t="s">
        <v>9</v>
      </c>
    </row>
    <row r="208" s="3" customFormat="1" ht="12" spans="1:5">
      <c r="A208" s="13">
        <v>206</v>
      </c>
      <c r="B208" s="43" t="s">
        <v>326</v>
      </c>
      <c r="C208" s="43" t="s">
        <v>327</v>
      </c>
      <c r="D208" s="44" t="s">
        <v>8</v>
      </c>
      <c r="E208" s="33" t="s">
        <v>9</v>
      </c>
    </row>
    <row r="209" s="1" customFormat="1" ht="12" spans="1:5">
      <c r="A209" s="13">
        <v>207</v>
      </c>
      <c r="B209" s="43" t="s">
        <v>328</v>
      </c>
      <c r="C209" s="43" t="s">
        <v>327</v>
      </c>
      <c r="D209" s="44" t="s">
        <v>8</v>
      </c>
      <c r="E209" s="33" t="s">
        <v>9</v>
      </c>
    </row>
    <row r="210" s="1" customFormat="1" ht="12" spans="1:5">
      <c r="A210" s="13">
        <v>208</v>
      </c>
      <c r="B210" s="43" t="s">
        <v>329</v>
      </c>
      <c r="C210" s="43" t="s">
        <v>330</v>
      </c>
      <c r="D210" s="44" t="s">
        <v>16</v>
      </c>
      <c r="E210" s="33" t="s">
        <v>9</v>
      </c>
    </row>
    <row r="211" s="1" customFormat="1" ht="12" spans="1:5">
      <c r="A211" s="13">
        <v>209</v>
      </c>
      <c r="B211" s="43" t="s">
        <v>331</v>
      </c>
      <c r="C211" s="43" t="s">
        <v>332</v>
      </c>
      <c r="D211" s="44" t="s">
        <v>29</v>
      </c>
      <c r="E211" s="33" t="s">
        <v>9</v>
      </c>
    </row>
    <row r="212" s="1" customFormat="1" ht="12" spans="1:5">
      <c r="A212" s="13">
        <v>210</v>
      </c>
      <c r="B212" s="35" t="s">
        <v>333</v>
      </c>
      <c r="C212" s="13" t="s">
        <v>117</v>
      </c>
      <c r="D212" s="24" t="s">
        <v>78</v>
      </c>
      <c r="E212" s="13" t="s">
        <v>334</v>
      </c>
    </row>
    <row r="213" s="3" customFormat="1" ht="12" spans="1:6">
      <c r="A213" s="13">
        <v>211</v>
      </c>
      <c r="B213" s="51" t="s">
        <v>335</v>
      </c>
      <c r="C213" s="13" t="s">
        <v>295</v>
      </c>
      <c r="D213" s="52" t="s">
        <v>16</v>
      </c>
      <c r="E213" s="33" t="s">
        <v>334</v>
      </c>
      <c r="F213" s="1"/>
    </row>
    <row r="214" s="3" customFormat="1" ht="12" spans="1:6">
      <c r="A214" s="13">
        <v>212</v>
      </c>
      <c r="B214" s="51" t="s">
        <v>336</v>
      </c>
      <c r="C214" s="13" t="s">
        <v>295</v>
      </c>
      <c r="D214" s="52" t="s">
        <v>16</v>
      </c>
      <c r="E214" s="33" t="s">
        <v>334</v>
      </c>
      <c r="F214" s="1"/>
    </row>
    <row r="215" s="1" customFormat="1" ht="12" spans="1:5">
      <c r="A215" s="13">
        <v>213</v>
      </c>
      <c r="B215" s="13" t="s">
        <v>337</v>
      </c>
      <c r="C215" s="13" t="s">
        <v>245</v>
      </c>
      <c r="D215" s="24" t="s">
        <v>16</v>
      </c>
      <c r="E215" s="13" t="s">
        <v>334</v>
      </c>
    </row>
    <row r="216" s="1" customFormat="1" ht="12" spans="1:5">
      <c r="A216" s="13">
        <v>214</v>
      </c>
      <c r="B216" s="13" t="s">
        <v>338</v>
      </c>
      <c r="C216" s="13" t="s">
        <v>245</v>
      </c>
      <c r="D216" s="24" t="s">
        <v>16</v>
      </c>
      <c r="E216" s="13" t="s">
        <v>334</v>
      </c>
    </row>
    <row r="217" s="1" customFormat="1" ht="12" spans="1:5">
      <c r="A217" s="13">
        <v>215</v>
      </c>
      <c r="B217" s="13" t="s">
        <v>339</v>
      </c>
      <c r="C217" s="13" t="s">
        <v>230</v>
      </c>
      <c r="D217" s="24" t="s">
        <v>16</v>
      </c>
      <c r="E217" s="13" t="s">
        <v>334</v>
      </c>
    </row>
    <row r="218" s="1" customFormat="1" ht="12" spans="1:5">
      <c r="A218" s="13">
        <v>216</v>
      </c>
      <c r="B218" s="13" t="s">
        <v>320</v>
      </c>
      <c r="C218" s="13" t="s">
        <v>230</v>
      </c>
      <c r="D218" s="24" t="s">
        <v>16</v>
      </c>
      <c r="E218" s="13" t="s">
        <v>334</v>
      </c>
    </row>
    <row r="219" s="1" customFormat="1" ht="12" spans="1:5">
      <c r="A219" s="13">
        <v>217</v>
      </c>
      <c r="B219" s="18" t="s">
        <v>340</v>
      </c>
      <c r="C219" s="18" t="s">
        <v>341</v>
      </c>
      <c r="D219" s="18" t="s">
        <v>16</v>
      </c>
      <c r="E219" s="18" t="s">
        <v>334</v>
      </c>
    </row>
    <row r="220" s="1" customFormat="1" ht="12" spans="1:5">
      <c r="A220" s="13">
        <v>218</v>
      </c>
      <c r="B220" s="18" t="s">
        <v>342</v>
      </c>
      <c r="C220" s="18" t="s">
        <v>69</v>
      </c>
      <c r="D220" s="18" t="s">
        <v>16</v>
      </c>
      <c r="E220" s="18" t="s">
        <v>334</v>
      </c>
    </row>
    <row r="221" s="1" customFormat="1" ht="12" spans="1:5">
      <c r="A221" s="13">
        <v>219</v>
      </c>
      <c r="B221" s="18" t="s">
        <v>343</v>
      </c>
      <c r="C221" s="18" t="s">
        <v>344</v>
      </c>
      <c r="D221" s="18" t="s">
        <v>16</v>
      </c>
      <c r="E221" s="18" t="s">
        <v>334</v>
      </c>
    </row>
    <row r="222" s="3" customFormat="1" ht="12" spans="1:6">
      <c r="A222" s="13">
        <v>220</v>
      </c>
      <c r="B222" s="53" t="s">
        <v>345</v>
      </c>
      <c r="C222" s="43" t="s">
        <v>310</v>
      </c>
      <c r="D222" s="44" t="s">
        <v>16</v>
      </c>
      <c r="E222" s="53" t="s">
        <v>334</v>
      </c>
      <c r="F222" s="1"/>
    </row>
    <row r="223" s="3" customFormat="1" ht="12" spans="1:6">
      <c r="A223" s="13">
        <v>221</v>
      </c>
      <c r="B223" s="24" t="s">
        <v>346</v>
      </c>
      <c r="C223" s="24" t="s">
        <v>347</v>
      </c>
      <c r="D223" s="24" t="s">
        <v>78</v>
      </c>
      <c r="E223" s="24" t="s">
        <v>334</v>
      </c>
      <c r="F223" s="1"/>
    </row>
    <row r="224" s="1" customFormat="1" ht="12" spans="1:5">
      <c r="A224" s="13">
        <v>222</v>
      </c>
      <c r="B224" s="13" t="s">
        <v>6</v>
      </c>
      <c r="C224" s="13" t="s">
        <v>348</v>
      </c>
      <c r="D224" s="24" t="s">
        <v>16</v>
      </c>
      <c r="E224" s="13" t="s">
        <v>334</v>
      </c>
    </row>
    <row r="225" s="1" customFormat="1" ht="12" spans="1:5">
      <c r="A225" s="13">
        <v>223</v>
      </c>
      <c r="B225" s="41" t="s">
        <v>349</v>
      </c>
      <c r="C225" s="13" t="s">
        <v>140</v>
      </c>
      <c r="D225" s="41" t="s">
        <v>252</v>
      </c>
      <c r="E225" s="41" t="s">
        <v>334</v>
      </c>
    </row>
    <row r="226" s="1" customFormat="1" ht="12" spans="1:5">
      <c r="A226" s="13">
        <v>224</v>
      </c>
      <c r="B226" s="13" t="s">
        <v>350</v>
      </c>
      <c r="C226" s="13" t="s">
        <v>267</v>
      </c>
      <c r="D226" s="24" t="s">
        <v>8</v>
      </c>
      <c r="E226" s="13" t="s">
        <v>334</v>
      </c>
    </row>
    <row r="227" s="1" customFormat="1" ht="12" spans="1:5">
      <c r="A227" s="13">
        <v>225</v>
      </c>
      <c r="B227" s="13" t="s">
        <v>351</v>
      </c>
      <c r="C227" s="13" t="s">
        <v>245</v>
      </c>
      <c r="D227" s="24" t="s">
        <v>11</v>
      </c>
      <c r="E227" s="13" t="s">
        <v>334</v>
      </c>
    </row>
    <row r="228" s="1" customFormat="1" ht="12" spans="1:5">
      <c r="A228" s="13">
        <v>226</v>
      </c>
      <c r="B228" s="13" t="s">
        <v>352</v>
      </c>
      <c r="C228" s="13" t="s">
        <v>245</v>
      </c>
      <c r="D228" s="24" t="s">
        <v>81</v>
      </c>
      <c r="E228" s="13" t="s">
        <v>334</v>
      </c>
    </row>
    <row r="229" s="1" customFormat="1" ht="12" spans="1:5">
      <c r="A229" s="13">
        <v>227</v>
      </c>
      <c r="B229" s="33" t="s">
        <v>353</v>
      </c>
      <c r="C229" s="13" t="s">
        <v>344</v>
      </c>
      <c r="D229" s="13" t="s">
        <v>8</v>
      </c>
      <c r="E229" s="13" t="s">
        <v>334</v>
      </c>
    </row>
    <row r="230" s="1" customFormat="1" ht="12" spans="1:5">
      <c r="A230" s="13">
        <v>228</v>
      </c>
      <c r="B230" s="13" t="s">
        <v>354</v>
      </c>
      <c r="C230" s="13" t="s">
        <v>230</v>
      </c>
      <c r="D230" s="13" t="s">
        <v>8</v>
      </c>
      <c r="E230" s="13" t="s">
        <v>334</v>
      </c>
    </row>
    <row r="231" s="1" customFormat="1" ht="12" spans="1:5">
      <c r="A231" s="13">
        <v>229</v>
      </c>
      <c r="B231" s="13" t="s">
        <v>355</v>
      </c>
      <c r="C231" s="13" t="s">
        <v>117</v>
      </c>
      <c r="D231" s="13" t="s">
        <v>13</v>
      </c>
      <c r="E231" s="13" t="s">
        <v>334</v>
      </c>
    </row>
    <row r="232" s="1" customFormat="1" ht="12" spans="1:5">
      <c r="A232" s="13">
        <v>230</v>
      </c>
      <c r="B232" s="13" t="s">
        <v>356</v>
      </c>
      <c r="C232" s="13" t="s">
        <v>96</v>
      </c>
      <c r="D232" s="13" t="s">
        <v>258</v>
      </c>
      <c r="E232" s="13" t="s">
        <v>334</v>
      </c>
    </row>
    <row r="233" s="1" customFormat="1" ht="12" spans="1:5">
      <c r="A233" s="13">
        <v>231</v>
      </c>
      <c r="B233" s="41" t="s">
        <v>357</v>
      </c>
      <c r="C233" s="13" t="s">
        <v>140</v>
      </c>
      <c r="D233" s="13" t="s">
        <v>258</v>
      </c>
      <c r="E233" s="13" t="s">
        <v>334</v>
      </c>
    </row>
    <row r="234" s="1" customFormat="1" ht="12" spans="1:6">
      <c r="A234" s="13">
        <v>232</v>
      </c>
      <c r="B234" s="13" t="s">
        <v>358</v>
      </c>
      <c r="C234" s="13" t="s">
        <v>341</v>
      </c>
      <c r="D234" s="13" t="s">
        <v>20</v>
      </c>
      <c r="E234" s="13" t="s">
        <v>334</v>
      </c>
      <c r="F234" s="2"/>
    </row>
    <row r="235" s="5" customFormat="1" ht="12" spans="1:6">
      <c r="A235" s="13">
        <v>233</v>
      </c>
      <c r="B235" s="13" t="s">
        <v>359</v>
      </c>
      <c r="C235" s="13" t="s">
        <v>360</v>
      </c>
      <c r="D235" s="24" t="s">
        <v>29</v>
      </c>
      <c r="E235" s="13" t="s">
        <v>334</v>
      </c>
      <c r="F235" s="2"/>
    </row>
    <row r="236" s="5" customFormat="1" ht="12" spans="1:6">
      <c r="A236" s="13">
        <v>234</v>
      </c>
      <c r="B236" s="13" t="s">
        <v>361</v>
      </c>
      <c r="C236" s="13" t="s">
        <v>362</v>
      </c>
      <c r="D236" s="24" t="s">
        <v>29</v>
      </c>
      <c r="E236" s="13" t="s">
        <v>334</v>
      </c>
      <c r="F236" s="2"/>
    </row>
    <row r="237" s="3" customFormat="1" ht="12" spans="1:6">
      <c r="A237" s="13">
        <v>235</v>
      </c>
      <c r="B237" s="43" t="s">
        <v>363</v>
      </c>
      <c r="C237" s="43" t="s">
        <v>364</v>
      </c>
      <c r="D237" s="44" t="s">
        <v>29</v>
      </c>
      <c r="E237" s="53" t="s">
        <v>334</v>
      </c>
      <c r="F237" s="2"/>
    </row>
    <row r="238" s="3" customFormat="1" ht="12" spans="1:6">
      <c r="A238" s="13">
        <v>236</v>
      </c>
      <c r="B238" s="43" t="s">
        <v>365</v>
      </c>
      <c r="C238" s="43" t="s">
        <v>366</v>
      </c>
      <c r="D238" s="44" t="s">
        <v>29</v>
      </c>
      <c r="E238" s="53" t="s">
        <v>334</v>
      </c>
      <c r="F238" s="2"/>
    </row>
    <row r="239" s="1" customFormat="1" ht="12" spans="1:6">
      <c r="A239" s="13">
        <v>237</v>
      </c>
      <c r="B239" s="13" t="s">
        <v>367</v>
      </c>
      <c r="C239" s="13" t="s">
        <v>262</v>
      </c>
      <c r="D239" s="24" t="s">
        <v>29</v>
      </c>
      <c r="E239" s="43" t="s">
        <v>334</v>
      </c>
      <c r="F239" s="2"/>
    </row>
    <row r="240" s="1" customFormat="1" ht="12" spans="1:6">
      <c r="A240" s="13">
        <v>238</v>
      </c>
      <c r="B240" s="13" t="s">
        <v>368</v>
      </c>
      <c r="C240" s="13" t="s">
        <v>369</v>
      </c>
      <c r="D240" s="24" t="s">
        <v>29</v>
      </c>
      <c r="E240" s="13" t="s">
        <v>334</v>
      </c>
      <c r="F240" s="2"/>
    </row>
    <row r="241" s="6" customFormat="1" ht="12" spans="1:5">
      <c r="A241" s="13">
        <v>239</v>
      </c>
      <c r="B241" s="15" t="s">
        <v>370</v>
      </c>
      <c r="C241" s="15" t="s">
        <v>7</v>
      </c>
      <c r="D241" s="24" t="s">
        <v>78</v>
      </c>
      <c r="E241" s="15" t="s">
        <v>371</v>
      </c>
    </row>
    <row r="242" s="6" customFormat="1" ht="12" spans="1:5">
      <c r="A242" s="13">
        <v>240</v>
      </c>
      <c r="B242" s="41" t="s">
        <v>372</v>
      </c>
      <c r="C242" s="35" t="s">
        <v>140</v>
      </c>
      <c r="D242" s="24" t="s">
        <v>62</v>
      </c>
      <c r="E242" s="41" t="s">
        <v>371</v>
      </c>
    </row>
    <row r="243" s="6" customFormat="1" ht="12" spans="1:5">
      <c r="A243" s="13">
        <v>241</v>
      </c>
      <c r="B243" s="13" t="s">
        <v>373</v>
      </c>
      <c r="C243" s="13" t="s">
        <v>125</v>
      </c>
      <c r="D243" s="24" t="s">
        <v>20</v>
      </c>
      <c r="E243" s="33" t="s">
        <v>371</v>
      </c>
    </row>
    <row r="244" s="6" customFormat="1" ht="12" spans="1:5">
      <c r="A244" s="13">
        <v>242</v>
      </c>
      <c r="B244" s="54" t="s">
        <v>374</v>
      </c>
      <c r="C244" s="13" t="s">
        <v>130</v>
      </c>
      <c r="D244" s="24" t="s">
        <v>16</v>
      </c>
      <c r="E244" s="33" t="s">
        <v>371</v>
      </c>
    </row>
    <row r="245" s="2" customFormat="1" ht="12" spans="1:5">
      <c r="A245" s="13">
        <v>243</v>
      </c>
      <c r="B245" s="13" t="s">
        <v>375</v>
      </c>
      <c r="C245" s="13" t="s">
        <v>194</v>
      </c>
      <c r="D245" s="44" t="s">
        <v>94</v>
      </c>
      <c r="E245" s="13" t="s">
        <v>371</v>
      </c>
    </row>
    <row r="246" s="1" customFormat="1" ht="12" spans="1:5">
      <c r="A246" s="13">
        <v>244</v>
      </c>
      <c r="B246" s="13" t="s">
        <v>376</v>
      </c>
      <c r="C246" s="13" t="s">
        <v>192</v>
      </c>
      <c r="D246" s="24" t="s">
        <v>377</v>
      </c>
      <c r="E246" s="33" t="s">
        <v>371</v>
      </c>
    </row>
    <row r="247" s="1" customFormat="1" ht="12" spans="1:5">
      <c r="A247" s="13">
        <v>245</v>
      </c>
      <c r="B247" s="13" t="s">
        <v>378</v>
      </c>
      <c r="C247" s="13" t="s">
        <v>379</v>
      </c>
      <c r="D247" s="24" t="s">
        <v>54</v>
      </c>
      <c r="E247" s="13" t="s">
        <v>371</v>
      </c>
    </row>
    <row r="248" s="1" customFormat="1" ht="12" spans="1:5">
      <c r="A248" s="13">
        <v>246</v>
      </c>
      <c r="B248" s="55" t="s">
        <v>380</v>
      </c>
      <c r="C248" s="13" t="s">
        <v>295</v>
      </c>
      <c r="D248" s="24" t="s">
        <v>78</v>
      </c>
      <c r="E248" s="33" t="s">
        <v>371</v>
      </c>
    </row>
    <row r="249" s="1" customFormat="1" ht="12" spans="1:5">
      <c r="A249" s="13">
        <v>247</v>
      </c>
      <c r="B249" s="13" t="s">
        <v>381</v>
      </c>
      <c r="C249" s="13" t="s">
        <v>304</v>
      </c>
      <c r="D249" s="13" t="s">
        <v>252</v>
      </c>
      <c r="E249" s="55" t="s">
        <v>371</v>
      </c>
    </row>
    <row r="250" s="1" customFormat="1" ht="12" spans="1:5">
      <c r="A250" s="13">
        <v>248</v>
      </c>
      <c r="B250" s="13" t="s">
        <v>382</v>
      </c>
      <c r="C250" s="13" t="s">
        <v>304</v>
      </c>
      <c r="D250" s="24" t="s">
        <v>54</v>
      </c>
      <c r="E250" s="33" t="s">
        <v>371</v>
      </c>
    </row>
    <row r="251" s="1" customFormat="1" ht="12" spans="1:5">
      <c r="A251" s="13">
        <v>249</v>
      </c>
      <c r="B251" s="55" t="s">
        <v>383</v>
      </c>
      <c r="C251" s="35" t="s">
        <v>310</v>
      </c>
      <c r="D251" s="56" t="s">
        <v>94</v>
      </c>
      <c r="E251" s="33" t="s">
        <v>371</v>
      </c>
    </row>
    <row r="252" s="1" customFormat="1" ht="12" spans="1:5">
      <c r="A252" s="13">
        <v>250</v>
      </c>
      <c r="B252" s="35" t="s">
        <v>384</v>
      </c>
      <c r="C252" s="35" t="s">
        <v>310</v>
      </c>
      <c r="D252" s="56" t="s">
        <v>133</v>
      </c>
      <c r="E252" s="33" t="s">
        <v>371</v>
      </c>
    </row>
    <row r="253" s="6" customFormat="1" ht="12" spans="1:5">
      <c r="A253" s="13">
        <v>251</v>
      </c>
      <c r="B253" s="24" t="s">
        <v>385</v>
      </c>
      <c r="C253" s="24" t="s">
        <v>386</v>
      </c>
      <c r="D253" s="24" t="s">
        <v>78</v>
      </c>
      <c r="E253" s="33" t="s">
        <v>371</v>
      </c>
    </row>
    <row r="254" s="6" customFormat="1" ht="12" spans="1:5">
      <c r="A254" s="13">
        <v>252</v>
      </c>
      <c r="B254" s="24" t="s">
        <v>387</v>
      </c>
      <c r="C254" s="24" t="s">
        <v>347</v>
      </c>
      <c r="D254" s="24" t="s">
        <v>78</v>
      </c>
      <c r="E254" s="33" t="s">
        <v>371</v>
      </c>
    </row>
    <row r="255" s="7" customFormat="1" ht="12.75" spans="1:5">
      <c r="A255" s="13">
        <v>253</v>
      </c>
      <c r="B255" s="13" t="s">
        <v>388</v>
      </c>
      <c r="C255" s="13" t="s">
        <v>245</v>
      </c>
      <c r="D255" s="24" t="s">
        <v>16</v>
      </c>
      <c r="E255" s="33" t="s">
        <v>371</v>
      </c>
    </row>
    <row r="256" s="7" customFormat="1" ht="12.75" spans="1:5">
      <c r="A256" s="13">
        <v>254</v>
      </c>
      <c r="B256" s="13" t="s">
        <v>389</v>
      </c>
      <c r="C256" s="13" t="s">
        <v>245</v>
      </c>
      <c r="D256" s="24" t="s">
        <v>78</v>
      </c>
      <c r="E256" s="33" t="s">
        <v>371</v>
      </c>
    </row>
    <row r="257" s="7" customFormat="1" ht="12.75" spans="1:5">
      <c r="A257" s="13">
        <v>255</v>
      </c>
      <c r="B257" s="13" t="s">
        <v>390</v>
      </c>
      <c r="C257" s="13" t="s">
        <v>245</v>
      </c>
      <c r="D257" s="24" t="s">
        <v>8</v>
      </c>
      <c r="E257" s="33" t="s">
        <v>371</v>
      </c>
    </row>
    <row r="258" s="7" customFormat="1" ht="12.75" spans="1:5">
      <c r="A258" s="13">
        <v>256</v>
      </c>
      <c r="B258" s="13" t="s">
        <v>391</v>
      </c>
      <c r="C258" s="13" t="s">
        <v>245</v>
      </c>
      <c r="D258" s="24" t="s">
        <v>11</v>
      </c>
      <c r="E258" s="33" t="s">
        <v>371</v>
      </c>
    </row>
    <row r="259" s="7" customFormat="1" ht="12.75" spans="1:5">
      <c r="A259" s="13">
        <v>257</v>
      </c>
      <c r="B259" s="13" t="s">
        <v>392</v>
      </c>
      <c r="C259" s="13" t="s">
        <v>245</v>
      </c>
      <c r="D259" s="24" t="s">
        <v>252</v>
      </c>
      <c r="E259" s="33" t="s">
        <v>371</v>
      </c>
    </row>
    <row r="260" s="7" customFormat="1" ht="12.75" spans="1:5">
      <c r="A260" s="13">
        <v>258</v>
      </c>
      <c r="B260" s="13" t="s">
        <v>393</v>
      </c>
      <c r="C260" s="13" t="s">
        <v>245</v>
      </c>
      <c r="D260" s="24" t="s">
        <v>252</v>
      </c>
      <c r="E260" s="33" t="s">
        <v>371</v>
      </c>
    </row>
    <row r="261" s="7" customFormat="1" ht="12.75" spans="1:5">
      <c r="A261" s="13">
        <v>259</v>
      </c>
      <c r="B261" s="13" t="s">
        <v>394</v>
      </c>
      <c r="C261" s="13" t="s">
        <v>245</v>
      </c>
      <c r="D261" s="24" t="s">
        <v>81</v>
      </c>
      <c r="E261" s="33" t="s">
        <v>371</v>
      </c>
    </row>
    <row r="262" s="7" customFormat="1" ht="12.75" spans="1:5">
      <c r="A262" s="13">
        <v>260</v>
      </c>
      <c r="B262" s="13" t="s">
        <v>395</v>
      </c>
      <c r="C262" s="13" t="s">
        <v>245</v>
      </c>
      <c r="D262" s="24" t="s">
        <v>256</v>
      </c>
      <c r="E262" s="33" t="s">
        <v>371</v>
      </c>
    </row>
    <row r="263" s="7" customFormat="1" ht="12.75" spans="1:5">
      <c r="A263" s="13">
        <v>261</v>
      </c>
      <c r="B263" s="13" t="s">
        <v>396</v>
      </c>
      <c r="C263" s="13" t="s">
        <v>245</v>
      </c>
      <c r="D263" s="24" t="s">
        <v>94</v>
      </c>
      <c r="E263" s="33" t="s">
        <v>371</v>
      </c>
    </row>
    <row r="264" s="7" customFormat="1" ht="12.75" spans="1:5">
      <c r="A264" s="13">
        <v>262</v>
      </c>
      <c r="B264" s="13" t="s">
        <v>397</v>
      </c>
      <c r="C264" s="13" t="s">
        <v>230</v>
      </c>
      <c r="D264" s="24" t="s">
        <v>16</v>
      </c>
      <c r="E264" s="33" t="s">
        <v>371</v>
      </c>
    </row>
    <row r="265" s="7" customFormat="1" ht="12.75" spans="1:5">
      <c r="A265" s="13">
        <v>263</v>
      </c>
      <c r="B265" s="13" t="s">
        <v>398</v>
      </c>
      <c r="C265" s="13" t="s">
        <v>230</v>
      </c>
      <c r="D265" s="24" t="s">
        <v>16</v>
      </c>
      <c r="E265" s="33" t="s">
        <v>371</v>
      </c>
    </row>
    <row r="266" s="7" customFormat="1" ht="12.75" spans="1:5">
      <c r="A266" s="13">
        <v>264</v>
      </c>
      <c r="B266" s="13" t="s">
        <v>399</v>
      </c>
      <c r="C266" s="13" t="s">
        <v>230</v>
      </c>
      <c r="D266" s="24" t="s">
        <v>78</v>
      </c>
      <c r="E266" s="33" t="s">
        <v>371</v>
      </c>
    </row>
    <row r="267" s="7" customFormat="1" ht="12.75" spans="1:5">
      <c r="A267" s="13">
        <v>265</v>
      </c>
      <c r="B267" s="13" t="s">
        <v>400</v>
      </c>
      <c r="C267" s="13" t="s">
        <v>230</v>
      </c>
      <c r="D267" s="24" t="s">
        <v>78</v>
      </c>
      <c r="E267" s="33" t="s">
        <v>371</v>
      </c>
    </row>
    <row r="268" s="7" customFormat="1" ht="12.75" spans="1:5">
      <c r="A268" s="13">
        <v>266</v>
      </c>
      <c r="B268" s="13" t="s">
        <v>401</v>
      </c>
      <c r="C268" s="13" t="s">
        <v>267</v>
      </c>
      <c r="D268" s="24" t="s">
        <v>78</v>
      </c>
      <c r="E268" s="33" t="s">
        <v>371</v>
      </c>
    </row>
    <row r="269" s="7" customFormat="1" ht="12.75" spans="1:5">
      <c r="A269" s="13">
        <v>267</v>
      </c>
      <c r="B269" s="13" t="s">
        <v>402</v>
      </c>
      <c r="C269" s="13" t="s">
        <v>230</v>
      </c>
      <c r="D269" s="24" t="s">
        <v>78</v>
      </c>
      <c r="E269" s="33" t="s">
        <v>371</v>
      </c>
    </row>
    <row r="270" s="7" customFormat="1" ht="12.75" spans="1:5">
      <c r="A270" s="13">
        <v>268</v>
      </c>
      <c r="B270" s="13" t="s">
        <v>403</v>
      </c>
      <c r="C270" s="13" t="s">
        <v>267</v>
      </c>
      <c r="D270" s="24" t="s">
        <v>81</v>
      </c>
      <c r="E270" s="33" t="s">
        <v>371</v>
      </c>
    </row>
    <row r="271" s="7" customFormat="1" ht="12.75" spans="1:5">
      <c r="A271" s="13">
        <v>269</v>
      </c>
      <c r="B271" s="13" t="s">
        <v>404</v>
      </c>
      <c r="C271" s="13" t="s">
        <v>230</v>
      </c>
      <c r="D271" s="24" t="s">
        <v>252</v>
      </c>
      <c r="E271" s="33" t="s">
        <v>371</v>
      </c>
    </row>
    <row r="272" s="7" customFormat="1" ht="12.75" spans="1:5">
      <c r="A272" s="13">
        <v>270</v>
      </c>
      <c r="B272" s="13" t="s">
        <v>405</v>
      </c>
      <c r="C272" s="13" t="s">
        <v>230</v>
      </c>
      <c r="D272" s="24" t="s">
        <v>252</v>
      </c>
      <c r="E272" s="33" t="s">
        <v>371</v>
      </c>
    </row>
    <row r="273" s="7" customFormat="1" ht="12.75" spans="1:5">
      <c r="A273" s="13">
        <v>271</v>
      </c>
      <c r="B273" s="13" t="s">
        <v>406</v>
      </c>
      <c r="C273" s="13" t="s">
        <v>230</v>
      </c>
      <c r="D273" s="24" t="s">
        <v>258</v>
      </c>
      <c r="E273" s="33" t="s">
        <v>371</v>
      </c>
    </row>
    <row r="274" s="7" customFormat="1" ht="12.75" spans="1:5">
      <c r="A274" s="13">
        <v>272</v>
      </c>
      <c r="B274" s="13" t="s">
        <v>407</v>
      </c>
      <c r="C274" s="13" t="s">
        <v>230</v>
      </c>
      <c r="D274" s="24" t="s">
        <v>94</v>
      </c>
      <c r="E274" s="33" t="s">
        <v>371</v>
      </c>
    </row>
    <row r="275" s="7" customFormat="1" ht="12.75" spans="1:5">
      <c r="A275" s="13">
        <v>273</v>
      </c>
      <c r="B275" s="13" t="s">
        <v>30</v>
      </c>
      <c r="C275" s="13" t="s">
        <v>230</v>
      </c>
      <c r="D275" s="24" t="s">
        <v>78</v>
      </c>
      <c r="E275" s="33" t="s">
        <v>371</v>
      </c>
    </row>
    <row r="276" s="7" customFormat="1" ht="12.75" spans="1:5">
      <c r="A276" s="13">
        <v>274</v>
      </c>
      <c r="B276" s="13" t="s">
        <v>408</v>
      </c>
      <c r="C276" s="13" t="s">
        <v>230</v>
      </c>
      <c r="D276" s="24" t="s">
        <v>78</v>
      </c>
      <c r="E276" s="33" t="s">
        <v>371</v>
      </c>
    </row>
    <row r="277" s="7" customFormat="1" ht="12.75" spans="1:5">
      <c r="A277" s="13">
        <v>275</v>
      </c>
      <c r="B277" s="13" t="s">
        <v>409</v>
      </c>
      <c r="C277" s="13" t="s">
        <v>348</v>
      </c>
      <c r="D277" s="24" t="s">
        <v>78</v>
      </c>
      <c r="E277" s="33" t="s">
        <v>371</v>
      </c>
    </row>
    <row r="278" s="8" customFormat="1" ht="12.75" spans="1:5">
      <c r="A278" s="13">
        <v>276</v>
      </c>
      <c r="B278" s="57" t="s">
        <v>410</v>
      </c>
      <c r="C278" s="57" t="s">
        <v>264</v>
      </c>
      <c r="D278" s="24" t="s">
        <v>62</v>
      </c>
      <c r="E278" s="33" t="s">
        <v>371</v>
      </c>
    </row>
  </sheetData>
  <autoFilter ref="A2:X278">
    <extLst/>
  </autoFilter>
  <mergeCells count="1">
    <mergeCell ref="A1:E1"/>
  </mergeCells>
  <conditionalFormatting sqref="B136">
    <cfRule type="duplicateValues" dxfId="0" priority="4"/>
  </conditionalFormatting>
  <conditionalFormatting sqref="B158">
    <cfRule type="duplicateValues" dxfId="0" priority="3"/>
  </conditionalFormatting>
  <conditionalFormatting sqref="B229">
    <cfRule type="duplicateValues" dxfId="0" priority="2"/>
  </conditionalFormatting>
  <conditionalFormatting sqref="B234">
    <cfRule type="duplicateValues" dxfId="0" priority="1"/>
  </conditionalFormatting>
  <conditionalFormatting sqref="B83:B86">
    <cfRule type="duplicateValues" dxfId="0" priority="5"/>
  </conditionalFormatting>
  <printOptions horizontalCentered="1"/>
  <pageMargins left="0.551181102362205" right="0.551181102362205" top="0.78740157480315" bottom="0.944444444444444" header="0.511811023622047" footer="0.511811023622047"/>
  <pageSetup paperSize="9" scale="99" fitToHeight="0" orientation="portrait" horizontalDpi="600" vertic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公示276人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 </cp:lastModifiedBy>
  <dcterms:created xsi:type="dcterms:W3CDTF">2023-12-10T20:32:00Z</dcterms:created>
  <dcterms:modified xsi:type="dcterms:W3CDTF">2023-12-11T11:47:45Z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AF05FAE7DE7141219CDE1FEC8BEF080F_11</vt:lpwstr>
  </property>
  <property fmtid="{D5CDD505-2E9C-101B-9397-08002B2CF9AE}" pid="3" name="KSOProductBuildVer">
    <vt:lpwstr>2052-11.8.2.1125</vt:lpwstr>
  </property>
</Properties>
</file>