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44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<sst xmlns="http://schemas.openxmlformats.org/spreadsheetml/2006/main" count="261" uniqueCount="116">
  <si>
    <t>陕西省西咸新区泾河新城
2024年第四次就业专项资金下拨明细</t>
  </si>
  <si>
    <t>序号</t>
  </si>
  <si>
    <t>姓名</t>
  </si>
  <si>
    <t>性别</t>
  </si>
  <si>
    <t>保险期限</t>
  </si>
  <si>
    <t>数量(月)</t>
  </si>
  <si>
    <t>月标准
（元/月)</t>
  </si>
  <si>
    <t>金额(元)</t>
  </si>
  <si>
    <t>安庭雨</t>
  </si>
  <si>
    <t>女</t>
  </si>
  <si>
    <t>2024.2.1-2024.4.30</t>
  </si>
  <si>
    <t>曹龙一</t>
  </si>
  <si>
    <t>男</t>
  </si>
  <si>
    <t>2023.9.1-2023.10.31</t>
  </si>
  <si>
    <t>陈卫东</t>
  </si>
  <si>
    <t>2024.4.1-2024.4.30</t>
  </si>
  <si>
    <t>陈紫怡</t>
  </si>
  <si>
    <t>党静</t>
  </si>
  <si>
    <t>丁彦月</t>
  </si>
  <si>
    <t>2024.1.1-2024.2.29</t>
  </si>
  <si>
    <t>杜宇帆</t>
  </si>
  <si>
    <t>高瑞霖</t>
  </si>
  <si>
    <t>2023.8.1-2024.1.31</t>
  </si>
  <si>
    <t>郭玉星</t>
  </si>
  <si>
    <t>韩璐婕</t>
  </si>
  <si>
    <t>韩明</t>
  </si>
  <si>
    <t>何加林</t>
  </si>
  <si>
    <t>2024.1.1-2024.4.30</t>
  </si>
  <si>
    <t>贺亦帆</t>
  </si>
  <si>
    <t>洪庆</t>
  </si>
  <si>
    <t>候朝洋</t>
  </si>
  <si>
    <t>2023.9.1-2023.9.30</t>
  </si>
  <si>
    <t>黄佳妮</t>
  </si>
  <si>
    <t>2024.3.1-2024.4.30</t>
  </si>
  <si>
    <t>霍子健</t>
  </si>
  <si>
    <t>康宇航</t>
  </si>
  <si>
    <t>2023.10.1-2023.12.31</t>
  </si>
  <si>
    <t>柯浩靓</t>
  </si>
  <si>
    <t xml:space="preserve">女 </t>
  </si>
  <si>
    <t>2023.10.1-2023.10.31</t>
  </si>
  <si>
    <t>雷嘉豪</t>
  </si>
  <si>
    <t>黎小芳</t>
  </si>
  <si>
    <t>2023.8.1-2023.10.31</t>
  </si>
  <si>
    <t>李博兴</t>
  </si>
  <si>
    <t>2024.1.1-2024.3.31</t>
  </si>
  <si>
    <t>李超</t>
  </si>
  <si>
    <t>李稼乐</t>
  </si>
  <si>
    <t>李杰</t>
  </si>
  <si>
    <t>李静</t>
  </si>
  <si>
    <t>李乐</t>
  </si>
  <si>
    <t>李维娟</t>
  </si>
  <si>
    <t>2023.9.1-2024.2.29</t>
  </si>
  <si>
    <t>李欣悦</t>
  </si>
  <si>
    <t>李艳</t>
  </si>
  <si>
    <t>李阳阳</t>
  </si>
  <si>
    <t>李烨文</t>
  </si>
  <si>
    <t>刘红</t>
  </si>
  <si>
    <t>2023.10.1-2023.11.30</t>
  </si>
  <si>
    <t>刘焕焕</t>
  </si>
  <si>
    <t>2023.9.1-2023.11.30</t>
  </si>
  <si>
    <t>刘佳丽</t>
  </si>
  <si>
    <t>刘文婷</t>
  </si>
  <si>
    <t>刘文英</t>
  </si>
  <si>
    <t>刘轩哲</t>
  </si>
  <si>
    <t>刘一</t>
  </si>
  <si>
    <t>卢一凡</t>
  </si>
  <si>
    <t>路蕾</t>
  </si>
  <si>
    <t>马卓瑞</t>
  </si>
  <si>
    <t>2023.8.1-2023.11.30</t>
  </si>
  <si>
    <t>孟璐瑶</t>
  </si>
  <si>
    <t>孟旭强</t>
  </si>
  <si>
    <t>闵丹斐</t>
  </si>
  <si>
    <t>穆艳群</t>
  </si>
  <si>
    <t>2023.9.1-2023.2.29</t>
  </si>
  <si>
    <t>倪淑敏</t>
  </si>
  <si>
    <t>秦媛媛</t>
  </si>
  <si>
    <t>屈华昱</t>
  </si>
  <si>
    <t>任倩华</t>
  </si>
  <si>
    <t>任文豪</t>
  </si>
  <si>
    <t>石根洁</t>
  </si>
  <si>
    <t>宋黄煜</t>
  </si>
  <si>
    <t>孙天雨</t>
  </si>
  <si>
    <t>王斌鑫</t>
  </si>
  <si>
    <t>王春娇</t>
  </si>
  <si>
    <t>2023.10.1-2024.3.31</t>
  </si>
  <si>
    <t>王昊博</t>
  </si>
  <si>
    <t>王佳豪</t>
  </si>
  <si>
    <t>王瑾</t>
  </si>
  <si>
    <t>王妮娜</t>
  </si>
  <si>
    <t>王烁阳</t>
  </si>
  <si>
    <t>王婷婷</t>
  </si>
  <si>
    <t>王鑫</t>
  </si>
  <si>
    <t>王星智</t>
  </si>
  <si>
    <t>王燕</t>
  </si>
  <si>
    <t>王一凡</t>
  </si>
  <si>
    <t>王悦</t>
  </si>
  <si>
    <t>闫思盈</t>
  </si>
  <si>
    <t>杨晨</t>
  </si>
  <si>
    <t>杨雷雷</t>
  </si>
  <si>
    <t>张锦玥</t>
  </si>
  <si>
    <t>张楠</t>
  </si>
  <si>
    <t>张盼盼</t>
  </si>
  <si>
    <t>张硕</t>
  </si>
  <si>
    <t>张丝雨</t>
  </si>
  <si>
    <t>张永亮</t>
  </si>
  <si>
    <t>张永顺</t>
  </si>
  <si>
    <t>赵桥博</t>
  </si>
  <si>
    <t>赵荣康</t>
  </si>
  <si>
    <t>钟志斌</t>
  </si>
  <si>
    <t>2024.2.1-2024.2.29</t>
  </si>
  <si>
    <t>周庆洋</t>
  </si>
  <si>
    <t>2023.8.1-2023.8.31</t>
  </si>
  <si>
    <t>周煊昊</t>
  </si>
  <si>
    <t>左晴悦</t>
  </si>
  <si>
    <t>合计</t>
  </si>
  <si>
    <t>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</si>
</sst>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SimSun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11"/>
      <color theme="1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0</xdr:colOff>
      <xdr:row>9</xdr:row>
      <xdr:rowOff>0</xdr:rowOff>
    </xdr:from>
    <xdr:ext cx="76200" cy="171450"/>
    <xdr:sp>
      <xdr:nvSpPr>
        <xdr:cNvPr id="706" name="Text Box 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07" name="Text Box 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08" name="Text Box 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09" name="Text Box 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10" name="Text Box 5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11" name="Text Box 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12" name="Text Box 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13" name="Text Box 8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14" name="Text Box 9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15" name="Text Box 10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16" name="Text Box 1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17" name="Text Box 1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18" name="Text Box 1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19" name="Text Box 1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20" name="Text Box 15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21" name="Text Box 1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22" name="Text Box 1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23" name="Text Box 18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24" name="Text Box 19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25" name="Text Box 20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26" name="Text Box 2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27" name="Text Box 2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28" name="Text Box 2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29" name="Text Box 2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30" name="Text Box 25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31" name="Text Box 2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32" name="Text Box 2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33" name="Text Box 28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34" name="Text Box 29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35" name="Text Box 30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36" name="Text Box 3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37" name="Text Box 3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38" name="Text Box 3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39" name="Text Box 3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40" name="Text Box 35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41" name="Text Box 3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42" name="Text Box 3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43" name="Text Box 38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44" name="Text Box 39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45" name="Text Box 40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46" name="Text Box 4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47" name="Text Box 4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48" name="Text Box 4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49" name="Text Box 4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50" name="Text Box 4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51" name="Text Box 4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52" name="Text Box 48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53" name="Text Box 49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54" name="Text Box 50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55" name="Text Box 5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56" name="Text Box 5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57" name="Text Box 5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58" name="Text Box 5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59" name="Text Box 55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60" name="Text Box 5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61" name="Text Box 5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62" name="Text Box 58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63" name="Text Box 59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64" name="Text Box 60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65" name="Text Box 6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66" name="Text Box 6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67" name="Text Box 6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68" name="Text Box 6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69" name="Text Box 65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70" name="Text Box 6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71" name="Text Box 6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72" name="Text Box 68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73" name="Text Box 69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74" name="Text Box 70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75" name="Text Box 7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76" name="Text Box 7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77" name="Text Box 7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78" name="Text Box 7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79" name="Text Box 75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80" name="Text Box 7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81" name="Text Box 7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82" name="Text Box 78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83" name="Text Box 79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84" name="Text Box 80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85" name="Text Box 8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86" name="Text Box 8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87" name="Text Box 8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88" name="Text Box 8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89" name="Text Box 85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90" name="Text Box 8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91" name="Text Box 8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92" name="Text Box 88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93" name="Text Box 89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94" name="Text Box 90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95" name="Text Box 9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96" name="Text Box 9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97" name="Text Box 9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98" name="Text Box 9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799" name="Text Box 95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00" name="Text Box 9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01" name="Text Box 9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02" name="Text Box 98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03" name="Text Box 99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04" name="Text Box 100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05" name="Text Box 10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06" name="Text Box 10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07" name="Text Box 10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08" name="Text Box 10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09" name="Text Box 105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10" name="Text Box 10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11" name="Text Box 10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12" name="Text Box 108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13" name="Text Box 109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14" name="Text Box 110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15" name="Text Box 11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16" name="Text Box 11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17" name="Text Box 11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18" name="Text Box 11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19" name="Text Box 115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20" name="Text Box 11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21" name="Text Box 11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22" name="Text Box 118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23" name="Text Box 119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24" name="Text Box 120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25" name="Text Box 12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26" name="Text Box 12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27" name="Text Box 12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28" name="Text Box 12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29" name="Text Box 125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30" name="Text Box 12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31" name="Text Box 12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32" name="Text Box 128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33" name="Text Box 129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34" name="Text Box 130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35" name="Text Box 13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36" name="Text Box 13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37" name="Text Box 13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38" name="Text Box 13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39" name="Text Box 135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40" name="Text Box 13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41" name="Text Box 13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42" name="Text Box 138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43" name="Text Box 139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44" name="Text Box 140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45" name="Text Box 14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46" name="Text Box 14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47" name="Text Box 14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48" name="Text Box 14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49" name="Text Box 145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50" name="Text Box 14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51" name="Text Box 14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52" name="Text Box 148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53" name="Text Box 149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54" name="Text Box 150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55" name="Text Box 15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56" name="Text Box 15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57" name="Text Box 15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58" name="Text Box 15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59" name="Text Box 155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60" name="Text Box 15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61" name="Text Box 15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62" name="Text Box 158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63" name="Text Box 159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64" name="Text Box 160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65" name="Text Box 16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66" name="Text Box 16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67" name="Text Box 16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68" name="Text Box 16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69" name="Text Box 165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70" name="Text Box 16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71" name="Text Box 16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72" name="Text Box 168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73" name="Text Box 169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74" name="Text Box 170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75" name="Text Box 171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76" name="Text Box 172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77" name="Text Box 173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78" name="Text Box 174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79" name="Text Box 175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80" name="Text Box 176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9</xdr:row>
      <xdr:rowOff>0</xdr:rowOff>
    </xdr:from>
    <xdr:ext cx="76200" cy="171450"/>
    <xdr:sp>
      <xdr:nvSpPr>
        <xdr:cNvPr id="881" name="Text Box 177"/>
        <xdr:cNvSpPr txBox="1">
          <a:spLocks noChangeArrowheads="1"/>
        </xdr:cNvSpPr>
      </xdr:nvSpPr>
      <xdr:spPr>
        <a:xfrm>
          <a:off x="1506220" y="2476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82" name="Text Box 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83" name="Text Box 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84" name="Text Box 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85" name="Text Box 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86" name="Text Box 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87" name="Text Box 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88" name="Text Box 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89" name="Text Box 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90" name="Text Box 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91" name="Text Box 1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92" name="Text Box 1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93" name="Text Box 1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94" name="Text Box 1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95" name="Text Box 1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96" name="Text Box 1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97" name="Text Box 1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98" name="Text Box 1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899" name="Text Box 1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00" name="Text Box 1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01" name="Text Box 2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02" name="Text Box 2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03" name="Text Box 2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04" name="Text Box 2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05" name="Text Box 2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06" name="Text Box 2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07" name="Text Box 2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08" name="Text Box 2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09" name="Text Box 2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10" name="Text Box 2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11" name="Text Box 3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12" name="Text Box 3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13" name="Text Box 3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14" name="Text Box 3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15" name="Text Box 3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16" name="Text Box 3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17" name="Text Box 3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18" name="Text Box 3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19" name="Text Box 3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20" name="Text Box 3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21" name="Text Box 4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22" name="Text Box 4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23" name="Text Box 4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24" name="Text Box 4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25" name="Text Box 4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26" name="Text Box 4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27" name="Text Box 4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28" name="Text Box 4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29" name="Text Box 4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30" name="Text Box 5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31" name="Text Box 5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32" name="Text Box 5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33" name="Text Box 5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34" name="Text Box 5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35" name="Text Box 5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36" name="Text Box 5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37" name="Text Box 5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38" name="Text Box 5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39" name="Text Box 5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40" name="Text Box 6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41" name="Text Box 6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42" name="Text Box 6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43" name="Text Box 6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44" name="Text Box 6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45" name="Text Box 6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46" name="Text Box 6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47" name="Text Box 6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48" name="Text Box 6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49" name="Text Box 6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50" name="Text Box 7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51" name="Text Box 7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52" name="Text Box 7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53" name="Text Box 7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54" name="Text Box 7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55" name="Text Box 7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56" name="Text Box 7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57" name="Text Box 7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58" name="Text Box 7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59" name="Text Box 7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60" name="Text Box 8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61" name="Text Box 8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62" name="Text Box 8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63" name="Text Box 8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64" name="Text Box 8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65" name="Text Box 8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66" name="Text Box 8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67" name="Text Box 8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68" name="Text Box 8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69" name="Text Box 8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70" name="Text Box 9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71" name="Text Box 9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72" name="Text Box 9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73" name="Text Box 9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74" name="Text Box 9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75" name="Text Box 9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76" name="Text Box 9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77" name="Text Box 9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78" name="Text Box 9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79" name="Text Box 9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80" name="Text Box 10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81" name="Text Box 10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82" name="Text Box 10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83" name="Text Box 10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84" name="Text Box 10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85" name="Text Box 10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86" name="Text Box 10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87" name="Text Box 10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88" name="Text Box 10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89" name="Text Box 10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90" name="Text Box 11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91" name="Text Box 11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92" name="Text Box 11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93" name="Text Box 11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94" name="Text Box 11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95" name="Text Box 11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96" name="Text Box 11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97" name="Text Box 11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98" name="Text Box 11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999" name="Text Box 11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00" name="Text Box 12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01" name="Text Box 12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02" name="Text Box 12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03" name="Text Box 12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04" name="Text Box 12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05" name="Text Box 12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06" name="Text Box 12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07" name="Text Box 12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08" name="Text Box 12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09" name="Text Box 12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10" name="Text Box 13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11" name="Text Box 13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12" name="Text Box 13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13" name="Text Box 13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14" name="Text Box 13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15" name="Text Box 13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16" name="Text Box 13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17" name="Text Box 13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18" name="Text Box 13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19" name="Text Box 13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20" name="Text Box 14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21" name="Text Box 14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22" name="Text Box 14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23" name="Text Box 14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24" name="Text Box 14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25" name="Text Box 14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26" name="Text Box 14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27" name="Text Box 14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28" name="Text Box 14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29" name="Text Box 14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30" name="Text Box 15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31" name="Text Box 15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32" name="Text Box 15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33" name="Text Box 15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34" name="Text Box 15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35" name="Text Box 15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36" name="Text Box 15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37" name="Text Box 15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38" name="Text Box 15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39" name="Text Box 15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40" name="Text Box 16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41" name="Text Box 16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42" name="Text Box 16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43" name="Text Box 16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44" name="Text Box 16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45" name="Text Box 16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46" name="Text Box 16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47" name="Text Box 16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48" name="Text Box 16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49" name="Text Box 16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50" name="Text Box 17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51" name="Text Box 17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52" name="Text Box 17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53" name="Text Box 17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54" name="Text Box 17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55" name="Text Box 17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56" name="Text Box 17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57" name="Text Box 17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58" name="Text Box 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59" name="Text Box 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60" name="Text Box 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61" name="Text Box 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62" name="Text Box 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63" name="Text Box 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64" name="Text Box 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65" name="Text Box 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66" name="Text Box 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67" name="Text Box 1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68" name="Text Box 1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69" name="Text Box 1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70" name="Text Box 1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71" name="Text Box 1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72" name="Text Box 1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73" name="Text Box 1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74" name="Text Box 1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75" name="Text Box 1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76" name="Text Box 1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77" name="Text Box 2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78" name="Text Box 2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79" name="Text Box 2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80" name="Text Box 2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81" name="Text Box 2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82" name="Text Box 2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83" name="Text Box 2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84" name="Text Box 2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85" name="Text Box 2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86" name="Text Box 2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87" name="Text Box 3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88" name="Text Box 3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89" name="Text Box 3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90" name="Text Box 3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91" name="Text Box 3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92" name="Text Box 3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93" name="Text Box 3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94" name="Text Box 3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95" name="Text Box 3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96" name="Text Box 3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97" name="Text Box 4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98" name="Text Box 4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099" name="Text Box 4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00" name="Text Box 4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01" name="Text Box 4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02" name="Text Box 4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03" name="Text Box 4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04" name="Text Box 4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05" name="Text Box 4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06" name="Text Box 5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07" name="Text Box 5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08" name="Text Box 5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09" name="Text Box 5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10" name="Text Box 5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11" name="Text Box 5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12" name="Text Box 5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13" name="Text Box 5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14" name="Text Box 5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15" name="Text Box 5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16" name="Text Box 6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17" name="Text Box 6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18" name="Text Box 6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19" name="Text Box 6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20" name="Text Box 6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21" name="Text Box 6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22" name="Text Box 6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23" name="Text Box 6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24" name="Text Box 6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25" name="Text Box 6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26" name="Text Box 7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27" name="Text Box 7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28" name="Text Box 7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29" name="Text Box 7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30" name="Text Box 7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31" name="Text Box 7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32" name="Text Box 7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33" name="Text Box 7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34" name="Text Box 7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35" name="Text Box 7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36" name="Text Box 8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37" name="Text Box 8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38" name="Text Box 8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39" name="Text Box 8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40" name="Text Box 8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41" name="Text Box 8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42" name="Text Box 8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43" name="Text Box 8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44" name="Text Box 8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45" name="Text Box 8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46" name="Text Box 9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47" name="Text Box 9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48" name="Text Box 9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49" name="Text Box 9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50" name="Text Box 9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51" name="Text Box 9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52" name="Text Box 9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53" name="Text Box 9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54" name="Text Box 9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55" name="Text Box 9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56" name="Text Box 10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57" name="Text Box 10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58" name="Text Box 10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59" name="Text Box 10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60" name="Text Box 10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61" name="Text Box 10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62" name="Text Box 10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63" name="Text Box 10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64" name="Text Box 10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65" name="Text Box 10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66" name="Text Box 11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67" name="Text Box 11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68" name="Text Box 11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69" name="Text Box 11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70" name="Text Box 11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71" name="Text Box 11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72" name="Text Box 11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73" name="Text Box 11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74" name="Text Box 11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75" name="Text Box 11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76" name="Text Box 12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77" name="Text Box 12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78" name="Text Box 12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79" name="Text Box 12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80" name="Text Box 12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81" name="Text Box 12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82" name="Text Box 12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83" name="Text Box 12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84" name="Text Box 12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85" name="Text Box 12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86" name="Text Box 13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87" name="Text Box 13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88" name="Text Box 13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89" name="Text Box 13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90" name="Text Box 13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91" name="Text Box 13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92" name="Text Box 13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93" name="Text Box 13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94" name="Text Box 13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95" name="Text Box 13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96" name="Text Box 14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97" name="Text Box 14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98" name="Text Box 14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199" name="Text Box 14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00" name="Text Box 14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01" name="Text Box 14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02" name="Text Box 14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03" name="Text Box 14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04" name="Text Box 14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05" name="Text Box 14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06" name="Text Box 15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07" name="Text Box 15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08" name="Text Box 15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09" name="Text Box 15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10" name="Text Box 15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11" name="Text Box 15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12" name="Text Box 15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13" name="Text Box 15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14" name="Text Box 15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15" name="Text Box 15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16" name="Text Box 16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17" name="Text Box 16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18" name="Text Box 16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19" name="Text Box 16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20" name="Text Box 16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21" name="Text Box 16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22" name="Text Box 16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23" name="Text Box 16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24" name="Text Box 16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25" name="Text Box 16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26" name="Text Box 17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27" name="Text Box 17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28" name="Text Box 17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29" name="Text Box 17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30" name="Text Box 17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31" name="Text Box 17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32" name="Text Box 17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33" name="Text Box 17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34" name="Text Box 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35" name="Text Box 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36" name="Text Box 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37" name="Text Box 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38" name="Text Box 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39" name="Text Box 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40" name="Text Box 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41" name="Text Box 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42" name="Text Box 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43" name="Text Box 1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44" name="Text Box 1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45" name="Text Box 1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46" name="Text Box 1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47" name="Text Box 1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48" name="Text Box 1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49" name="Text Box 1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50" name="Text Box 1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51" name="Text Box 1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52" name="Text Box 1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53" name="Text Box 2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54" name="Text Box 2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55" name="Text Box 2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56" name="Text Box 2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57" name="Text Box 2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58" name="Text Box 2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59" name="Text Box 2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60" name="Text Box 2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61" name="Text Box 2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62" name="Text Box 2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63" name="Text Box 3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64" name="Text Box 3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65" name="Text Box 3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66" name="Text Box 3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67" name="Text Box 3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68" name="Text Box 3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69" name="Text Box 3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70" name="Text Box 3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71" name="Text Box 3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72" name="Text Box 3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73" name="Text Box 4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74" name="Text Box 4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75" name="Text Box 4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76" name="Text Box 4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77" name="Text Box 4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78" name="Text Box 4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79" name="Text Box 4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80" name="Text Box 4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81" name="Text Box 4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82" name="Text Box 5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83" name="Text Box 5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84" name="Text Box 5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85" name="Text Box 5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86" name="Text Box 5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87" name="Text Box 5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88" name="Text Box 5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89" name="Text Box 5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90" name="Text Box 5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91" name="Text Box 5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92" name="Text Box 6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93" name="Text Box 6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94" name="Text Box 6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95" name="Text Box 6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96" name="Text Box 6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97" name="Text Box 6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98" name="Text Box 6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299" name="Text Box 6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00" name="Text Box 6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01" name="Text Box 6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02" name="Text Box 7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03" name="Text Box 7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04" name="Text Box 7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05" name="Text Box 7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06" name="Text Box 7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07" name="Text Box 7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08" name="Text Box 7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09" name="Text Box 7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10" name="Text Box 7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11" name="Text Box 7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12" name="Text Box 8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13" name="Text Box 8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14" name="Text Box 8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15" name="Text Box 8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16" name="Text Box 8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17" name="Text Box 8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18" name="Text Box 8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19" name="Text Box 8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20" name="Text Box 8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21" name="Text Box 8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22" name="Text Box 9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23" name="Text Box 9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24" name="Text Box 9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25" name="Text Box 9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26" name="Text Box 9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27" name="Text Box 9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28" name="Text Box 9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29" name="Text Box 9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30" name="Text Box 9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31" name="Text Box 9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32" name="Text Box 10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33" name="Text Box 10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34" name="Text Box 10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35" name="Text Box 10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36" name="Text Box 10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37" name="Text Box 10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38" name="Text Box 10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39" name="Text Box 10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40" name="Text Box 10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41" name="Text Box 10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42" name="Text Box 11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43" name="Text Box 11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44" name="Text Box 11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45" name="Text Box 11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46" name="Text Box 11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47" name="Text Box 11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48" name="Text Box 11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49" name="Text Box 11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50" name="Text Box 11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51" name="Text Box 11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52" name="Text Box 12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53" name="Text Box 12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54" name="Text Box 12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55" name="Text Box 12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56" name="Text Box 12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57" name="Text Box 12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58" name="Text Box 12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59" name="Text Box 12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60" name="Text Box 12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61" name="Text Box 12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62" name="Text Box 13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63" name="Text Box 13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64" name="Text Box 13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65" name="Text Box 13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66" name="Text Box 13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67" name="Text Box 13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68" name="Text Box 13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69" name="Text Box 13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70" name="Text Box 13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71" name="Text Box 13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72" name="Text Box 14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73" name="Text Box 14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74" name="Text Box 14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75" name="Text Box 14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76" name="Text Box 14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77" name="Text Box 14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78" name="Text Box 14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79" name="Text Box 14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80" name="Text Box 14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81" name="Text Box 14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82" name="Text Box 15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83" name="Text Box 15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84" name="Text Box 15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85" name="Text Box 15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86" name="Text Box 15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87" name="Text Box 15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88" name="Text Box 15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89" name="Text Box 15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90" name="Text Box 15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91" name="Text Box 15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92" name="Text Box 16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93" name="Text Box 16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94" name="Text Box 16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95" name="Text Box 16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96" name="Text Box 16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97" name="Text Box 16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98" name="Text Box 16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399" name="Text Box 16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400" name="Text Box 16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401" name="Text Box 16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402" name="Text Box 17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403" name="Text Box 17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404" name="Text Box 17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405" name="Text Box 17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406" name="Text Box 17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407" name="Text Box 17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408" name="Text Box 17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173566</xdr:rowOff>
    </xdr:to>
    <xdr:sp>
      <xdr:nvSpPr>
        <xdr:cNvPr id="1409" name="Text Box 17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10" name="Text Box 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11" name="Text Box 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12" name="Text Box 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13" name="Text Box 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14" name="Text Box 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15" name="Text Box 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16" name="Text Box 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17" name="Text Box 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18" name="Text Box 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19" name="Text Box 1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20" name="Text Box 1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21" name="Text Box 1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22" name="Text Box 1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23" name="Text Box 1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24" name="Text Box 1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25" name="Text Box 1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26" name="Text Box 1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27" name="Text Box 1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28" name="Text Box 1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29" name="Text Box 2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30" name="Text Box 2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31" name="Text Box 2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32" name="Text Box 2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33" name="Text Box 2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34" name="Text Box 2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35" name="Text Box 2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36" name="Text Box 2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37" name="Text Box 2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38" name="Text Box 2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39" name="Text Box 3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40" name="Text Box 3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41" name="Text Box 3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42" name="Text Box 3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43" name="Text Box 3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44" name="Text Box 3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45" name="Text Box 3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46" name="Text Box 3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47" name="Text Box 3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48" name="Text Box 3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49" name="Text Box 4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50" name="Text Box 4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51" name="Text Box 4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52" name="Text Box 4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53" name="Text Box 4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54" name="Text Box 4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55" name="Text Box 4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56" name="Text Box 4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57" name="Text Box 4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58" name="Text Box 5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59" name="Text Box 5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60" name="Text Box 5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61" name="Text Box 5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62" name="Text Box 5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63" name="Text Box 5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64" name="Text Box 5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65" name="Text Box 5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66" name="Text Box 5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67" name="Text Box 5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68" name="Text Box 6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69" name="Text Box 6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70" name="Text Box 6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71" name="Text Box 6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72" name="Text Box 6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73" name="Text Box 6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74" name="Text Box 6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75" name="Text Box 6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76" name="Text Box 6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77" name="Text Box 6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78" name="Text Box 7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79" name="Text Box 7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80" name="Text Box 7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81" name="Text Box 7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82" name="Text Box 7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83" name="Text Box 7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84" name="Text Box 7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85" name="Text Box 7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86" name="Text Box 7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87" name="Text Box 7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88" name="Text Box 8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89" name="Text Box 8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90" name="Text Box 8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91" name="Text Box 8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92" name="Text Box 8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93" name="Text Box 8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94" name="Text Box 8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95" name="Text Box 8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96" name="Text Box 8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97" name="Text Box 8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98" name="Text Box 9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499" name="Text Box 9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00" name="Text Box 9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01" name="Text Box 9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02" name="Text Box 9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03" name="Text Box 9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04" name="Text Box 9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05" name="Text Box 9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06" name="Text Box 9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07" name="Text Box 9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08" name="Text Box 10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09" name="Text Box 10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10" name="Text Box 10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11" name="Text Box 10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12" name="Text Box 10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13" name="Text Box 10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14" name="Text Box 10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15" name="Text Box 10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16" name="Text Box 10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17" name="Text Box 10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18" name="Text Box 11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19" name="Text Box 11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20" name="Text Box 11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21" name="Text Box 11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22" name="Text Box 11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23" name="Text Box 11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24" name="Text Box 11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25" name="Text Box 11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26" name="Text Box 11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27" name="Text Box 11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28" name="Text Box 12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29" name="Text Box 12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30" name="Text Box 12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31" name="Text Box 12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32" name="Text Box 12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33" name="Text Box 12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34" name="Text Box 12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35" name="Text Box 12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36" name="Text Box 12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37" name="Text Box 12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38" name="Text Box 13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39" name="Text Box 13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40" name="Text Box 13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41" name="Text Box 13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42" name="Text Box 13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43" name="Text Box 13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44" name="Text Box 13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45" name="Text Box 13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46" name="Text Box 13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47" name="Text Box 13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48" name="Text Box 14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49" name="Text Box 14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50" name="Text Box 14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51" name="Text Box 14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52" name="Text Box 14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53" name="Text Box 14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54" name="Text Box 14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55" name="Text Box 14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56" name="Text Box 14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57" name="Text Box 14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58" name="Text Box 15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59" name="Text Box 15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60" name="Text Box 15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61" name="Text Box 15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62" name="Text Box 15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63" name="Text Box 15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64" name="Text Box 15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65" name="Text Box 15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66" name="Text Box 15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67" name="Text Box 15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68" name="Text Box 16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69" name="Text Box 16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70" name="Text Box 16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71" name="Text Box 16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72" name="Text Box 16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73" name="Text Box 16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74" name="Text Box 16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75" name="Text Box 16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76" name="Text Box 16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77" name="Text Box 16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78" name="Text Box 17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79" name="Text Box 17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80" name="Text Box 17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81" name="Text Box 17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82" name="Text Box 17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83" name="Text Box 17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84" name="Text Box 17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85" name="Text Box 17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86" name="Text Box 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87" name="Text Box 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88" name="Text Box 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89" name="Text Box 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90" name="Text Box 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91" name="Text Box 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92" name="Text Box 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93" name="Text Box 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94" name="Text Box 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95" name="Text Box 1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96" name="Text Box 1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97" name="Text Box 1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98" name="Text Box 1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599" name="Text Box 1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00" name="Text Box 1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01" name="Text Box 1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02" name="Text Box 1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03" name="Text Box 1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04" name="Text Box 1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05" name="Text Box 2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06" name="Text Box 2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07" name="Text Box 2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08" name="Text Box 2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09" name="Text Box 2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10" name="Text Box 2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11" name="Text Box 2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12" name="Text Box 2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13" name="Text Box 2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14" name="Text Box 2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15" name="Text Box 3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16" name="Text Box 3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17" name="Text Box 3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18" name="Text Box 3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19" name="Text Box 3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20" name="Text Box 3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21" name="Text Box 3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22" name="Text Box 3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23" name="Text Box 3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24" name="Text Box 3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25" name="Text Box 4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26" name="Text Box 4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27" name="Text Box 4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28" name="Text Box 4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29" name="Text Box 4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30" name="Text Box 4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31" name="Text Box 4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32" name="Text Box 4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33" name="Text Box 4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34" name="Text Box 5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35" name="Text Box 5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36" name="Text Box 5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37" name="Text Box 5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38" name="Text Box 5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39" name="Text Box 5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40" name="Text Box 5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41" name="Text Box 5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42" name="Text Box 5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43" name="Text Box 5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44" name="Text Box 6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45" name="Text Box 6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46" name="Text Box 6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47" name="Text Box 6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48" name="Text Box 6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49" name="Text Box 6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50" name="Text Box 6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51" name="Text Box 6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52" name="Text Box 6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53" name="Text Box 6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54" name="Text Box 7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55" name="Text Box 7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56" name="Text Box 7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57" name="Text Box 7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58" name="Text Box 7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59" name="Text Box 7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60" name="Text Box 7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61" name="Text Box 7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62" name="Text Box 7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63" name="Text Box 7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64" name="Text Box 8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65" name="Text Box 8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66" name="Text Box 8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67" name="Text Box 8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68" name="Text Box 8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69" name="Text Box 8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70" name="Text Box 8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71" name="Text Box 8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72" name="Text Box 8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73" name="Text Box 8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74" name="Text Box 9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75" name="Text Box 9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76" name="Text Box 9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77" name="Text Box 9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78" name="Text Box 9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79" name="Text Box 9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80" name="Text Box 9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81" name="Text Box 9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82" name="Text Box 9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83" name="Text Box 9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84" name="Text Box 10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85" name="Text Box 10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86" name="Text Box 10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87" name="Text Box 10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88" name="Text Box 10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89" name="Text Box 10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90" name="Text Box 10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91" name="Text Box 10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92" name="Text Box 10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93" name="Text Box 10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94" name="Text Box 11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95" name="Text Box 11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96" name="Text Box 11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97" name="Text Box 11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98" name="Text Box 11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699" name="Text Box 11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00" name="Text Box 11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01" name="Text Box 11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02" name="Text Box 11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03" name="Text Box 11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04" name="Text Box 12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05" name="Text Box 12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06" name="Text Box 12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07" name="Text Box 12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08" name="Text Box 12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09" name="Text Box 12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10" name="Text Box 12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11" name="Text Box 12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12" name="Text Box 12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13" name="Text Box 12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14" name="Text Box 13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15" name="Text Box 13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16" name="Text Box 13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17" name="Text Box 13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18" name="Text Box 13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19" name="Text Box 13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20" name="Text Box 13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21" name="Text Box 13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22" name="Text Box 13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23" name="Text Box 13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24" name="Text Box 14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25" name="Text Box 14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26" name="Text Box 14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27" name="Text Box 14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28" name="Text Box 14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29" name="Text Box 14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30" name="Text Box 14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31" name="Text Box 14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32" name="Text Box 14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33" name="Text Box 14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34" name="Text Box 15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35" name="Text Box 15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36" name="Text Box 15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37" name="Text Box 15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38" name="Text Box 15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39" name="Text Box 15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40" name="Text Box 15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41" name="Text Box 15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42" name="Text Box 15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43" name="Text Box 15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44" name="Text Box 16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45" name="Text Box 16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46" name="Text Box 16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47" name="Text Box 16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48" name="Text Box 16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49" name="Text Box 16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50" name="Text Box 16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51" name="Text Box 16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52" name="Text Box 168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53" name="Text Box 169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54" name="Text Box 170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55" name="Text Box 171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56" name="Text Box 172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57" name="Text Box 173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58" name="Text Box 174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59" name="Text Box 175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60" name="Text Box 176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12</xdr:row>
      <xdr:rowOff>0</xdr:rowOff>
    </xdr:from>
    <xdr:ext cx="76200" cy="171450"/>
    <xdr:sp>
      <xdr:nvSpPr>
        <xdr:cNvPr id="1761" name="Text Box 177"/>
        <xdr:cNvSpPr txBox="1">
          <a:spLocks noChangeArrowheads="1"/>
        </xdr:cNvSpPr>
      </xdr:nvSpPr>
      <xdr:spPr>
        <a:xfrm>
          <a:off x="1506220" y="3086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62" name="Text Box 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63" name="Text Box 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64" name="Text Box 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65" name="Text Box 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66" name="Text Box 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67" name="Text Box 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68" name="Text Box 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69" name="Text Box 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70" name="Text Box 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71" name="Text Box 1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72" name="Text Box 1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73" name="Text Box 1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74" name="Text Box 1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75" name="Text Box 1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76" name="Text Box 1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77" name="Text Box 1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78" name="Text Box 1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79" name="Text Box 1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80" name="Text Box 1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81" name="Text Box 2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82" name="Text Box 2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83" name="Text Box 2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84" name="Text Box 2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85" name="Text Box 2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86" name="Text Box 2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87" name="Text Box 2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88" name="Text Box 2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89" name="Text Box 2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90" name="Text Box 2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91" name="Text Box 3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92" name="Text Box 3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93" name="Text Box 3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94" name="Text Box 3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95" name="Text Box 3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96" name="Text Box 3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97" name="Text Box 3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98" name="Text Box 3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799" name="Text Box 3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00" name="Text Box 3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01" name="Text Box 4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02" name="Text Box 4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03" name="Text Box 4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04" name="Text Box 4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05" name="Text Box 4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06" name="Text Box 4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07" name="Text Box 4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08" name="Text Box 4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09" name="Text Box 4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10" name="Text Box 5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11" name="Text Box 5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12" name="Text Box 5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13" name="Text Box 5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14" name="Text Box 5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15" name="Text Box 5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16" name="Text Box 5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17" name="Text Box 5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18" name="Text Box 5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19" name="Text Box 5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20" name="Text Box 6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21" name="Text Box 6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22" name="Text Box 6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23" name="Text Box 6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24" name="Text Box 6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25" name="Text Box 6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26" name="Text Box 6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27" name="Text Box 6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28" name="Text Box 6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29" name="Text Box 6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30" name="Text Box 7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31" name="Text Box 7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32" name="Text Box 7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33" name="Text Box 7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34" name="Text Box 7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35" name="Text Box 7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36" name="Text Box 7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37" name="Text Box 7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38" name="Text Box 7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39" name="Text Box 7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40" name="Text Box 8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41" name="Text Box 8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42" name="Text Box 8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43" name="Text Box 8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44" name="Text Box 8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45" name="Text Box 8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46" name="Text Box 8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47" name="Text Box 8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48" name="Text Box 8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49" name="Text Box 8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50" name="Text Box 9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51" name="Text Box 9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52" name="Text Box 9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53" name="Text Box 9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54" name="Text Box 9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55" name="Text Box 9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56" name="Text Box 9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57" name="Text Box 9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58" name="Text Box 9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59" name="Text Box 9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60" name="Text Box 10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61" name="Text Box 10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62" name="Text Box 10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63" name="Text Box 10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64" name="Text Box 10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65" name="Text Box 10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66" name="Text Box 10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67" name="Text Box 10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68" name="Text Box 10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69" name="Text Box 10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70" name="Text Box 11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71" name="Text Box 11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72" name="Text Box 11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73" name="Text Box 11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74" name="Text Box 11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75" name="Text Box 11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76" name="Text Box 11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77" name="Text Box 11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78" name="Text Box 11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79" name="Text Box 11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80" name="Text Box 12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81" name="Text Box 12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82" name="Text Box 12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83" name="Text Box 12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84" name="Text Box 12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85" name="Text Box 12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86" name="Text Box 12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87" name="Text Box 12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88" name="Text Box 12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89" name="Text Box 12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90" name="Text Box 13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91" name="Text Box 13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92" name="Text Box 13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93" name="Text Box 13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94" name="Text Box 13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95" name="Text Box 13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96" name="Text Box 13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97" name="Text Box 13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98" name="Text Box 13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899" name="Text Box 13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00" name="Text Box 14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01" name="Text Box 14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02" name="Text Box 14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03" name="Text Box 14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04" name="Text Box 14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05" name="Text Box 14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06" name="Text Box 14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07" name="Text Box 14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08" name="Text Box 14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09" name="Text Box 14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10" name="Text Box 15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11" name="Text Box 15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12" name="Text Box 15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13" name="Text Box 15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14" name="Text Box 15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15" name="Text Box 15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16" name="Text Box 15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17" name="Text Box 15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18" name="Text Box 15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19" name="Text Box 15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20" name="Text Box 16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21" name="Text Box 16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22" name="Text Box 16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23" name="Text Box 16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24" name="Text Box 16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25" name="Text Box 16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26" name="Text Box 16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27" name="Text Box 16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28" name="Text Box 16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29" name="Text Box 16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30" name="Text Box 17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31" name="Text Box 17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32" name="Text Box 17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33" name="Text Box 17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34" name="Text Box 17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35" name="Text Box 17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36" name="Text Box 17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1937" name="Text Box 17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38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39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40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41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42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43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44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45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46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47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48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49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50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51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52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53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54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55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56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57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58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59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60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61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62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63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64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65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66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67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68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69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70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71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72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73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74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75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76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77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78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79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80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81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82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83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84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85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86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87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88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89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90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91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92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93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94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95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96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97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98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1999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00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01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02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03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04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05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06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07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08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09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10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11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12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13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14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15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16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17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18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19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20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21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22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23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24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25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26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27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28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29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30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31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32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33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34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35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36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37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38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39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40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41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42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43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44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45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46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47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48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49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50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51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52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53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54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55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56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57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58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59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60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61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62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63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64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65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66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67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68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69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70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71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72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73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74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75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76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77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78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79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80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81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82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83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84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85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86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87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88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89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90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91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92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93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94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95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96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97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98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099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00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01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02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03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04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05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06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07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08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09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10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11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12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13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14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15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16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17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18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19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20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21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22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23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24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25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26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27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28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29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30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31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32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33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34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35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36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37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38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39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40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41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42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43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44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45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46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47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48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49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50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51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52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53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54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55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56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57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58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59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60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61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62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63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64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65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66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67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68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69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70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71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72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73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74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75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76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77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78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79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80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81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82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83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84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85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86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87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88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89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90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91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92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93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94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95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96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97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98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199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00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01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02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03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04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05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06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07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08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09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10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11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12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13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14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15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16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17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18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19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20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21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22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23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24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25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26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27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28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29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30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31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32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33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34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35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36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37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38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39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40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41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42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43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44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45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46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47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48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49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50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51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52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53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54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55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56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57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58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59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60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61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62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63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64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65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66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67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68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69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70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71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72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73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74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75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76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77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78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79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80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81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82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83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84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85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86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87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88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89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90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91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92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93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94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95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96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97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98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299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00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01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02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03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04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05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06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07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08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09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10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11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12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13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14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15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16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17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18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19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20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21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22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23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24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25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26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27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28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29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30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31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32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33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34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35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36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37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38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39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40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41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42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43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44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45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46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47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48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49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50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51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52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53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54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55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56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57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58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59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60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61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62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63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64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65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66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67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68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69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70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71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72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73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74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75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76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77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78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79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80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81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82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83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84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85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86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87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88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89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90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91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92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93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94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95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96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97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98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399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00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01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02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03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04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05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06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07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08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09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10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11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12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13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14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15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16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17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18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19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20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21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22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23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24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25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26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27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28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29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30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31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32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33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34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35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36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37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38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39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40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41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42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43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44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45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46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47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48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49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50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51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52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53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54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55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56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57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58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59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60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61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62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63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64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65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66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67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68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69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70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71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72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73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74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75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76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77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78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79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80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81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82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83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84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85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86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87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88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89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90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91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92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93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94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95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96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97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98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499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00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01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02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03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04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05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06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07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08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09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10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11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12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13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14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15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16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17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18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19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20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21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22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23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24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25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26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27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28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29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30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31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32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33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34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35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36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37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38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39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40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41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42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43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44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45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46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47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48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49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50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51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52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53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54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55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56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57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58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59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60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61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62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63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64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65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66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67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68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69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70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71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72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73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74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75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76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77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78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79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80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81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82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83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84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85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86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87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88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89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90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91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92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93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94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95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96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97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98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599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00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01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02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03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04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05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06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07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08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09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10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11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12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13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14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15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16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17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18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19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20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21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22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23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24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25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26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27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28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29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30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31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32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33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34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35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36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37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38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39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40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41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42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43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44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45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46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47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48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49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50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51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52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53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54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55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56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57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58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59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60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61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62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63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64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65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66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67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68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69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70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71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72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73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74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75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76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77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78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79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80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81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82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83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84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85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86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87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88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89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90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91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92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93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94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95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96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97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98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699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00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01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02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03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04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05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06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07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08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09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10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11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12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13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14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15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16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17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18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19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20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21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22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23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24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25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26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27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28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29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30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31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32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33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34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35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36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37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38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39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40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41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42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43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44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45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46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47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48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49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50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51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52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53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54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55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56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57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58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59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60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61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62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63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64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65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66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67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68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69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70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71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72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73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74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75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76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77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78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79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80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81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82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83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84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85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86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87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88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89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90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91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92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93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94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95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96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97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98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799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00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01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02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03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04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05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06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07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08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09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10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11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12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13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14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15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16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17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18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19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20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21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22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23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24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25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26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27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28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29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30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31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32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33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34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35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36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37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38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39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40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41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42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43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44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45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46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47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48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49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50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51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52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53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54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55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56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57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58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59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60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61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62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63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64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65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66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67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68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69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70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71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72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73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74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75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76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77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78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79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80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81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82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83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84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85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86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87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88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89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90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91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92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93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94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95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96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97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98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899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00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01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02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03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04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05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06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07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08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09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10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11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12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13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14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15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16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17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18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19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20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21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22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23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24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25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26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27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28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29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30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31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32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33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34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35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36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37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38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39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40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41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42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43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44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45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46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47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48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49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50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51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52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53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54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55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56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57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58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59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60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61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62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63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64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65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66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67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68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69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70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71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72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73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74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75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76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77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78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79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80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81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82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83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84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85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86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87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88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89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90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91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92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93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94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95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96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97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98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2999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00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01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02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03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04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05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06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07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08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09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10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11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12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13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14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15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16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17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18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19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20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21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22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23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24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25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26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27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28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29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30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31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32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33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34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35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36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37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38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39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40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41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42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43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44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45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46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47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48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49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50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51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52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53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54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55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56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57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58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59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60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61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62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63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64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65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66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67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68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69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70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71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72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73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74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75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76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77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78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79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80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81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82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83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84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85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86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87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88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89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90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91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92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93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94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95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96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97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98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099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00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01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02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03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04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05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06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07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08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09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10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11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12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13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14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15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16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17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18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19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20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21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22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23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24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25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26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27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28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29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30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31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32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33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34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35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36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37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38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39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40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41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42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43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44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45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46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47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48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49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50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51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52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53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54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55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56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57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58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59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60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61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62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63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64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65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66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67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68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69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70" name="Text Box 1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71" name="Text Box 1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72" name="Text Box 1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73" name="Text Box 1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74" name="Text Box 1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75" name="Text Box 1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76" name="Text Box 1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77" name="Text Box 1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78" name="Text Box 1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79" name="Text Box 1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80" name="Text Box 1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81" name="Text Box 1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82" name="Text Box 1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83" name="Text Box 1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84" name="Text Box 1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85" name="Text Box 1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86" name="Text Box 1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87" name="Text Box 1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88" name="Text Box 1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89" name="Text Box 1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90" name="Text Box 1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91" name="Text Box 1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92" name="Text Box 2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93" name="Text Box 2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94" name="Text Box 2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95" name="Text Box 2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96" name="Text Box 2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97" name="Text Box 2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98" name="Text Box 2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199" name="Text Box 2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00" name="Text Box 2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01" name="Text Box 2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02" name="Text Box 2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03" name="Text Box 2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04" name="Text Box 2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05" name="Text Box 2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06" name="Text Box 2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07" name="Text Box 2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08" name="Text Box 2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09" name="Text Box 2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10" name="Text Box 2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11" name="Text Box 2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12" name="Text Box 2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13" name="Text Box 2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14" name="Text Box 2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15" name="Text Box 2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16" name="Text Box 2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17" name="Text Box 2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18" name="Text Box 2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19" name="Text Box 2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20" name="Text Box 2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21" name="Text Box 2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22" name="Text Box 2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23" name="Text Box 2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24" name="Text Box 2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25" name="Text Box 2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26" name="Text Box 2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27" name="Text Box 2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28" name="Text Box 2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29" name="Text Box 2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30" name="Text Box 2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31" name="Text Box 2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32" name="Text Box 2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33" name="Text Box 2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34" name="Text Box 2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35" name="Text Box 2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36" name="Text Box 2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37" name="Text Box 2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38" name="Text Box 2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39" name="Text Box 2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40" name="Text Box 2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41" name="Text Box 2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42" name="Text Box 2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43" name="Text Box 2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44" name="Text Box 2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45" name="Text Box 2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46" name="Text Box 2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47" name="Text Box 2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48" name="Text Box 2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49" name="Text Box 2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50" name="Text Box 2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51" name="Text Box 2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52" name="Text Box 2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53" name="Text Box 2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54" name="Text Box 2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55" name="Text Box 2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56" name="Text Box 2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57" name="Text Box 2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58" name="Text Box 2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59" name="Text Box 2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60" name="Text Box 2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61" name="Text Box 2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62" name="Text Box 2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63" name="Text Box 2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64" name="Text Box 2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65" name="Text Box 2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66" name="Text Box 2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67" name="Text Box 2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68" name="Text Box 2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69" name="Text Box 2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70" name="Text Box 2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71" name="Text Box 2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72" name="Text Box 2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73" name="Text Box 2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74" name="Text Box 2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75" name="Text Box 2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76" name="Text Box 2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77" name="Text Box 2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78" name="Text Box 2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79" name="Text Box 2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80" name="Text Box 2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81" name="Text Box 2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82" name="Text Box 2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83" name="Text Box 2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84" name="Text Box 2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85" name="Text Box 2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86" name="Text Box 2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87" name="Text Box 2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88" name="Text Box 2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89" name="Text Box 2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90" name="Text Box 2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91" name="Text Box 2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92" name="Text Box 3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93" name="Text Box 3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94" name="Text Box 3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95" name="Text Box 3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96" name="Text Box 3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97" name="Text Box 3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98" name="Text Box 3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299" name="Text Box 3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00" name="Text Box 3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01" name="Text Box 3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02" name="Text Box 3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03" name="Text Box 3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04" name="Text Box 3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05" name="Text Box 3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06" name="Text Box 3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07" name="Text Box 3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08" name="Text Box 3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09" name="Text Box 3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10" name="Text Box 3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11" name="Text Box 3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12" name="Text Box 3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13" name="Text Box 3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14" name="Text Box 3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15" name="Text Box 3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16" name="Text Box 3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17" name="Text Box 3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18" name="Text Box 3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19" name="Text Box 3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20" name="Text Box 3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21" name="Text Box 3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22" name="Text Box 3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23" name="Text Box 3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24" name="Text Box 3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25" name="Text Box 3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26" name="Text Box 3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27" name="Text Box 3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28" name="Text Box 3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29" name="Text Box 3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30" name="Text Box 3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31" name="Text Box 3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32" name="Text Box 3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33" name="Text Box 3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34" name="Text Box 3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35" name="Text Box 3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36" name="Text Box 3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37" name="Text Box 3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38" name="Text Box 3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39" name="Text Box 3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40" name="Text Box 3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41" name="Text Box 3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42" name="Text Box 3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43" name="Text Box 3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44" name="Text Box 3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45" name="Text Box 3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46" name="Text Box 3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47" name="Text Box 3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48" name="Text Box 3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49" name="Text Box 3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50" name="Text Box 3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51" name="Text Box 3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52" name="Text Box 3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53" name="Text Box 3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54" name="Text Box 3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55" name="Text Box 3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56" name="Text Box 3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57" name="Text Box 3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58" name="Text Box 3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59" name="Text Box 3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60" name="Text Box 3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61" name="Text Box 3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62" name="Text Box 3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63" name="Text Box 3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64" name="Text Box 3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65" name="Text Box 3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66" name="Text Box 3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67" name="Text Box 3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68" name="Text Box 3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69" name="Text Box 3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70" name="Text Box 3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71" name="Text Box 3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72" name="Text Box 3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73" name="Text Box 3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74" name="Text Box 3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75" name="Text Box 3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76" name="Text Box 3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77" name="Text Box 3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78" name="Text Box 3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79" name="Text Box 3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80" name="Text Box 3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81" name="Text Box 3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82" name="Text Box 3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83" name="Text Box 3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84" name="Text Box 3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85" name="Text Box 3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86" name="Text Box 3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87" name="Text Box 3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88" name="Text Box 3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89" name="Text Box 3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90" name="Text Box 3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91" name="Text Box 3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92" name="Text Box 4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93" name="Text Box 4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94" name="Text Box 4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95" name="Text Box 4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96" name="Text Box 4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97" name="Text Box 4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98" name="Text Box 4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399" name="Text Box 4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00" name="Text Box 4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01" name="Text Box 4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02" name="Text Box 4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03" name="Text Box 4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04" name="Text Box 4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05" name="Text Box 4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06" name="Text Box 4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07" name="Text Box 4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08" name="Text Box 4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09" name="Text Box 4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10" name="Text Box 4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11" name="Text Box 4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12" name="Text Box 4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13" name="Text Box 4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14" name="Text Box 4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15" name="Text Box 4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16" name="Text Box 4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17" name="Text Box 4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18" name="Text Box 4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19" name="Text Box 4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20" name="Text Box 4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21" name="Text Box 4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22" name="Text Box 4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23" name="Text Box 4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24" name="Text Box 4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25" name="Text Box 4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26" name="Text Box 4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27" name="Text Box 4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28" name="Text Box 4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29" name="Text Box 4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30" name="Text Box 4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31" name="Text Box 4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32" name="Text Box 4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33" name="Text Box 4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34" name="Text Box 4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35" name="Text Box 4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36" name="Text Box 4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37" name="Text Box 4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38" name="Text Box 4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39" name="Text Box 4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40" name="Text Box 4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41" name="Text Box 4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42" name="Text Box 4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43" name="Text Box 4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44" name="Text Box 4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45" name="Text Box 4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46" name="Text Box 4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47" name="Text Box 4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48" name="Text Box 4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49" name="Text Box 4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50" name="Text Box 4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51" name="Text Box 4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52" name="Text Box 4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53" name="Text Box 4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54" name="Text Box 4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55" name="Text Box 4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56" name="Text Box 4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57" name="Text Box 4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58" name="Text Box 4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59" name="Text Box 4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60" name="Text Box 4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61" name="Text Box 4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62" name="Text Box 4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63" name="Text Box 4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64" name="Text Box 4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65" name="Text Box 4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66" name="Text Box 4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67" name="Text Box 4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68" name="Text Box 4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69" name="Text Box 4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70" name="Text Box 4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71" name="Text Box 4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72" name="Text Box 4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73" name="Text Box 4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74" name="Text Box 4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75" name="Text Box 4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76" name="Text Box 4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77" name="Text Box 4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78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79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80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81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82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83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84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85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86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87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88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89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90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91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92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93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94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95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96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97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98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499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00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01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02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03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04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05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06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07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08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09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10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11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12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13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14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15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16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17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18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19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20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21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22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23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24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25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26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27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28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29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30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31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32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33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34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35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36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37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38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39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40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41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42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43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44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45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46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47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48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49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50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51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52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53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54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55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56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57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58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59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60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61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62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63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64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65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66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67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68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69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70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71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72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73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74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75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76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77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78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79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80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81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82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83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84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85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86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87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88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89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90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91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92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93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94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95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96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97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98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599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00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01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02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03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04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05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06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07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08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09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10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11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12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13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14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15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16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17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18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19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20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21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22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23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24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25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26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27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28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29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30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31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32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33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34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35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36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37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38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39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40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41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42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43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44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45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46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47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48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49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50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51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52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53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54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55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56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57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58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59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60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61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62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63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64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65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66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67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68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69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70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71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72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73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74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75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76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77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78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79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80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81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82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83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84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85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86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87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88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89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90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91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92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93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94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95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96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97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98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699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00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01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02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03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04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05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06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07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08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09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10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11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12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13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14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15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16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17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18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19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20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21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22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23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24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25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26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27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28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29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30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31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32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33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34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35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36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37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38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39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40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41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42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43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44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45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46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47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48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49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50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51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52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53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54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55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56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57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58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59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60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61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62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63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64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65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66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67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68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69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70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71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72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73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74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75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76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77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78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79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80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81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82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83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84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85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86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87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88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89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90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91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92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93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94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95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96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97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98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799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00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01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02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03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04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05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06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07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08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09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10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11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12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13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14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15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16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17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18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19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20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21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22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23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24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25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26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27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28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29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30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31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32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33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34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35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36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37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38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39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40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41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42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43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44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45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46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47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48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49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50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51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52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53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54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55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56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57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58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59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60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61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62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63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64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65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66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67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68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69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70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71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72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73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74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75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76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77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78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79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80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81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82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83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84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85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86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87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88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89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90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91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92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93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94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95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96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97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98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899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00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01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02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03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04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05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06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07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08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09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10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11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12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13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14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15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16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17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18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19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20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21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22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23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24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25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26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27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28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29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30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31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32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33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34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35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36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37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38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39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40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41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42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43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44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45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46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47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48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49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50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51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52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53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54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55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56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57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58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59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60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61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62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63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64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65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66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67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68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69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70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71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72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73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74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75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76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77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78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79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80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81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82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83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84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85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86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87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88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89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90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91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92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93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94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95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96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97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98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3999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00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01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02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03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04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05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06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07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08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09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10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11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12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13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14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15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16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17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18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19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20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21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22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23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24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25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26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27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28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29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30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31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32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33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34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35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36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37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38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39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40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41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42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43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44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45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46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47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48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49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50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51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52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53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54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55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56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57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58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59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60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61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62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63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64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65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66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67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68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69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70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71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72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73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74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75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76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77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78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79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80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81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82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83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84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85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86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87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88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89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90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91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92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93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94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95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96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97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98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099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00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01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02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03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04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05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06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07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08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09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10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11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12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13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14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15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16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17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18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19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20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21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22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23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24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25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26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27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28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29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30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31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32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33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34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35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36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37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38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39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40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41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42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43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44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45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46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47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48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49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50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51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52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53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54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55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56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57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58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59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60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61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62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63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64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65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66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67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68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69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70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71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72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73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74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75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76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77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78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79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80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81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82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83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84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85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86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87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88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89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90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91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92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93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94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95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96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97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98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199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00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01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02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03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04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05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06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07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08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09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10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11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12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13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14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15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16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17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18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19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20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21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22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23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24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25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26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27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28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29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30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31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32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33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34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35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36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37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38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39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40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41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42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43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44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45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46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47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48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49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50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51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52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53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54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55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56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57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58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59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60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61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62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63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64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65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66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67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68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69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70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71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72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73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74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75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76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77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78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79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80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81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82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83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84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85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86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87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88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89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90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91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92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93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94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95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96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97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98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299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00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01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02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03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04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05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06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07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08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09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10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11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12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13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14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15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16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17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18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19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20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21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22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23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24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25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26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27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28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29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30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31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32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33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34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35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36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37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38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39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40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41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42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43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44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45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46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47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48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49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50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51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52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53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54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55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56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57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58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59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60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61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62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63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64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65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66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67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68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69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70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71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72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73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74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75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76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77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78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79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80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81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82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83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84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85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86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87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88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89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90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91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92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93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94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95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96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97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98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399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00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01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02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03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04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05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06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07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08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09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10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11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12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13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14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15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16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17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18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19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20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21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22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23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24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25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26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27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28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29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30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31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32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33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34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35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36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37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38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39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40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41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42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43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44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45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46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47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48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49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50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51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52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53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54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55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56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57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58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59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60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61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62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63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64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65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66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67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68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69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70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71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72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73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74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75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76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77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78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79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80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81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82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83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84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85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86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87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88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89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90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91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92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93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94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95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96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97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98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499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00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01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02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03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04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05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06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07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08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09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10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11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12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13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14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15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16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17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18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19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20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21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22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23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24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25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26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27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28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29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30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31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32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33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34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35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36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37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38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39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40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41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42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43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44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45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46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47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48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49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50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51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52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53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54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55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56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57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58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59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60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61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62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63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64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65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66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67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68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69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70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71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72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73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74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75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76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77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78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79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80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81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82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83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84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85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86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87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88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89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90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91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92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93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94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95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96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97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98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599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00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01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02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03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04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05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06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07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08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09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10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11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12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13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14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15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16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17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18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19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20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21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22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23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24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25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26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27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28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29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30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31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32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33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34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35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36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37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38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39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40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41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42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43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44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45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46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47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48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49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50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51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52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53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54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55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56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57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58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59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60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61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62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63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64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65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66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67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68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69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70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71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72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73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74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75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76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77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78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79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80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81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82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83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84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85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86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87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88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89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90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91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92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93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94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95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96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97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98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699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00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01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02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03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04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05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06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07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08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09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10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11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12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13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14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15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16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17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18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19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20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21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22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23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24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25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26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27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28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29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30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31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32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33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34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35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36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37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38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39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40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41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42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43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44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45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46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47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48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49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50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51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52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53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54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55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56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57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58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59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60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61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62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63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64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65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66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67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68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69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70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71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72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73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74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75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76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77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78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79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80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81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82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83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84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85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86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87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88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89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90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91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92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93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94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95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96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97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98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799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00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01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02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03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04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05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06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07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08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09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10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11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12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13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14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15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16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17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18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19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20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21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22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23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24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25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26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27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28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29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30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31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32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33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34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35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36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37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38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39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40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41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42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43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44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45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46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47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48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49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50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51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52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53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54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55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56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57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58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59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60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61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62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63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64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65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66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67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68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69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70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71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72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73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74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75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76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77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78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79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80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81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82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83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84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85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86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87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88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89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90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91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92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93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94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95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96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97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98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899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00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01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02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03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04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05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06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07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08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09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10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11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12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13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14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15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16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17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18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19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20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21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22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23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24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25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26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27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28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29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30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31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32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33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34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35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36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37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38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39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40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41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42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43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44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45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46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47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48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49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50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51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52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53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54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55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56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57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58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59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60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61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62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63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64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65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66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67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68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69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70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71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72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73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74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75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76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77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78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79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80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81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82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83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84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85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86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87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88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89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90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91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92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93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94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95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96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97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98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4999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00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01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02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03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04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05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06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07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08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09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10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11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12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13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14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15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16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17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18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19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20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21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22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23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24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25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26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27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28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29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30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31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32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33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34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35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36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37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38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39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40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41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42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43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44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45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46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47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48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49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50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51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52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53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54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55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56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57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58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59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60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61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62" name="Text Box 1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63" name="Text Box 1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64" name="Text Box 1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65" name="Text Box 1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66" name="Text Box 1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67" name="Text Box 1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68" name="Text Box 1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69" name="Text Box 1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70" name="Text Box 1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71" name="Text Box 1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72" name="Text Box 1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73" name="Text Box 1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74" name="Text Box 1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75" name="Text Box 1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76" name="Text Box 1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77" name="Text Box 1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78" name="Text Box 1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79" name="Text Box 1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80" name="Text Box 1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81" name="Text Box 1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82" name="Text Box 1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83" name="Text Box 1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84" name="Text Box 2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85" name="Text Box 2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86" name="Text Box 2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87" name="Text Box 2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88" name="Text Box 2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89" name="Text Box 2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90" name="Text Box 2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91" name="Text Box 2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92" name="Text Box 2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93" name="Text Box 2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94" name="Text Box 2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95" name="Text Box 2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96" name="Text Box 2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97" name="Text Box 2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98" name="Text Box 2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099" name="Text Box 2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00" name="Text Box 2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01" name="Text Box 2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02" name="Text Box 2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03" name="Text Box 2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04" name="Text Box 2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05" name="Text Box 2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06" name="Text Box 2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07" name="Text Box 2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08" name="Text Box 2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09" name="Text Box 2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10" name="Text Box 2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11" name="Text Box 2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12" name="Text Box 2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13" name="Text Box 2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14" name="Text Box 2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15" name="Text Box 2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16" name="Text Box 2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17" name="Text Box 2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18" name="Text Box 2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19" name="Text Box 2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20" name="Text Box 2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21" name="Text Box 2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22" name="Text Box 2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23" name="Text Box 2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24" name="Text Box 2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25" name="Text Box 2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26" name="Text Box 2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27" name="Text Box 2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28" name="Text Box 2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29" name="Text Box 2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30" name="Text Box 2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31" name="Text Box 2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32" name="Text Box 2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33" name="Text Box 2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34" name="Text Box 2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35" name="Text Box 2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36" name="Text Box 2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37" name="Text Box 2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38" name="Text Box 2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39" name="Text Box 2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40" name="Text Box 2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41" name="Text Box 2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42" name="Text Box 2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43" name="Text Box 2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44" name="Text Box 2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45" name="Text Box 2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46" name="Text Box 2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47" name="Text Box 2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48" name="Text Box 2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49" name="Text Box 2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50" name="Text Box 2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51" name="Text Box 2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52" name="Text Box 2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53" name="Text Box 2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54" name="Text Box 2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55" name="Text Box 2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56" name="Text Box 2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57" name="Text Box 2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58" name="Text Box 2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59" name="Text Box 2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60" name="Text Box 2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61" name="Text Box 2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62" name="Text Box 2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63" name="Text Box 2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64" name="Text Box 2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65" name="Text Box 2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66" name="Text Box 2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67" name="Text Box 2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68" name="Text Box 2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69" name="Text Box 2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70" name="Text Box 2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71" name="Text Box 2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72" name="Text Box 2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73" name="Text Box 2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74" name="Text Box 2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75" name="Text Box 2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76" name="Text Box 2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77" name="Text Box 2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78" name="Text Box 2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79" name="Text Box 2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80" name="Text Box 2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81" name="Text Box 2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82" name="Text Box 2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83" name="Text Box 2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84" name="Text Box 3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85" name="Text Box 3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86" name="Text Box 3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87" name="Text Box 3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88" name="Text Box 3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89" name="Text Box 3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90" name="Text Box 3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91" name="Text Box 3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92" name="Text Box 3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93" name="Text Box 3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94" name="Text Box 3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95" name="Text Box 3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96" name="Text Box 3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97" name="Text Box 3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98" name="Text Box 3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199" name="Text Box 3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00" name="Text Box 3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01" name="Text Box 3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02" name="Text Box 3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03" name="Text Box 3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04" name="Text Box 3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05" name="Text Box 3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06" name="Text Box 3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07" name="Text Box 3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08" name="Text Box 3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09" name="Text Box 3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10" name="Text Box 3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11" name="Text Box 3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12" name="Text Box 3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13" name="Text Box 3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14" name="Text Box 3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15" name="Text Box 3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16" name="Text Box 3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17" name="Text Box 3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18" name="Text Box 3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19" name="Text Box 3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20" name="Text Box 3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21" name="Text Box 3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22" name="Text Box 3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23" name="Text Box 3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24" name="Text Box 3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25" name="Text Box 3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26" name="Text Box 3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27" name="Text Box 3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28" name="Text Box 3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29" name="Text Box 3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30" name="Text Box 3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31" name="Text Box 3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32" name="Text Box 3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33" name="Text Box 3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34" name="Text Box 3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35" name="Text Box 3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36" name="Text Box 3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37" name="Text Box 3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38" name="Text Box 3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39" name="Text Box 3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40" name="Text Box 3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41" name="Text Box 3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42" name="Text Box 3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43" name="Text Box 3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44" name="Text Box 3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45" name="Text Box 3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46" name="Text Box 3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47" name="Text Box 3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48" name="Text Box 3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49" name="Text Box 3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50" name="Text Box 3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51" name="Text Box 3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52" name="Text Box 3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53" name="Text Box 3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54" name="Text Box 3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55" name="Text Box 3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56" name="Text Box 3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57" name="Text Box 3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58" name="Text Box 3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59" name="Text Box 3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60" name="Text Box 3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61" name="Text Box 3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62" name="Text Box 3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63" name="Text Box 3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64" name="Text Box 3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65" name="Text Box 3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66" name="Text Box 3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67" name="Text Box 3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68" name="Text Box 3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69" name="Text Box 3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70" name="Text Box 3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71" name="Text Box 3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72" name="Text Box 3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73" name="Text Box 3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74" name="Text Box 3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75" name="Text Box 3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76" name="Text Box 3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77" name="Text Box 3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78" name="Text Box 3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79" name="Text Box 3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80" name="Text Box 3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81" name="Text Box 3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82" name="Text Box 3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83" name="Text Box 3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84" name="Text Box 4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85" name="Text Box 4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86" name="Text Box 4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87" name="Text Box 4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88" name="Text Box 4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89" name="Text Box 4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90" name="Text Box 4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91" name="Text Box 4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92" name="Text Box 4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93" name="Text Box 4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94" name="Text Box 4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95" name="Text Box 4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96" name="Text Box 4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97" name="Text Box 4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98" name="Text Box 4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299" name="Text Box 4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00" name="Text Box 4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01" name="Text Box 4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02" name="Text Box 4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03" name="Text Box 4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04" name="Text Box 4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05" name="Text Box 4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06" name="Text Box 4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07" name="Text Box 4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08" name="Text Box 4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09" name="Text Box 4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10" name="Text Box 4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11" name="Text Box 4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12" name="Text Box 4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13" name="Text Box 4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14" name="Text Box 4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15" name="Text Box 4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16" name="Text Box 4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17" name="Text Box 4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18" name="Text Box 4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19" name="Text Box 4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20" name="Text Box 4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21" name="Text Box 4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22" name="Text Box 4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23" name="Text Box 4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24" name="Text Box 4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25" name="Text Box 4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26" name="Text Box 4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27" name="Text Box 4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28" name="Text Box 4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29" name="Text Box 4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30" name="Text Box 4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31" name="Text Box 4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32" name="Text Box 4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33" name="Text Box 4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34" name="Text Box 4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35" name="Text Box 4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36" name="Text Box 4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37" name="Text Box 4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38" name="Text Box 4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39" name="Text Box 4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40" name="Text Box 4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41" name="Text Box 4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42" name="Text Box 4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43" name="Text Box 4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44" name="Text Box 4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45" name="Text Box 4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46" name="Text Box 4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47" name="Text Box 4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48" name="Text Box 4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49" name="Text Box 4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50" name="Text Box 4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51" name="Text Box 4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52" name="Text Box 4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53" name="Text Box 4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54" name="Text Box 4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55" name="Text Box 4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56" name="Text Box 4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57" name="Text Box 4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58" name="Text Box 4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59" name="Text Box 4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60" name="Text Box 4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61" name="Text Box 4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62" name="Text Box 4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63" name="Text Box 4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64" name="Text Box 4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65" name="Text Box 4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66" name="Text Box 4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67" name="Text Box 4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68" name="Text Box 4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69" name="Text Box 4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70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71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72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73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74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75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76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77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78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79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80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81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82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83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84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85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86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87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88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89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90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91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92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93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94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95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96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97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98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399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00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01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02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03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04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05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06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07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08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09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10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11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12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13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14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15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16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17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18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19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20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21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22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23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24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25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26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27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28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29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30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31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32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33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34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35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36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37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38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39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40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41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42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43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44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45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46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47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48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49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50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51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52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53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54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55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56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57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58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59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60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61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62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63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64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65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66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67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68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69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70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71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72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73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74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75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76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77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78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79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80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81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82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83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84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85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86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87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88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89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90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91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92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93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94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95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96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97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98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499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00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01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02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03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04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05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06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07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08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09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10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11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12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13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14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15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16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17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18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19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20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21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22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23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24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25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26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27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28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29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30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31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32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33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34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35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36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37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38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39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40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41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42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43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44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45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46" name="Text Box 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47" name="Text Box 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48" name="Text Box 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49" name="Text Box 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50" name="Text Box 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51" name="Text Box 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52" name="Text Box 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53" name="Text Box 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54" name="Text Box 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55" name="Text Box 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56" name="Text Box 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57" name="Text Box 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58" name="Text Box 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59" name="Text Box 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60" name="Text Box 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61" name="Text Box 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62" name="Text Box 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63" name="Text Box 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64" name="Text Box 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65" name="Text Box 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66" name="Text Box 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67" name="Text Box 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68" name="Text Box 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69" name="Text Box 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70" name="Text Box 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71" name="Text Box 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72" name="Text Box 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73" name="Text Box 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74" name="Text Box 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75" name="Text Box 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76" name="Text Box 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77" name="Text Box 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78" name="Text Box 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79" name="Text Box 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80" name="Text Box 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81" name="Text Box 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82" name="Text Box 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83" name="Text Box 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84" name="Text Box 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85" name="Text Box 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86" name="Text Box 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87" name="Text Box 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88" name="Text Box 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89" name="Text Box 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90" name="Text Box 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91" name="Text Box 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92" name="Text Box 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93" name="Text Box 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94" name="Text Box 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95" name="Text Box 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96" name="Text Box 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97" name="Text Box 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98" name="Text Box 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599" name="Text Box 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00" name="Text Box 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01" name="Text Box 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02" name="Text Box 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03" name="Text Box 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04" name="Text Box 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05" name="Text Box 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06" name="Text Box 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07" name="Text Box 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08" name="Text Box 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09" name="Text Box 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10" name="Text Box 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11" name="Text Box 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12" name="Text Box 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13" name="Text Box 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14" name="Text Box 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15" name="Text Box 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16" name="Text Box 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17" name="Text Box 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18" name="Text Box 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19" name="Text Box 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20" name="Text Box 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21" name="Text Box 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22" name="Text Box 7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23" name="Text Box 7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24" name="Text Box 8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25" name="Text Box 8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26" name="Text Box 8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27" name="Text Box 8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28" name="Text Box 8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29" name="Text Box 8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30" name="Text Box 8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31" name="Text Box 8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32" name="Text Box 8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33" name="Text Box 8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34" name="Text Box 9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35" name="Text Box 9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36" name="Text Box 9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37" name="Text Box 9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38" name="Text Box 9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39" name="Text Box 9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40" name="Text Box 9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41" name="Text Box 9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42" name="Text Box 9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43" name="Text Box 9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44" name="Text Box 10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45" name="Text Box 10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46" name="Text Box 10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47" name="Text Box 10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48" name="Text Box 10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49" name="Text Box 10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50" name="Text Box 10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51" name="Text Box 10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52" name="Text Box 10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53" name="Text Box 10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54" name="Text Box 11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55" name="Text Box 11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56" name="Text Box 11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57" name="Text Box 11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58" name="Text Box 11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59" name="Text Box 11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60" name="Text Box 11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61" name="Text Box 11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62" name="Text Box 11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63" name="Text Box 11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64" name="Text Box 12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65" name="Text Box 12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66" name="Text Box 12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67" name="Text Box 12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68" name="Text Box 12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69" name="Text Box 12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70" name="Text Box 12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71" name="Text Box 12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72" name="Text Box 12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73" name="Text Box 12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74" name="Text Box 13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75" name="Text Box 13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76" name="Text Box 13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77" name="Text Box 13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78" name="Text Box 13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79" name="Text Box 13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80" name="Text Box 13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81" name="Text Box 13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82" name="Text Box 13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83" name="Text Box 13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84" name="Text Box 14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85" name="Text Box 14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86" name="Text Box 14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87" name="Text Box 14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88" name="Text Box 14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89" name="Text Box 14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90" name="Text Box 14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91" name="Text Box 14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92" name="Text Box 14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93" name="Text Box 14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94" name="Text Box 15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95" name="Text Box 15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96" name="Text Box 15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97" name="Text Box 15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98" name="Text Box 15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699" name="Text Box 15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00" name="Text Box 15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01" name="Text Box 15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02" name="Text Box 15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03" name="Text Box 15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04" name="Text Box 16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05" name="Text Box 16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06" name="Text Box 16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07" name="Text Box 16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08" name="Text Box 16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09" name="Text Box 16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10" name="Text Box 16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11" name="Text Box 16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12" name="Text Box 168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13" name="Text Box 169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14" name="Text Box 170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15" name="Text Box 171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16" name="Text Box 172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17" name="Text Box 173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18" name="Text Box 174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19" name="Text Box 175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20" name="Text Box 176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76200</xdr:colOff>
      <xdr:row>16</xdr:row>
      <xdr:rowOff>173567</xdr:rowOff>
    </xdr:to>
    <xdr:sp>
      <xdr:nvSpPr>
        <xdr:cNvPr id="5721" name="Text Box 177"/>
        <xdr:cNvSpPr txBox="1">
          <a:spLocks noChangeArrowheads="1"/>
        </xdr:cNvSpPr>
      </xdr:nvSpPr>
      <xdr:spPr>
        <a:xfrm>
          <a:off x="1506220" y="3898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22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23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24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25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26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27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28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29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30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31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32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33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34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35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36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37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38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39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40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41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42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43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44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45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46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47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48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49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50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51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52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53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54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55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56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57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58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59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60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61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62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63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64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65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66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67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68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69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70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71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72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73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74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75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76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77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78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79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80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81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82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83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84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85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86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87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88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89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90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91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92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93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94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95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96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97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98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799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00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01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02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03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04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05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06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07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08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09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10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11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12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13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14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15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16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17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18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19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20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21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22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23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24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25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26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27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28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29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30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31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32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33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34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35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36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37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38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39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40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41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42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43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44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45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46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47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48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49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50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51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52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53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54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55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56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57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58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59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60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61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62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63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64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65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66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67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68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69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70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71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72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73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74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75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76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77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78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79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80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81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82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83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84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85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86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87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88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89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90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91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92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93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94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95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96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97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98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899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00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01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02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03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04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05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06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07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08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09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10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11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12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13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14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15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16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17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18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19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20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21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22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23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24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25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26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27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28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29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30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31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32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33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34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35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36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37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38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39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40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41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42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43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44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45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46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47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48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49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50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51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52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53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54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55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56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57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58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59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60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61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62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63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64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65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66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67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68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69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70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71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72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73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74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75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76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77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78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79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80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81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82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83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84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85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86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87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88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89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90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91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92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93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94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95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96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97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98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5999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00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01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02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03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04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05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06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07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08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09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10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11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12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13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14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15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16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17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18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19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20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21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22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23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24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25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26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27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28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29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30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31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32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33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34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35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36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37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38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39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40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41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42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43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44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45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46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47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48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49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50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51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52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53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54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55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56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57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58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59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60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61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62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63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64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65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66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67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68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69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70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71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72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73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74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75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76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77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78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79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80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81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82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83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84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85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86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87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88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89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90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91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92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93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94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95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96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97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98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099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00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01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02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03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04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05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06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07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08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09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10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11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12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13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14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15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16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17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18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19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20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21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22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23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24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25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26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27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28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29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30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31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32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33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34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35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36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37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38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39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40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41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42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43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44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45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46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47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48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49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50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51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52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53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54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55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56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57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58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59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60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61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62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63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64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65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66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67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68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69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70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71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72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73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74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75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76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77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78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79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80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81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82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83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84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85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86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87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88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89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90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91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92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93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94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95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96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97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98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199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00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01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02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03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04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05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06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07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08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09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10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11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12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13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14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15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16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17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18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19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20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21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22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23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24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25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26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27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28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29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30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31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32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33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34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35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36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37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38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39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40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41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42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43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44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45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46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47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48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49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50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51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52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53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54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55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56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57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58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59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60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61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62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63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64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65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66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67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68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69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70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71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72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73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74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75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76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77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78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79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80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81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82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83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84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85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86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87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88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89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90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91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92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93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94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95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96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97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98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299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00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01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02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03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04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05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06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07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08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09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10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11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12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13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14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15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16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17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18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19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20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21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22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23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24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25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26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27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28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29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30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31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32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33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34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35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36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37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38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39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40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41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42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43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44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45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46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47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48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49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50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51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52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53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54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55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56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57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58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59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60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61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62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63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64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65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66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67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68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69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70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71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72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73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74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75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76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77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78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79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80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81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82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83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84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85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86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87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88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89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90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91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92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93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94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95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96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97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98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399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00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01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02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03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04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05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06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07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08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09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10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11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12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13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14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15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16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17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18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19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20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21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22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23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24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25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26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27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28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29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30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31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32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33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34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35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36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37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38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39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40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41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42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43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44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45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46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47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48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49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50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51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52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53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54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55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56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57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58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59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60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61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62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63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64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65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66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67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68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69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70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71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72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73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74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75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76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77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78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79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80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81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82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83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84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85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86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87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88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89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90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91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92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93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94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95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96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97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98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499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00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01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02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03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04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05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06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07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08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09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10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11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12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13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14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15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16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17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18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19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20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21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22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23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24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25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26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27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28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29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30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31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32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33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34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35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36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37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38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39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40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41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42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43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44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45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46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47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48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49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50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51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52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53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54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55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56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57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58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59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60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61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62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63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64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65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66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67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68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69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70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71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72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73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74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75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76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77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78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79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80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81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82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83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84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85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86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87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88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89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90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91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92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93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94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95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96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97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98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599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00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01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02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03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04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05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06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07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08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09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10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11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12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13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14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15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16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17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18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19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20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21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22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23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24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25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26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27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28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29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30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31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32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33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34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35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36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37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38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39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40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41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42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43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44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45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46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47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48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49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50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51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52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53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54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55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56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57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58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59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60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61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62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63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64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65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66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67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68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69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70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71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72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73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74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75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76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77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78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79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80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81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82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83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84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85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86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87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88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89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90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91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92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93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94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95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96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97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98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699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00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01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02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03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04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05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06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07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08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09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10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11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12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13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14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15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16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17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18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19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20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21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22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23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24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25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26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27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28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29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30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31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32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33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34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35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36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37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38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39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40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41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42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43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44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45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46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47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48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49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50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51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52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53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54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55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56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57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58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59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60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61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62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63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64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65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66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67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68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69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70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71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72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73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74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75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76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77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78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79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80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81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82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83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84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85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86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87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88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89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90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91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92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93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94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95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96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97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98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799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00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01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02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03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04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05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06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07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08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09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10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11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12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13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14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15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16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17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18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19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20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21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22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23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24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25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26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27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28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29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30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31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32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33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34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35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36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37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38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39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40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41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42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43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44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45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46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47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48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49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50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51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52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53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54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55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56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57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58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59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60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61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62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63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64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65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66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67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68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69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70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71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72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73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74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75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76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77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78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79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80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81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82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83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84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85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86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87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88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89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90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91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92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93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94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95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96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97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98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899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00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01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02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03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04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05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06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07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08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09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10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11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12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13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14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15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16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17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18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19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20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21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22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23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24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25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26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27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28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29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30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31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32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33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34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35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36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37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38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39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40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41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42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43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44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45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46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47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48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49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50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51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52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53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54" name="Text Box 1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55" name="Text Box 1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56" name="Text Box 1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57" name="Text Box 1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58" name="Text Box 1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59" name="Text Box 1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60" name="Text Box 1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61" name="Text Box 1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62" name="Text Box 1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63" name="Text Box 1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64" name="Text Box 1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65" name="Text Box 1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66" name="Text Box 1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67" name="Text Box 1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68" name="Text Box 1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69" name="Text Box 1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70" name="Text Box 1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71" name="Text Box 1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72" name="Text Box 1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73" name="Text Box 1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74" name="Text Box 1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75" name="Text Box 1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76" name="Text Box 2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77" name="Text Box 2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78" name="Text Box 2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79" name="Text Box 2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80" name="Text Box 2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81" name="Text Box 2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82" name="Text Box 2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83" name="Text Box 2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84" name="Text Box 2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85" name="Text Box 2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86" name="Text Box 2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87" name="Text Box 2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88" name="Text Box 2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89" name="Text Box 2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90" name="Text Box 2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91" name="Text Box 2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92" name="Text Box 2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93" name="Text Box 2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94" name="Text Box 2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95" name="Text Box 2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96" name="Text Box 2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97" name="Text Box 2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98" name="Text Box 2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6999" name="Text Box 2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00" name="Text Box 2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01" name="Text Box 2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02" name="Text Box 2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03" name="Text Box 2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04" name="Text Box 2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05" name="Text Box 2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06" name="Text Box 2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07" name="Text Box 2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08" name="Text Box 2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09" name="Text Box 2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10" name="Text Box 2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11" name="Text Box 2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12" name="Text Box 2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13" name="Text Box 2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14" name="Text Box 2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15" name="Text Box 2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16" name="Text Box 2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17" name="Text Box 2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18" name="Text Box 2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19" name="Text Box 2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20" name="Text Box 2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21" name="Text Box 2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22" name="Text Box 2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23" name="Text Box 2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24" name="Text Box 2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25" name="Text Box 2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26" name="Text Box 2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27" name="Text Box 2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28" name="Text Box 2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29" name="Text Box 2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30" name="Text Box 2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31" name="Text Box 2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32" name="Text Box 2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33" name="Text Box 2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34" name="Text Box 2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35" name="Text Box 2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36" name="Text Box 2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37" name="Text Box 2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38" name="Text Box 2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39" name="Text Box 2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40" name="Text Box 2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41" name="Text Box 2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42" name="Text Box 2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43" name="Text Box 2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44" name="Text Box 2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45" name="Text Box 2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46" name="Text Box 2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47" name="Text Box 2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48" name="Text Box 2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49" name="Text Box 2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50" name="Text Box 2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51" name="Text Box 2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52" name="Text Box 2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53" name="Text Box 2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54" name="Text Box 2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55" name="Text Box 2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56" name="Text Box 2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57" name="Text Box 2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58" name="Text Box 2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59" name="Text Box 2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60" name="Text Box 2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61" name="Text Box 2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62" name="Text Box 2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63" name="Text Box 2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64" name="Text Box 2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65" name="Text Box 2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66" name="Text Box 2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67" name="Text Box 2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68" name="Text Box 2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69" name="Text Box 2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70" name="Text Box 2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71" name="Text Box 2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72" name="Text Box 2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73" name="Text Box 2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74" name="Text Box 2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75" name="Text Box 2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76" name="Text Box 3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77" name="Text Box 3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78" name="Text Box 3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79" name="Text Box 3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80" name="Text Box 3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81" name="Text Box 3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82" name="Text Box 3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83" name="Text Box 3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84" name="Text Box 3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85" name="Text Box 3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86" name="Text Box 3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87" name="Text Box 3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88" name="Text Box 3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89" name="Text Box 3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90" name="Text Box 3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91" name="Text Box 3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92" name="Text Box 3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93" name="Text Box 3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94" name="Text Box 3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95" name="Text Box 3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96" name="Text Box 3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97" name="Text Box 3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98" name="Text Box 3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099" name="Text Box 3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00" name="Text Box 3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01" name="Text Box 3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02" name="Text Box 3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03" name="Text Box 3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04" name="Text Box 3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05" name="Text Box 3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06" name="Text Box 3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07" name="Text Box 3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08" name="Text Box 3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09" name="Text Box 3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10" name="Text Box 3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11" name="Text Box 3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12" name="Text Box 3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13" name="Text Box 3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14" name="Text Box 3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15" name="Text Box 3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16" name="Text Box 3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17" name="Text Box 3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18" name="Text Box 3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19" name="Text Box 3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20" name="Text Box 3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21" name="Text Box 3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22" name="Text Box 3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23" name="Text Box 3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24" name="Text Box 3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25" name="Text Box 3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26" name="Text Box 3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27" name="Text Box 3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28" name="Text Box 3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29" name="Text Box 3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30" name="Text Box 3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31" name="Text Box 3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32" name="Text Box 3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33" name="Text Box 3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34" name="Text Box 3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35" name="Text Box 3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36" name="Text Box 3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37" name="Text Box 3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38" name="Text Box 3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39" name="Text Box 3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40" name="Text Box 3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41" name="Text Box 3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42" name="Text Box 3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43" name="Text Box 3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44" name="Text Box 3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45" name="Text Box 3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46" name="Text Box 3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47" name="Text Box 3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48" name="Text Box 3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49" name="Text Box 3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50" name="Text Box 3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51" name="Text Box 3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52" name="Text Box 3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53" name="Text Box 3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54" name="Text Box 3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55" name="Text Box 3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56" name="Text Box 3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57" name="Text Box 3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58" name="Text Box 3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59" name="Text Box 3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60" name="Text Box 3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61" name="Text Box 3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62" name="Text Box 3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63" name="Text Box 3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64" name="Text Box 3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65" name="Text Box 3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66" name="Text Box 3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67" name="Text Box 3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68" name="Text Box 3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69" name="Text Box 3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70" name="Text Box 3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71" name="Text Box 3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72" name="Text Box 3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73" name="Text Box 3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74" name="Text Box 3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75" name="Text Box 3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76" name="Text Box 4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77" name="Text Box 4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78" name="Text Box 4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79" name="Text Box 4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80" name="Text Box 4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81" name="Text Box 4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82" name="Text Box 4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83" name="Text Box 4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84" name="Text Box 4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85" name="Text Box 4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86" name="Text Box 4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87" name="Text Box 4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88" name="Text Box 4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89" name="Text Box 4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90" name="Text Box 4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91" name="Text Box 4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92" name="Text Box 4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93" name="Text Box 4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94" name="Text Box 4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95" name="Text Box 4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96" name="Text Box 4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97" name="Text Box 4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98" name="Text Box 4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199" name="Text Box 4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00" name="Text Box 4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01" name="Text Box 4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02" name="Text Box 4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03" name="Text Box 4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04" name="Text Box 4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05" name="Text Box 4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06" name="Text Box 4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07" name="Text Box 4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08" name="Text Box 4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09" name="Text Box 4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10" name="Text Box 4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11" name="Text Box 4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12" name="Text Box 4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13" name="Text Box 4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14" name="Text Box 4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15" name="Text Box 4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16" name="Text Box 4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17" name="Text Box 4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18" name="Text Box 4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19" name="Text Box 4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20" name="Text Box 4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21" name="Text Box 4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22" name="Text Box 4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23" name="Text Box 4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24" name="Text Box 4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25" name="Text Box 4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26" name="Text Box 4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27" name="Text Box 4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28" name="Text Box 4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29" name="Text Box 4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30" name="Text Box 4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31" name="Text Box 4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32" name="Text Box 4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33" name="Text Box 4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34" name="Text Box 4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35" name="Text Box 4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36" name="Text Box 4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37" name="Text Box 4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38" name="Text Box 4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39" name="Text Box 4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40" name="Text Box 4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41" name="Text Box 4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42" name="Text Box 4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43" name="Text Box 4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44" name="Text Box 4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45" name="Text Box 4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46" name="Text Box 4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47" name="Text Box 4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48" name="Text Box 4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49" name="Text Box 4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50" name="Text Box 4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51" name="Text Box 4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52" name="Text Box 4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53" name="Text Box 4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54" name="Text Box 4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55" name="Text Box 4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56" name="Text Box 4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57" name="Text Box 4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58" name="Text Box 4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59" name="Text Box 4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60" name="Text Box 4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61" name="Text Box 4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62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63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64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65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66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67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68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69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70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71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72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73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74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75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76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77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78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79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80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81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82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83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84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85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86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87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88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89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90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91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92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93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94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95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96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97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98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299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00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01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02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03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04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05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06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07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08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09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10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11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12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13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14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15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16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17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18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19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20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21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22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23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24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25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26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27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28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29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30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31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32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33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34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35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36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37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38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39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40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41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42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43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44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45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46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47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48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49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50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51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52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53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54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55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56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57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58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59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60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61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62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63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64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65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66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67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68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69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70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71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72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73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74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75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76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77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78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79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80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81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82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83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84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85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86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87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88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89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90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91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92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93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94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95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96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97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98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399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00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01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02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03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04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05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06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07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08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09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10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11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12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13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14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15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16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17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18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19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20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21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22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23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24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25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26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27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28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29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30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31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32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33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34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35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36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37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38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39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40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41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42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43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44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45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46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47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48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49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50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51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52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53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54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55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56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57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58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59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60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61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62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63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64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65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66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67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68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69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70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71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72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73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74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75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76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77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78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79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80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81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82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83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84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85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86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87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88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89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90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91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92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93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94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95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96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97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98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499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00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01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02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03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04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05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06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07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08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09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10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11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12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13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14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15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16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17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18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19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20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21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22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23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24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25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26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27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28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29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30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31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32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33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34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35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36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37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38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39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40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41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42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43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44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45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46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47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48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49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50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51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52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53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54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55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56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57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58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59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60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61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62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63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64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65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66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67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68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69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70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71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72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73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74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75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76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77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78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79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80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81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82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83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84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85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86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87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88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89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90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91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92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93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94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95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96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97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98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599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00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01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02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03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04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05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06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07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08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09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10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11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12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13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14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15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16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17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18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19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20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21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22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23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24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25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26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27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28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29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30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31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32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33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34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35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36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37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38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39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40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41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42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43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44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45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46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47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48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49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50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51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52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53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54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55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56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57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58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59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60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61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62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63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64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65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66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67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68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69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70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71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72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73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74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75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76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77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78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79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80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81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82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83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84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85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86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87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88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89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90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91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92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93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94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95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96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97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98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699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00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01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02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03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04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05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06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07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08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09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10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11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12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13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14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15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16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17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18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19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20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21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22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23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24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25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26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27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28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29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30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31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32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33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34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35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36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37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38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39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40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41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42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43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44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45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46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47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48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49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50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51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52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53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54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55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56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57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58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59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60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61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62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63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64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65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66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67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68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69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70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71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72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73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74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75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76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77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78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79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80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81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82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83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84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85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86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87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88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89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90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91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92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93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94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95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96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97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98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799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00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01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02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03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04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05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06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07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08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09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10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11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12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13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14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15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16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17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18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19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20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21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22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23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24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25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26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27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28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29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30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31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32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33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34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35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36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37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38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39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40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41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42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43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44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45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46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47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48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49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50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51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52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53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54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55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56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57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58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59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60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61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62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63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64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65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66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67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68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69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70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71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72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73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74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75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76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77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78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79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80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81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82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83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84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85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86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87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88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89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90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91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92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93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94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95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96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97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98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899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00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01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02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03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04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05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06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07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08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09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10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11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12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13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14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15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16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17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18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19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20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21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22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23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24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25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26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27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28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29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30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31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32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33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34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35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36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37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38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39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40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41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42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43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44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45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46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47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48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49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50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51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52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53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54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55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56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57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58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59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60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61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62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63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64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65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66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67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68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69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70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71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72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73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74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75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76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77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78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79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80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81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82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83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84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85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86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87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88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89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90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91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92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93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94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95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96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97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98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7999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00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01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02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03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04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05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06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07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08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09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10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11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12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13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14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15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16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17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18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19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20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21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22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23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24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25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26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27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28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29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30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31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32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33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34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35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36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37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38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39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40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41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42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43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44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45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46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47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48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49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50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51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52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53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54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55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56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57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58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59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60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61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62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63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64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65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66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67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68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69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70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71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72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73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74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75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76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77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78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79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80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81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82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83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84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85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86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87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88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89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90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91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92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93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94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95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96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97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98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099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00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01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02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03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04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05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06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07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08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09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10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11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12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13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14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15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16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17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18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19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20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21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22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23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24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25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26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27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28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29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30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31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32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33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34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35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36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37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38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39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40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41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42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43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44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45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46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47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48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49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50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51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52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53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54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55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56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57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58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59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60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61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62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63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64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65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66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67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68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69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70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71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72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73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74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75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76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77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78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79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80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81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82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83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84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85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86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87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88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89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90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91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92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93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94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95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96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97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98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199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00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01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02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03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04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05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06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07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08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09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10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11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12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13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14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15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16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17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18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19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20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21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22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23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24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25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26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27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28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29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30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31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32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33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34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35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36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37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38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39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40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41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42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43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44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45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46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47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48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49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50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51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52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53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54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55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56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57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58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59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60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61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62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63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64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65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66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67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68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69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70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71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72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73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74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75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76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77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78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79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80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81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82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83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84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85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86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87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88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89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90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91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92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93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94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95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96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97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98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299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00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01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02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03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04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05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06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07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08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09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10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11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12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13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14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15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16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17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18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19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20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21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22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23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24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25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26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27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28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29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30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31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32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33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34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35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36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37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38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39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40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41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42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43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44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45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46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47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48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49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50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51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52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53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54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55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56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57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58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59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60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61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62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63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64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65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66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67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68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69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70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71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72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73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74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75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76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77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78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79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80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81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82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83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84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85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86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87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88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89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90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91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92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93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94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95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96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97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98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399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00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01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02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03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04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05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06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07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08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09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10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11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12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13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14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15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16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17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18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19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20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21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22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23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24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25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26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27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28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29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30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31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32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33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34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35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36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37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38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39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40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41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42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43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44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45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46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47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48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49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50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51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52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53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54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55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56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57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58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59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60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61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62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63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64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65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66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67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68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69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70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71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72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73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74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75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76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77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78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79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80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81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82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83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84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85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86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87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88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89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90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91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92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93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94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95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96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97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98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499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00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01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02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03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04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05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06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07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08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09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10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11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12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13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14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15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16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17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18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19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20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21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22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23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24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25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26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27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28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29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30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31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32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33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34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35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36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37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38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39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40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41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42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43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44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45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46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47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48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49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50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51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52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53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54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55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56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57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58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59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60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61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62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63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64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65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66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67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68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69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70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71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72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73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74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75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76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77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78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79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80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81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82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83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84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85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86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87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88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89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90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91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92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93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94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95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96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97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98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599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00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01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02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03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04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05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06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07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08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09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10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11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12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13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14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15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16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17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18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19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20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21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22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23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24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25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26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27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28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29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30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31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32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33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34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35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36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37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38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39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40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41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42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43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44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45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46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47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48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49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50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51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52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53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54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55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56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57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58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59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60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61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62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63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64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65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66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67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68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69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70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71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72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73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74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75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76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77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78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79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80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81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82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83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84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85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86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87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88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89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90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91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92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93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94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95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96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97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98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699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00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01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02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03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04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05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06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07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08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09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10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11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12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13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14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15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16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17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18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19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20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21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22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23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24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25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26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27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28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29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30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31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32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33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34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35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36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37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38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39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40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41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42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43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44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45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46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47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48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49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50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51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52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53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54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55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56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57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58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59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60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61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62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63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64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65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66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67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68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69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70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71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72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73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74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75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76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77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78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79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80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81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82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83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84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85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86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87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88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89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90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91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92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93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94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95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96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97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98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799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00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01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02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03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04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05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06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07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08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09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10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11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12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13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14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15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16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17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18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19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20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21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22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23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24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25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26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27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28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29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30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31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32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33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34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35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36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37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38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39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40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41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42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43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44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45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46" name="Text Box 1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47" name="Text Box 1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48" name="Text Box 1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49" name="Text Box 1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50" name="Text Box 1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51" name="Text Box 1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52" name="Text Box 1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53" name="Text Box 1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54" name="Text Box 1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55" name="Text Box 1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56" name="Text Box 1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57" name="Text Box 1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58" name="Text Box 1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59" name="Text Box 1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60" name="Text Box 1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61" name="Text Box 1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62" name="Text Box 1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63" name="Text Box 1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64" name="Text Box 1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65" name="Text Box 1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66" name="Text Box 1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67" name="Text Box 1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68" name="Text Box 2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69" name="Text Box 2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70" name="Text Box 2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71" name="Text Box 2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72" name="Text Box 2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73" name="Text Box 2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74" name="Text Box 2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75" name="Text Box 2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76" name="Text Box 2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77" name="Text Box 2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78" name="Text Box 2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79" name="Text Box 2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80" name="Text Box 2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81" name="Text Box 2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82" name="Text Box 2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83" name="Text Box 2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84" name="Text Box 2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85" name="Text Box 2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86" name="Text Box 2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87" name="Text Box 2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88" name="Text Box 2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89" name="Text Box 2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90" name="Text Box 2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91" name="Text Box 2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92" name="Text Box 2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93" name="Text Box 2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94" name="Text Box 2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95" name="Text Box 2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96" name="Text Box 2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97" name="Text Box 2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98" name="Text Box 2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899" name="Text Box 2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00" name="Text Box 2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01" name="Text Box 2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02" name="Text Box 2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03" name="Text Box 2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04" name="Text Box 2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05" name="Text Box 2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06" name="Text Box 2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07" name="Text Box 2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08" name="Text Box 2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09" name="Text Box 2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10" name="Text Box 2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11" name="Text Box 2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12" name="Text Box 2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13" name="Text Box 2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14" name="Text Box 2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15" name="Text Box 2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16" name="Text Box 2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17" name="Text Box 2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18" name="Text Box 2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19" name="Text Box 2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20" name="Text Box 2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21" name="Text Box 2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22" name="Text Box 2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23" name="Text Box 2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24" name="Text Box 2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25" name="Text Box 2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26" name="Text Box 2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27" name="Text Box 2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28" name="Text Box 2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29" name="Text Box 2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30" name="Text Box 2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31" name="Text Box 2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32" name="Text Box 2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33" name="Text Box 2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34" name="Text Box 2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35" name="Text Box 2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36" name="Text Box 2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37" name="Text Box 2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38" name="Text Box 2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39" name="Text Box 2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40" name="Text Box 2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41" name="Text Box 2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42" name="Text Box 2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43" name="Text Box 2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44" name="Text Box 2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45" name="Text Box 2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46" name="Text Box 2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47" name="Text Box 2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48" name="Text Box 2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49" name="Text Box 2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50" name="Text Box 2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51" name="Text Box 2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52" name="Text Box 2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53" name="Text Box 2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54" name="Text Box 2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55" name="Text Box 2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56" name="Text Box 2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57" name="Text Box 2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58" name="Text Box 2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59" name="Text Box 2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60" name="Text Box 2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61" name="Text Box 2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62" name="Text Box 2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63" name="Text Box 2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64" name="Text Box 2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65" name="Text Box 2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66" name="Text Box 2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67" name="Text Box 2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68" name="Text Box 3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69" name="Text Box 3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70" name="Text Box 3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71" name="Text Box 3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72" name="Text Box 3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73" name="Text Box 3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74" name="Text Box 3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75" name="Text Box 3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76" name="Text Box 3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77" name="Text Box 3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78" name="Text Box 3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79" name="Text Box 3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80" name="Text Box 3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81" name="Text Box 3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82" name="Text Box 3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83" name="Text Box 3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84" name="Text Box 3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85" name="Text Box 3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86" name="Text Box 3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87" name="Text Box 3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88" name="Text Box 3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89" name="Text Box 3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90" name="Text Box 3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91" name="Text Box 3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92" name="Text Box 3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93" name="Text Box 3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94" name="Text Box 3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95" name="Text Box 3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96" name="Text Box 3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97" name="Text Box 3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98" name="Text Box 3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8999" name="Text Box 3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00" name="Text Box 3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01" name="Text Box 3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02" name="Text Box 3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03" name="Text Box 3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04" name="Text Box 3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05" name="Text Box 3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06" name="Text Box 3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07" name="Text Box 3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08" name="Text Box 3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09" name="Text Box 3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10" name="Text Box 3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11" name="Text Box 3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12" name="Text Box 3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13" name="Text Box 3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14" name="Text Box 3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15" name="Text Box 3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16" name="Text Box 3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17" name="Text Box 3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18" name="Text Box 3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19" name="Text Box 3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20" name="Text Box 3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21" name="Text Box 3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22" name="Text Box 3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23" name="Text Box 3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24" name="Text Box 3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25" name="Text Box 3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26" name="Text Box 3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27" name="Text Box 3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28" name="Text Box 3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29" name="Text Box 3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30" name="Text Box 3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31" name="Text Box 3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32" name="Text Box 3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33" name="Text Box 3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34" name="Text Box 3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35" name="Text Box 3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36" name="Text Box 3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37" name="Text Box 3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38" name="Text Box 3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39" name="Text Box 3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40" name="Text Box 3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41" name="Text Box 3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42" name="Text Box 3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43" name="Text Box 3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44" name="Text Box 3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45" name="Text Box 3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46" name="Text Box 3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47" name="Text Box 3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48" name="Text Box 3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49" name="Text Box 3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50" name="Text Box 3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51" name="Text Box 3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52" name="Text Box 3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53" name="Text Box 3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54" name="Text Box 3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55" name="Text Box 3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56" name="Text Box 3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57" name="Text Box 3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58" name="Text Box 3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59" name="Text Box 3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60" name="Text Box 3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61" name="Text Box 3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62" name="Text Box 3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63" name="Text Box 3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64" name="Text Box 3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65" name="Text Box 3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66" name="Text Box 3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67" name="Text Box 3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68" name="Text Box 4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69" name="Text Box 4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70" name="Text Box 4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71" name="Text Box 4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72" name="Text Box 4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73" name="Text Box 4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74" name="Text Box 4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75" name="Text Box 4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76" name="Text Box 4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77" name="Text Box 4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78" name="Text Box 4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79" name="Text Box 4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80" name="Text Box 4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81" name="Text Box 4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82" name="Text Box 4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83" name="Text Box 4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84" name="Text Box 4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85" name="Text Box 4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86" name="Text Box 4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87" name="Text Box 4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88" name="Text Box 4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89" name="Text Box 4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90" name="Text Box 4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91" name="Text Box 4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92" name="Text Box 4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93" name="Text Box 4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94" name="Text Box 4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95" name="Text Box 4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96" name="Text Box 4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97" name="Text Box 4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98" name="Text Box 4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099" name="Text Box 4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00" name="Text Box 4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01" name="Text Box 4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02" name="Text Box 4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03" name="Text Box 4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04" name="Text Box 4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05" name="Text Box 4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06" name="Text Box 4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07" name="Text Box 4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08" name="Text Box 4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09" name="Text Box 4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10" name="Text Box 4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11" name="Text Box 4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12" name="Text Box 4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13" name="Text Box 4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14" name="Text Box 4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15" name="Text Box 4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16" name="Text Box 4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17" name="Text Box 4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18" name="Text Box 4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19" name="Text Box 4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20" name="Text Box 4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21" name="Text Box 4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22" name="Text Box 4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23" name="Text Box 4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24" name="Text Box 4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25" name="Text Box 4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26" name="Text Box 4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27" name="Text Box 4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28" name="Text Box 4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29" name="Text Box 4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30" name="Text Box 4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31" name="Text Box 4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32" name="Text Box 4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33" name="Text Box 4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34" name="Text Box 4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35" name="Text Box 4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36" name="Text Box 4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37" name="Text Box 4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38" name="Text Box 4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39" name="Text Box 4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40" name="Text Box 4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41" name="Text Box 4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42" name="Text Box 4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43" name="Text Box 4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44" name="Text Box 4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45" name="Text Box 4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46" name="Text Box 4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47" name="Text Box 4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48" name="Text Box 4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49" name="Text Box 4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50" name="Text Box 4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51" name="Text Box 4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52" name="Text Box 4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53" name="Text Box 4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54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55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56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57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58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59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60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61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62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63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64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65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66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67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68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69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70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71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72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73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74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75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76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77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78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79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80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81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82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83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84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85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86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87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88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89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90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91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92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93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94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95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96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97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98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199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00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01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02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03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04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05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06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07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08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09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10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11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12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13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14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15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16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17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18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19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20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21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22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23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24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25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26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27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28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29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30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31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32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33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34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35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36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37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38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39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40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41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42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43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44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45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46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47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48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49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50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51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52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53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54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55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56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57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58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59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60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61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62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63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64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65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66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67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68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69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70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71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72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73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74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75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76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77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78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79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80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81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82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83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84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85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86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87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88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89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90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91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92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93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94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95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96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97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98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299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00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01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02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03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04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05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06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07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08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09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10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11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12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13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14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15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16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17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18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19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20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21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22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23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24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25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26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27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28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29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30" name="Text Box 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31" name="Text Box 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32" name="Text Box 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33" name="Text Box 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34" name="Text Box 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35" name="Text Box 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36" name="Text Box 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37" name="Text Box 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38" name="Text Box 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39" name="Text Box 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40" name="Text Box 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41" name="Text Box 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42" name="Text Box 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43" name="Text Box 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44" name="Text Box 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45" name="Text Box 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46" name="Text Box 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47" name="Text Box 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48" name="Text Box 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49" name="Text Box 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50" name="Text Box 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51" name="Text Box 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52" name="Text Box 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53" name="Text Box 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54" name="Text Box 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55" name="Text Box 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56" name="Text Box 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57" name="Text Box 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58" name="Text Box 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59" name="Text Box 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60" name="Text Box 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61" name="Text Box 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62" name="Text Box 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63" name="Text Box 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64" name="Text Box 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65" name="Text Box 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66" name="Text Box 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67" name="Text Box 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68" name="Text Box 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69" name="Text Box 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70" name="Text Box 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71" name="Text Box 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72" name="Text Box 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73" name="Text Box 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74" name="Text Box 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75" name="Text Box 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76" name="Text Box 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77" name="Text Box 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78" name="Text Box 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79" name="Text Box 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80" name="Text Box 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81" name="Text Box 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82" name="Text Box 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83" name="Text Box 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84" name="Text Box 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85" name="Text Box 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86" name="Text Box 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87" name="Text Box 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88" name="Text Box 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89" name="Text Box 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90" name="Text Box 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91" name="Text Box 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92" name="Text Box 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93" name="Text Box 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94" name="Text Box 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95" name="Text Box 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96" name="Text Box 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97" name="Text Box 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98" name="Text Box 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399" name="Text Box 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00" name="Text Box 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01" name="Text Box 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02" name="Text Box 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03" name="Text Box 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04" name="Text Box 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05" name="Text Box 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06" name="Text Box 7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07" name="Text Box 7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08" name="Text Box 8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09" name="Text Box 8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10" name="Text Box 8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11" name="Text Box 8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12" name="Text Box 8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13" name="Text Box 8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14" name="Text Box 8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15" name="Text Box 8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16" name="Text Box 8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17" name="Text Box 8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18" name="Text Box 9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19" name="Text Box 9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20" name="Text Box 9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21" name="Text Box 9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22" name="Text Box 9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23" name="Text Box 9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24" name="Text Box 9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25" name="Text Box 9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26" name="Text Box 9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27" name="Text Box 9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28" name="Text Box 10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29" name="Text Box 10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30" name="Text Box 10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31" name="Text Box 10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32" name="Text Box 10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33" name="Text Box 10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34" name="Text Box 10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35" name="Text Box 10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36" name="Text Box 10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37" name="Text Box 10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38" name="Text Box 11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39" name="Text Box 11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40" name="Text Box 11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41" name="Text Box 11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42" name="Text Box 11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43" name="Text Box 11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44" name="Text Box 11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45" name="Text Box 11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46" name="Text Box 11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47" name="Text Box 11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48" name="Text Box 12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49" name="Text Box 12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50" name="Text Box 12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51" name="Text Box 12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52" name="Text Box 12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53" name="Text Box 12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54" name="Text Box 12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55" name="Text Box 12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56" name="Text Box 12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57" name="Text Box 12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58" name="Text Box 13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59" name="Text Box 13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60" name="Text Box 13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61" name="Text Box 13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62" name="Text Box 13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63" name="Text Box 13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64" name="Text Box 13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65" name="Text Box 13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66" name="Text Box 13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67" name="Text Box 13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68" name="Text Box 14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69" name="Text Box 14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70" name="Text Box 14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71" name="Text Box 14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72" name="Text Box 14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73" name="Text Box 14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74" name="Text Box 14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75" name="Text Box 14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76" name="Text Box 14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77" name="Text Box 14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78" name="Text Box 15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79" name="Text Box 15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80" name="Text Box 15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81" name="Text Box 15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82" name="Text Box 15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83" name="Text Box 15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84" name="Text Box 15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85" name="Text Box 15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86" name="Text Box 15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87" name="Text Box 15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88" name="Text Box 16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89" name="Text Box 16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90" name="Text Box 16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91" name="Text Box 16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92" name="Text Box 16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93" name="Text Box 16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94" name="Text Box 16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95" name="Text Box 16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96" name="Text Box 168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97" name="Text Box 169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98" name="Text Box 170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499" name="Text Box 171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500" name="Text Box 172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501" name="Text Box 173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502" name="Text Box 174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503" name="Text Box 175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504" name="Text Box 176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76200</xdr:colOff>
      <xdr:row>19</xdr:row>
      <xdr:rowOff>173567</xdr:rowOff>
    </xdr:to>
    <xdr:sp>
      <xdr:nvSpPr>
        <xdr:cNvPr id="9505" name="Text Box 177"/>
        <xdr:cNvSpPr txBox="1">
          <a:spLocks noChangeArrowheads="1"/>
        </xdr:cNvSpPr>
      </xdr:nvSpPr>
      <xdr:spPr>
        <a:xfrm>
          <a:off x="1506220" y="45085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0</xdr:colOff>
      <xdr:row>60</xdr:row>
      <xdr:rowOff>0</xdr:rowOff>
    </xdr:from>
    <xdr:ext cx="76200" cy="171450"/>
    <xdr:sp>
      <xdr:nvSpPr>
        <xdr:cNvPr id="2" name="Text Box 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3" name="Text Box 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4" name="Text Box 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5" name="Text Box 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6" name="Text Box 5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7" name="Text Box 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8" name="Text Box 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9" name="Text Box 8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0" name="Text Box 9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1" name="Text Box 10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2" name="Text Box 1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3" name="Text Box 1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4" name="Text Box 1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5" name="Text Box 1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6" name="Text Box 15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7" name="Text Box 1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8" name="Text Box 1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9" name="Text Box 18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20" name="Text Box 19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21" name="Text Box 20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22" name="Text Box 2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23" name="Text Box 2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24" name="Text Box 2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25" name="Text Box 2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26" name="Text Box 25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27" name="Text Box 2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28" name="Text Box 2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29" name="Text Box 28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30" name="Text Box 29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31" name="Text Box 30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32" name="Text Box 3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33" name="Text Box 3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34" name="Text Box 3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35" name="Text Box 3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36" name="Text Box 35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37" name="Text Box 3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38" name="Text Box 3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39" name="Text Box 38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40" name="Text Box 39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41" name="Text Box 40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42" name="Text Box 4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43" name="Text Box 4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44" name="Text Box 4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45" name="Text Box 4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46" name="Text Box 4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47" name="Text Box 4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48" name="Text Box 48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49" name="Text Box 49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50" name="Text Box 50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51" name="Text Box 5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52" name="Text Box 5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53" name="Text Box 5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54" name="Text Box 5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55" name="Text Box 55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56" name="Text Box 5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57" name="Text Box 5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58" name="Text Box 58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59" name="Text Box 59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60" name="Text Box 60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61" name="Text Box 6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62" name="Text Box 6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63" name="Text Box 6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64" name="Text Box 6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65" name="Text Box 65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66" name="Text Box 6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67" name="Text Box 6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68" name="Text Box 68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69" name="Text Box 69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70" name="Text Box 70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71" name="Text Box 7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72" name="Text Box 7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73" name="Text Box 7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74" name="Text Box 7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75" name="Text Box 75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76" name="Text Box 7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77" name="Text Box 7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78" name="Text Box 78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79" name="Text Box 79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80" name="Text Box 80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81" name="Text Box 8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82" name="Text Box 8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83" name="Text Box 8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84" name="Text Box 8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85" name="Text Box 85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86" name="Text Box 8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87" name="Text Box 8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88" name="Text Box 88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89" name="Text Box 89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90" name="Text Box 90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91" name="Text Box 9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92" name="Text Box 9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93" name="Text Box 9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94" name="Text Box 9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95" name="Text Box 95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96" name="Text Box 9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97" name="Text Box 9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98" name="Text Box 98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99" name="Text Box 99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00" name="Text Box 100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01" name="Text Box 10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02" name="Text Box 10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03" name="Text Box 10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04" name="Text Box 10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05" name="Text Box 105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06" name="Text Box 10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07" name="Text Box 10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08" name="Text Box 108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09" name="Text Box 109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10" name="Text Box 110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11" name="Text Box 11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12" name="Text Box 11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13" name="Text Box 11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14" name="Text Box 11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15" name="Text Box 115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16" name="Text Box 11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17" name="Text Box 11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18" name="Text Box 118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19" name="Text Box 119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20" name="Text Box 120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21" name="Text Box 12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22" name="Text Box 12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23" name="Text Box 12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24" name="Text Box 12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25" name="Text Box 125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26" name="Text Box 12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27" name="Text Box 12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28" name="Text Box 128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29" name="Text Box 129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30" name="Text Box 130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31" name="Text Box 13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32" name="Text Box 13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33" name="Text Box 13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34" name="Text Box 13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35" name="Text Box 135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36" name="Text Box 13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37" name="Text Box 13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38" name="Text Box 138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39" name="Text Box 139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40" name="Text Box 140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41" name="Text Box 14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42" name="Text Box 14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43" name="Text Box 14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44" name="Text Box 14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45" name="Text Box 145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46" name="Text Box 14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47" name="Text Box 14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48" name="Text Box 148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49" name="Text Box 149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50" name="Text Box 150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51" name="Text Box 15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52" name="Text Box 15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53" name="Text Box 15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54" name="Text Box 15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55" name="Text Box 155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56" name="Text Box 15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57" name="Text Box 15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58" name="Text Box 158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59" name="Text Box 159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60" name="Text Box 160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61" name="Text Box 16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62" name="Text Box 16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63" name="Text Box 16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64" name="Text Box 16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65" name="Text Box 165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66" name="Text Box 16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67" name="Text Box 16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68" name="Text Box 168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69" name="Text Box 169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70" name="Text Box 170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71" name="Text Box 171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72" name="Text Box 172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73" name="Text Box 173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74" name="Text Box 174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75" name="Text Box 175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76" name="Text Box 176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60</xdr:row>
      <xdr:rowOff>0</xdr:rowOff>
    </xdr:from>
    <xdr:ext cx="76200" cy="171450"/>
    <xdr:sp>
      <xdr:nvSpPr>
        <xdr:cNvPr id="177" name="Text Box 177"/>
        <xdr:cNvSpPr txBox="1">
          <a:spLocks noChangeArrowheads="1"/>
        </xdr:cNvSpPr>
      </xdr:nvSpPr>
      <xdr:spPr>
        <a:xfrm>
          <a:off x="1506220" y="121081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78" name="Text Box 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79" name="Text Box 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80" name="Text Box 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81" name="Text Box 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82" name="Text Box 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83" name="Text Box 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84" name="Text Box 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85" name="Text Box 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86" name="Text Box 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87" name="Text Box 1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88" name="Text Box 1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89" name="Text Box 1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90" name="Text Box 1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91" name="Text Box 1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92" name="Text Box 1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93" name="Text Box 1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94" name="Text Box 1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95" name="Text Box 1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96" name="Text Box 1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97" name="Text Box 2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98" name="Text Box 2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199" name="Text Box 2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00" name="Text Box 2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01" name="Text Box 2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02" name="Text Box 2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03" name="Text Box 2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04" name="Text Box 2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05" name="Text Box 2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06" name="Text Box 2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07" name="Text Box 3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08" name="Text Box 3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09" name="Text Box 3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10" name="Text Box 3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11" name="Text Box 3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12" name="Text Box 3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13" name="Text Box 3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14" name="Text Box 3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15" name="Text Box 3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16" name="Text Box 3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17" name="Text Box 4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18" name="Text Box 4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19" name="Text Box 4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20" name="Text Box 4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21" name="Text Box 4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22" name="Text Box 4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23" name="Text Box 4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24" name="Text Box 4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25" name="Text Box 4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26" name="Text Box 5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27" name="Text Box 5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28" name="Text Box 5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29" name="Text Box 5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30" name="Text Box 5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31" name="Text Box 5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32" name="Text Box 5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33" name="Text Box 5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34" name="Text Box 5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35" name="Text Box 5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36" name="Text Box 6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37" name="Text Box 6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38" name="Text Box 6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39" name="Text Box 6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40" name="Text Box 6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41" name="Text Box 6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42" name="Text Box 6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43" name="Text Box 6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44" name="Text Box 6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45" name="Text Box 6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46" name="Text Box 7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47" name="Text Box 7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48" name="Text Box 7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49" name="Text Box 7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50" name="Text Box 7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51" name="Text Box 7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52" name="Text Box 7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53" name="Text Box 7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54" name="Text Box 7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55" name="Text Box 7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56" name="Text Box 8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57" name="Text Box 8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58" name="Text Box 8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59" name="Text Box 8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60" name="Text Box 8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61" name="Text Box 8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62" name="Text Box 8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63" name="Text Box 8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64" name="Text Box 8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65" name="Text Box 8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66" name="Text Box 9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67" name="Text Box 9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68" name="Text Box 9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69" name="Text Box 9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70" name="Text Box 9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71" name="Text Box 9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72" name="Text Box 9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73" name="Text Box 9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74" name="Text Box 9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75" name="Text Box 9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76" name="Text Box 10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77" name="Text Box 10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78" name="Text Box 10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79" name="Text Box 10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80" name="Text Box 10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81" name="Text Box 10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82" name="Text Box 10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83" name="Text Box 10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84" name="Text Box 10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85" name="Text Box 10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86" name="Text Box 11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87" name="Text Box 11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88" name="Text Box 11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89" name="Text Box 11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90" name="Text Box 11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91" name="Text Box 11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92" name="Text Box 11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93" name="Text Box 11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94" name="Text Box 11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95" name="Text Box 11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96" name="Text Box 12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97" name="Text Box 12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98" name="Text Box 12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299" name="Text Box 12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00" name="Text Box 12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01" name="Text Box 12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02" name="Text Box 12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03" name="Text Box 12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04" name="Text Box 12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05" name="Text Box 12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06" name="Text Box 13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07" name="Text Box 13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08" name="Text Box 13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09" name="Text Box 13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10" name="Text Box 13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11" name="Text Box 13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12" name="Text Box 13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13" name="Text Box 13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14" name="Text Box 13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15" name="Text Box 13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16" name="Text Box 14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17" name="Text Box 14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18" name="Text Box 14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19" name="Text Box 14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20" name="Text Box 14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21" name="Text Box 14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22" name="Text Box 14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23" name="Text Box 14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24" name="Text Box 14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25" name="Text Box 14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26" name="Text Box 15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27" name="Text Box 15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28" name="Text Box 15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29" name="Text Box 15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30" name="Text Box 15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31" name="Text Box 15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32" name="Text Box 15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33" name="Text Box 15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34" name="Text Box 15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35" name="Text Box 15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36" name="Text Box 16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37" name="Text Box 16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38" name="Text Box 16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39" name="Text Box 16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40" name="Text Box 16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41" name="Text Box 16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42" name="Text Box 16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43" name="Text Box 16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44" name="Text Box 16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45" name="Text Box 16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46" name="Text Box 17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47" name="Text Box 17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48" name="Text Box 17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49" name="Text Box 17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50" name="Text Box 17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51" name="Text Box 17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52" name="Text Box 17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53" name="Text Box 17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54" name="Text Box 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55" name="Text Box 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56" name="Text Box 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57" name="Text Box 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58" name="Text Box 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59" name="Text Box 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60" name="Text Box 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61" name="Text Box 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62" name="Text Box 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63" name="Text Box 1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64" name="Text Box 1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65" name="Text Box 1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66" name="Text Box 1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67" name="Text Box 1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68" name="Text Box 1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69" name="Text Box 1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70" name="Text Box 1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71" name="Text Box 1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72" name="Text Box 1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73" name="Text Box 2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74" name="Text Box 2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75" name="Text Box 2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76" name="Text Box 2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77" name="Text Box 2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78" name="Text Box 2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79" name="Text Box 2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80" name="Text Box 2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81" name="Text Box 2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82" name="Text Box 2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83" name="Text Box 3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84" name="Text Box 3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85" name="Text Box 3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86" name="Text Box 3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87" name="Text Box 3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88" name="Text Box 3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89" name="Text Box 3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90" name="Text Box 3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91" name="Text Box 3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92" name="Text Box 3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93" name="Text Box 4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94" name="Text Box 4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95" name="Text Box 4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96" name="Text Box 4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97" name="Text Box 4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98" name="Text Box 4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399" name="Text Box 4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00" name="Text Box 4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01" name="Text Box 4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02" name="Text Box 5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03" name="Text Box 5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04" name="Text Box 5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05" name="Text Box 5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06" name="Text Box 5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07" name="Text Box 5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08" name="Text Box 5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09" name="Text Box 5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10" name="Text Box 5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11" name="Text Box 5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12" name="Text Box 6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13" name="Text Box 6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14" name="Text Box 6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15" name="Text Box 6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16" name="Text Box 6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17" name="Text Box 6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18" name="Text Box 6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19" name="Text Box 6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20" name="Text Box 6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21" name="Text Box 6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22" name="Text Box 7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23" name="Text Box 7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24" name="Text Box 7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25" name="Text Box 7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26" name="Text Box 7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27" name="Text Box 7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28" name="Text Box 7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29" name="Text Box 7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30" name="Text Box 7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31" name="Text Box 7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32" name="Text Box 8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33" name="Text Box 8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34" name="Text Box 8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35" name="Text Box 8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36" name="Text Box 8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37" name="Text Box 8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38" name="Text Box 8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39" name="Text Box 8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40" name="Text Box 8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41" name="Text Box 8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42" name="Text Box 9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43" name="Text Box 9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44" name="Text Box 9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45" name="Text Box 9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46" name="Text Box 9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47" name="Text Box 9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48" name="Text Box 9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49" name="Text Box 9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50" name="Text Box 9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51" name="Text Box 9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52" name="Text Box 10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53" name="Text Box 10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54" name="Text Box 10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55" name="Text Box 10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56" name="Text Box 10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57" name="Text Box 10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58" name="Text Box 10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59" name="Text Box 10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60" name="Text Box 10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61" name="Text Box 10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62" name="Text Box 11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63" name="Text Box 11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64" name="Text Box 11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65" name="Text Box 11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66" name="Text Box 11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67" name="Text Box 11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68" name="Text Box 11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69" name="Text Box 11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70" name="Text Box 11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71" name="Text Box 11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72" name="Text Box 12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73" name="Text Box 12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74" name="Text Box 12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75" name="Text Box 12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76" name="Text Box 12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77" name="Text Box 12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78" name="Text Box 12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79" name="Text Box 12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80" name="Text Box 12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81" name="Text Box 12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82" name="Text Box 13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83" name="Text Box 13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84" name="Text Box 13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85" name="Text Box 13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86" name="Text Box 13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87" name="Text Box 13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88" name="Text Box 13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89" name="Text Box 13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90" name="Text Box 13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91" name="Text Box 13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92" name="Text Box 14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93" name="Text Box 14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94" name="Text Box 14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95" name="Text Box 14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96" name="Text Box 14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97" name="Text Box 14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98" name="Text Box 14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499" name="Text Box 14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00" name="Text Box 14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01" name="Text Box 14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02" name="Text Box 15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03" name="Text Box 15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04" name="Text Box 15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05" name="Text Box 15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06" name="Text Box 15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07" name="Text Box 15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08" name="Text Box 15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09" name="Text Box 15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10" name="Text Box 15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11" name="Text Box 15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12" name="Text Box 16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13" name="Text Box 16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14" name="Text Box 16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15" name="Text Box 16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16" name="Text Box 16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17" name="Text Box 16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18" name="Text Box 16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19" name="Text Box 16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20" name="Text Box 16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21" name="Text Box 16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22" name="Text Box 17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23" name="Text Box 17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24" name="Text Box 17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25" name="Text Box 17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26" name="Text Box 17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27" name="Text Box 17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28" name="Text Box 17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29" name="Text Box 17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30" name="Text Box 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31" name="Text Box 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32" name="Text Box 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33" name="Text Box 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34" name="Text Box 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35" name="Text Box 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36" name="Text Box 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37" name="Text Box 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38" name="Text Box 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39" name="Text Box 1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40" name="Text Box 1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41" name="Text Box 1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42" name="Text Box 1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43" name="Text Box 1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44" name="Text Box 1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45" name="Text Box 1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46" name="Text Box 1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47" name="Text Box 1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48" name="Text Box 1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49" name="Text Box 2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50" name="Text Box 2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51" name="Text Box 2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52" name="Text Box 2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53" name="Text Box 2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54" name="Text Box 2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55" name="Text Box 2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56" name="Text Box 2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57" name="Text Box 2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58" name="Text Box 2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59" name="Text Box 3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60" name="Text Box 3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61" name="Text Box 3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62" name="Text Box 3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63" name="Text Box 3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64" name="Text Box 3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65" name="Text Box 3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66" name="Text Box 3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67" name="Text Box 3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68" name="Text Box 3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69" name="Text Box 4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70" name="Text Box 4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71" name="Text Box 4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72" name="Text Box 4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73" name="Text Box 4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74" name="Text Box 4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75" name="Text Box 4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76" name="Text Box 4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77" name="Text Box 4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78" name="Text Box 5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79" name="Text Box 5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80" name="Text Box 5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81" name="Text Box 5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82" name="Text Box 5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83" name="Text Box 5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84" name="Text Box 5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85" name="Text Box 5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86" name="Text Box 5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87" name="Text Box 5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88" name="Text Box 6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89" name="Text Box 6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90" name="Text Box 6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91" name="Text Box 6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92" name="Text Box 6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93" name="Text Box 6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94" name="Text Box 6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95" name="Text Box 6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96" name="Text Box 6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97" name="Text Box 6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98" name="Text Box 7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599" name="Text Box 7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00" name="Text Box 7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01" name="Text Box 7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02" name="Text Box 7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03" name="Text Box 7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04" name="Text Box 7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05" name="Text Box 7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06" name="Text Box 7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07" name="Text Box 7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08" name="Text Box 8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09" name="Text Box 8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10" name="Text Box 8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11" name="Text Box 8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12" name="Text Box 8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13" name="Text Box 8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14" name="Text Box 8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15" name="Text Box 8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16" name="Text Box 8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17" name="Text Box 8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18" name="Text Box 9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19" name="Text Box 9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20" name="Text Box 9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21" name="Text Box 9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22" name="Text Box 9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23" name="Text Box 9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24" name="Text Box 9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25" name="Text Box 9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26" name="Text Box 9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27" name="Text Box 9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28" name="Text Box 10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29" name="Text Box 10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30" name="Text Box 10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31" name="Text Box 10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32" name="Text Box 10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33" name="Text Box 10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34" name="Text Box 10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35" name="Text Box 10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36" name="Text Box 10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37" name="Text Box 10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38" name="Text Box 11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39" name="Text Box 11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40" name="Text Box 11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41" name="Text Box 11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42" name="Text Box 11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43" name="Text Box 11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44" name="Text Box 11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45" name="Text Box 11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46" name="Text Box 11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47" name="Text Box 11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48" name="Text Box 12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49" name="Text Box 12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50" name="Text Box 12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51" name="Text Box 12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52" name="Text Box 12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53" name="Text Box 12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54" name="Text Box 12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55" name="Text Box 12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56" name="Text Box 12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57" name="Text Box 12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58" name="Text Box 13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59" name="Text Box 13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60" name="Text Box 13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61" name="Text Box 13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62" name="Text Box 13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63" name="Text Box 13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64" name="Text Box 13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65" name="Text Box 13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66" name="Text Box 13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67" name="Text Box 13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68" name="Text Box 14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69" name="Text Box 14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70" name="Text Box 14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71" name="Text Box 14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72" name="Text Box 14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73" name="Text Box 14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74" name="Text Box 14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75" name="Text Box 14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76" name="Text Box 14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77" name="Text Box 14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78" name="Text Box 15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79" name="Text Box 15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80" name="Text Box 15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81" name="Text Box 15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82" name="Text Box 15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83" name="Text Box 15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84" name="Text Box 15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85" name="Text Box 15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86" name="Text Box 15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87" name="Text Box 15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88" name="Text Box 16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89" name="Text Box 16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90" name="Text Box 16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91" name="Text Box 16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92" name="Text Box 16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93" name="Text Box 16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94" name="Text Box 16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95" name="Text Box 16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96" name="Text Box 168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97" name="Text Box 169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98" name="Text Box 170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699" name="Text Box 171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700" name="Text Box 172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701" name="Text Box 173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702" name="Text Box 174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703" name="Text Box 175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704" name="Text Box 176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76200</xdr:colOff>
      <xdr:row>62</xdr:row>
      <xdr:rowOff>173355</xdr:rowOff>
    </xdr:to>
    <xdr:sp>
      <xdr:nvSpPr>
        <xdr:cNvPr id="705" name="Text Box 177"/>
        <xdr:cNvSpPr txBox="1">
          <a:spLocks noChangeArrowheads="1"/>
        </xdr:cNvSpPr>
      </xdr:nvSpPr>
      <xdr:spPr>
        <a:xfrm>
          <a:off x="1506220" y="124739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06" name="Text Box 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07" name="Text Box 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08" name="Text Box 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09" name="Text Box 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10" name="Text Box 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11" name="Text Box 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12" name="Text Box 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13" name="Text Box 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14" name="Text Box 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15" name="Text Box 1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16" name="Text Box 1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17" name="Text Box 1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18" name="Text Box 1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19" name="Text Box 1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20" name="Text Box 1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21" name="Text Box 1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22" name="Text Box 1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23" name="Text Box 1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24" name="Text Box 1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25" name="Text Box 2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26" name="Text Box 2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27" name="Text Box 2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28" name="Text Box 2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29" name="Text Box 2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30" name="Text Box 2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31" name="Text Box 2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32" name="Text Box 2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33" name="Text Box 2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34" name="Text Box 2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35" name="Text Box 3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36" name="Text Box 3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37" name="Text Box 3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38" name="Text Box 3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39" name="Text Box 3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40" name="Text Box 3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41" name="Text Box 3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42" name="Text Box 3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43" name="Text Box 3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44" name="Text Box 3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45" name="Text Box 4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46" name="Text Box 4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47" name="Text Box 4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48" name="Text Box 4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49" name="Text Box 4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50" name="Text Box 4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51" name="Text Box 4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52" name="Text Box 4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53" name="Text Box 4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54" name="Text Box 5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55" name="Text Box 5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56" name="Text Box 5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57" name="Text Box 5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58" name="Text Box 5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59" name="Text Box 5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60" name="Text Box 5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61" name="Text Box 5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62" name="Text Box 5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63" name="Text Box 5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64" name="Text Box 6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65" name="Text Box 6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66" name="Text Box 6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67" name="Text Box 6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68" name="Text Box 6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69" name="Text Box 6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70" name="Text Box 6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71" name="Text Box 6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72" name="Text Box 6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73" name="Text Box 6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74" name="Text Box 7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75" name="Text Box 7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76" name="Text Box 7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77" name="Text Box 7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78" name="Text Box 7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79" name="Text Box 7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80" name="Text Box 7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81" name="Text Box 7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82" name="Text Box 7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83" name="Text Box 7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84" name="Text Box 8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85" name="Text Box 8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86" name="Text Box 8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87" name="Text Box 8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88" name="Text Box 8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89" name="Text Box 8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90" name="Text Box 8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91" name="Text Box 8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92" name="Text Box 8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93" name="Text Box 8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94" name="Text Box 9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95" name="Text Box 9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96" name="Text Box 9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97" name="Text Box 9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98" name="Text Box 9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599" name="Text Box 9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00" name="Text Box 9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01" name="Text Box 9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02" name="Text Box 9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03" name="Text Box 9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04" name="Text Box 10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05" name="Text Box 10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06" name="Text Box 10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07" name="Text Box 10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08" name="Text Box 10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09" name="Text Box 10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10" name="Text Box 10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11" name="Text Box 10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12" name="Text Box 10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13" name="Text Box 10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14" name="Text Box 11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15" name="Text Box 11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16" name="Text Box 11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17" name="Text Box 11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18" name="Text Box 11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19" name="Text Box 11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20" name="Text Box 11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21" name="Text Box 11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22" name="Text Box 11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23" name="Text Box 11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24" name="Text Box 12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25" name="Text Box 12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26" name="Text Box 12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27" name="Text Box 12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28" name="Text Box 12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29" name="Text Box 12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30" name="Text Box 12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31" name="Text Box 12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32" name="Text Box 12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33" name="Text Box 12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34" name="Text Box 13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35" name="Text Box 13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36" name="Text Box 13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37" name="Text Box 13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38" name="Text Box 13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39" name="Text Box 13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40" name="Text Box 13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41" name="Text Box 13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42" name="Text Box 13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43" name="Text Box 13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44" name="Text Box 14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45" name="Text Box 14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46" name="Text Box 14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47" name="Text Box 14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48" name="Text Box 14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49" name="Text Box 14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50" name="Text Box 14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51" name="Text Box 14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52" name="Text Box 14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53" name="Text Box 14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54" name="Text Box 15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55" name="Text Box 15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56" name="Text Box 15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57" name="Text Box 15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58" name="Text Box 15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59" name="Text Box 15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60" name="Text Box 15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61" name="Text Box 15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62" name="Text Box 15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63" name="Text Box 15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64" name="Text Box 16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65" name="Text Box 16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66" name="Text Box 16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67" name="Text Box 16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68" name="Text Box 16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69" name="Text Box 16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70" name="Text Box 16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71" name="Text Box 16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72" name="Text Box 16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73" name="Text Box 16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74" name="Text Box 17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75" name="Text Box 17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76" name="Text Box 17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77" name="Text Box 17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78" name="Text Box 17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79" name="Text Box 17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80" name="Text Box 17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81" name="Text Box 17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82" name="Text Box 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83" name="Text Box 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84" name="Text Box 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85" name="Text Box 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86" name="Text Box 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87" name="Text Box 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88" name="Text Box 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89" name="Text Box 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90" name="Text Box 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91" name="Text Box 1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92" name="Text Box 1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93" name="Text Box 1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94" name="Text Box 1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95" name="Text Box 1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96" name="Text Box 1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97" name="Text Box 1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98" name="Text Box 1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699" name="Text Box 1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00" name="Text Box 1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01" name="Text Box 2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02" name="Text Box 2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03" name="Text Box 2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04" name="Text Box 2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05" name="Text Box 2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06" name="Text Box 2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07" name="Text Box 2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08" name="Text Box 2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09" name="Text Box 2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10" name="Text Box 2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11" name="Text Box 3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12" name="Text Box 3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13" name="Text Box 3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14" name="Text Box 3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15" name="Text Box 3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16" name="Text Box 3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17" name="Text Box 3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18" name="Text Box 3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19" name="Text Box 3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20" name="Text Box 3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21" name="Text Box 4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22" name="Text Box 4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23" name="Text Box 4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24" name="Text Box 4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25" name="Text Box 4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26" name="Text Box 4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27" name="Text Box 4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28" name="Text Box 4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29" name="Text Box 4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30" name="Text Box 5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31" name="Text Box 5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32" name="Text Box 5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33" name="Text Box 5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34" name="Text Box 5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35" name="Text Box 5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36" name="Text Box 5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37" name="Text Box 5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38" name="Text Box 5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39" name="Text Box 5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40" name="Text Box 6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41" name="Text Box 6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42" name="Text Box 6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43" name="Text Box 6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44" name="Text Box 6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45" name="Text Box 6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46" name="Text Box 6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47" name="Text Box 6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48" name="Text Box 6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49" name="Text Box 6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50" name="Text Box 7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51" name="Text Box 7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52" name="Text Box 7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53" name="Text Box 7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54" name="Text Box 7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55" name="Text Box 7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56" name="Text Box 7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57" name="Text Box 7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58" name="Text Box 7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59" name="Text Box 7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60" name="Text Box 8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61" name="Text Box 8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62" name="Text Box 8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63" name="Text Box 8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64" name="Text Box 8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65" name="Text Box 8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66" name="Text Box 8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67" name="Text Box 8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68" name="Text Box 8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69" name="Text Box 8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70" name="Text Box 9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71" name="Text Box 9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72" name="Text Box 9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73" name="Text Box 9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74" name="Text Box 9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75" name="Text Box 9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76" name="Text Box 9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77" name="Text Box 9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78" name="Text Box 9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79" name="Text Box 9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80" name="Text Box 10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81" name="Text Box 10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82" name="Text Box 10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83" name="Text Box 10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84" name="Text Box 10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85" name="Text Box 10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86" name="Text Box 10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87" name="Text Box 10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88" name="Text Box 10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89" name="Text Box 10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90" name="Text Box 11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91" name="Text Box 11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92" name="Text Box 11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93" name="Text Box 11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94" name="Text Box 11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95" name="Text Box 11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96" name="Text Box 11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97" name="Text Box 11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98" name="Text Box 11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799" name="Text Box 11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00" name="Text Box 12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01" name="Text Box 12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02" name="Text Box 12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03" name="Text Box 12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04" name="Text Box 12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05" name="Text Box 12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06" name="Text Box 12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07" name="Text Box 12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08" name="Text Box 12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09" name="Text Box 12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10" name="Text Box 13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11" name="Text Box 13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12" name="Text Box 13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13" name="Text Box 13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14" name="Text Box 13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15" name="Text Box 13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16" name="Text Box 13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17" name="Text Box 13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18" name="Text Box 13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19" name="Text Box 13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20" name="Text Box 14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21" name="Text Box 14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22" name="Text Box 14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23" name="Text Box 14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24" name="Text Box 14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25" name="Text Box 14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26" name="Text Box 14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27" name="Text Box 14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28" name="Text Box 14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29" name="Text Box 14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30" name="Text Box 15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31" name="Text Box 15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32" name="Text Box 15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33" name="Text Box 15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34" name="Text Box 15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35" name="Text Box 15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36" name="Text Box 15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37" name="Text Box 15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38" name="Text Box 15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39" name="Text Box 15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40" name="Text Box 16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41" name="Text Box 16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42" name="Text Box 16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43" name="Text Box 16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44" name="Text Box 16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45" name="Text Box 16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46" name="Text Box 16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47" name="Text Box 16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48" name="Text Box 168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49" name="Text Box 169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50" name="Text Box 170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51" name="Text Box 171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52" name="Text Box 172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53" name="Text Box 173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54" name="Text Box 174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55" name="Text Box 175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56" name="Text Box 176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63</xdr:row>
      <xdr:rowOff>0</xdr:rowOff>
    </xdr:from>
    <xdr:ext cx="76200" cy="171450"/>
    <xdr:sp>
      <xdr:nvSpPr>
        <xdr:cNvPr id="9857" name="Text Box 177"/>
        <xdr:cNvSpPr txBox="1">
          <a:spLocks noChangeArrowheads="1"/>
        </xdr:cNvSpPr>
      </xdr:nvSpPr>
      <xdr:spPr>
        <a:xfrm>
          <a:off x="1506220" y="1265682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58" name="Text Box 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59" name="Text Box 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60" name="Text Box 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61" name="Text Box 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62" name="Text Box 5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63" name="Text Box 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64" name="Text Box 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65" name="Text Box 8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66" name="Text Box 9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67" name="Text Box 10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68" name="Text Box 1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69" name="Text Box 1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70" name="Text Box 1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71" name="Text Box 1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72" name="Text Box 15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73" name="Text Box 1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74" name="Text Box 1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75" name="Text Box 18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76" name="Text Box 19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77" name="Text Box 20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78" name="Text Box 2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79" name="Text Box 2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80" name="Text Box 2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81" name="Text Box 2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82" name="Text Box 25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83" name="Text Box 2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84" name="Text Box 2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85" name="Text Box 28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86" name="Text Box 29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87" name="Text Box 30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88" name="Text Box 3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89" name="Text Box 3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90" name="Text Box 3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91" name="Text Box 3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92" name="Text Box 35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93" name="Text Box 3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94" name="Text Box 3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95" name="Text Box 38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96" name="Text Box 39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97" name="Text Box 40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98" name="Text Box 4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899" name="Text Box 4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00" name="Text Box 4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01" name="Text Box 4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02" name="Text Box 4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03" name="Text Box 4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04" name="Text Box 48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05" name="Text Box 49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06" name="Text Box 50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07" name="Text Box 5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08" name="Text Box 5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09" name="Text Box 5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10" name="Text Box 5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11" name="Text Box 55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12" name="Text Box 5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13" name="Text Box 5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14" name="Text Box 58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15" name="Text Box 59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16" name="Text Box 60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17" name="Text Box 6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18" name="Text Box 6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19" name="Text Box 6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20" name="Text Box 6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21" name="Text Box 65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22" name="Text Box 6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23" name="Text Box 6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24" name="Text Box 68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25" name="Text Box 69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26" name="Text Box 70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27" name="Text Box 7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28" name="Text Box 7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29" name="Text Box 7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30" name="Text Box 7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31" name="Text Box 75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32" name="Text Box 7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33" name="Text Box 7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34" name="Text Box 78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35" name="Text Box 79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36" name="Text Box 80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37" name="Text Box 8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38" name="Text Box 8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39" name="Text Box 8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40" name="Text Box 8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41" name="Text Box 85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42" name="Text Box 8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43" name="Text Box 8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44" name="Text Box 88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45" name="Text Box 89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46" name="Text Box 90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47" name="Text Box 9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48" name="Text Box 9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49" name="Text Box 9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50" name="Text Box 9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51" name="Text Box 95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52" name="Text Box 9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53" name="Text Box 9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54" name="Text Box 98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55" name="Text Box 99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56" name="Text Box 100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57" name="Text Box 10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58" name="Text Box 10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59" name="Text Box 10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60" name="Text Box 10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61" name="Text Box 105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62" name="Text Box 10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63" name="Text Box 10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64" name="Text Box 108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65" name="Text Box 109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66" name="Text Box 110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67" name="Text Box 11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68" name="Text Box 11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69" name="Text Box 11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70" name="Text Box 11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71" name="Text Box 115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72" name="Text Box 11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73" name="Text Box 11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74" name="Text Box 118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75" name="Text Box 119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76" name="Text Box 120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77" name="Text Box 12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78" name="Text Box 12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79" name="Text Box 12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80" name="Text Box 12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81" name="Text Box 125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82" name="Text Box 12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83" name="Text Box 12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84" name="Text Box 128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85" name="Text Box 129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86" name="Text Box 130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87" name="Text Box 13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88" name="Text Box 13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89" name="Text Box 13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90" name="Text Box 13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91" name="Text Box 135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92" name="Text Box 13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93" name="Text Box 13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94" name="Text Box 138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95" name="Text Box 139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96" name="Text Box 140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97" name="Text Box 14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98" name="Text Box 14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9999" name="Text Box 14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00" name="Text Box 14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01" name="Text Box 145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02" name="Text Box 14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03" name="Text Box 14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04" name="Text Box 148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05" name="Text Box 149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06" name="Text Box 150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07" name="Text Box 15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08" name="Text Box 15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09" name="Text Box 15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10" name="Text Box 15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11" name="Text Box 155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12" name="Text Box 15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13" name="Text Box 15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14" name="Text Box 158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15" name="Text Box 159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16" name="Text Box 160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17" name="Text Box 16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18" name="Text Box 16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19" name="Text Box 16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20" name="Text Box 16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21" name="Text Box 165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22" name="Text Box 16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23" name="Text Box 16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24" name="Text Box 168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25" name="Text Box 169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26" name="Text Box 170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27" name="Text Box 171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28" name="Text Box 172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29" name="Text Box 173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30" name="Text Box 174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31" name="Text Box 175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32" name="Text Box 176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65</xdr:row>
      <xdr:rowOff>0</xdr:rowOff>
    </xdr:from>
    <xdr:ext cx="76200" cy="171450"/>
    <xdr:sp>
      <xdr:nvSpPr>
        <xdr:cNvPr id="10033" name="Text Box 177"/>
        <xdr:cNvSpPr txBox="1">
          <a:spLocks noChangeArrowheads="1"/>
        </xdr:cNvSpPr>
      </xdr:nvSpPr>
      <xdr:spPr>
        <a:xfrm>
          <a:off x="1506220" y="13022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34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35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36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37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38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39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40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41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42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43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44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45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46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47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48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49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50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51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52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53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54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55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56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57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58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59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60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61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62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63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64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65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66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67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68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69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70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71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72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73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74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75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76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77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78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79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80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81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82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83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84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85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86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87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88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89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90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91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92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93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94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95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96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97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98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099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00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01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02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03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04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05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06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07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08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09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10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11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12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13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14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15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16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17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18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19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20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21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22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23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24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25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26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27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28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29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30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31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32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33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34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35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36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37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38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39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40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41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42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43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44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45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46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47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48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49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50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51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52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53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54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55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56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57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58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59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60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61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62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63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64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65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66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67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68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69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70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71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72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73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74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75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76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77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78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79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80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81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82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83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84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85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86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87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88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89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90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91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92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93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94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95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96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97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98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199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00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01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02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03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04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05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06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07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08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09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10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11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12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13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14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15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16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17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18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19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20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21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22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23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24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25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26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27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28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29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30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31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32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33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34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35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36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37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38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39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40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41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42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43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44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45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46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47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48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49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50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51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52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53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54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55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56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57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58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59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60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61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62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63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64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65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66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67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68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69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70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71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72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73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74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75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76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77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78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79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80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81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82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83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84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85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86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87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88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89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90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91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92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93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94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95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96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97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98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299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00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01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02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03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04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05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06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07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08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09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10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11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12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13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14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15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16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17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18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19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20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21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22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23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24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25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26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27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28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29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30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31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32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33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34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35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36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37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38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39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40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41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42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43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44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45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46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47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48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49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50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51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52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53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54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55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56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57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58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59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60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61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62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63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64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65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66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67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68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69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70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71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72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73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74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75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76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77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78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79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80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81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82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83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84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85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86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87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88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89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90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91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92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93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94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95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96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97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98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399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00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01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02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03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04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05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06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07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08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09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10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11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12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13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14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15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16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17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18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19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20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21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22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23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24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25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26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27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28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29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30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31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32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33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34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35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36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37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38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39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40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41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42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43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44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45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46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47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48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49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50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51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52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53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54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55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56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57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58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59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60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61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62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63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64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65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66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67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68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69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70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71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72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73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74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75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76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77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78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79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80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81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82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83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84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85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86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87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88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89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90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91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92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93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94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95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96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97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98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499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00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01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02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03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04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05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06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07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08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09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10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11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12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13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14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15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16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17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18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19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20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21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22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23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24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25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26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27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28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29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30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31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32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33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34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35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36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37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38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39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40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41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42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43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44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45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46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47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48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49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50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51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52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53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54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55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56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57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58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59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60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61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62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63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64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65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66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67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68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69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70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71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72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73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74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75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76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77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78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79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80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81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82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83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84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85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86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87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88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89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90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91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92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93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94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95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96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97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98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599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00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01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02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03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04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05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06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07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08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09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10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11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12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13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14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15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16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17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18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19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20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21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22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23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24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25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26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27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28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29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30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31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32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33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34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35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36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37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38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39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40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41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42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43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44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45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46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47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48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49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50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51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52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53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54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55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56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57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58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59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60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61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62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63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64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65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66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67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68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69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70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71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72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73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74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75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76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77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78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79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80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81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82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83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84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85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86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87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88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89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90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91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92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93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94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95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96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97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98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699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00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01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02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03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04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05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06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07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08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09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10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11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12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13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14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15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16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17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18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19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20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21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22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23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24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25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26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27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28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29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30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31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32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33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34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35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36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37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38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39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40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41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42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43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44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45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46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47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48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49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50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51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52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53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54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55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56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57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58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59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60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61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62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63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64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65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66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67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68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69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70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71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72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73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74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75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76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77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78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79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80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81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82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83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84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85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86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87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88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89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90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91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92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93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94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95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96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97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98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799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00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01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02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03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04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05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06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07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08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09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10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11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12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13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14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15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16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17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18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19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20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21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22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23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24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25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26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27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28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29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30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31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32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33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34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35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36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37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38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39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40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41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42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43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44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45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46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47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48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49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50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51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52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53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54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55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56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57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58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59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60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61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62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63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64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65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66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67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68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69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70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71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72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73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74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75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76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77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78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79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80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81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82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83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84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85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86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87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88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89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90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91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92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93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94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95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96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97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98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899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00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01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02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03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04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05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06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07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08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09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10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11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12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13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14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15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16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17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18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19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20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21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22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23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24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25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26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27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28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29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30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31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32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33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34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35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36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37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38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39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40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41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42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43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44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45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46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47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48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49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50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51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52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53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54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55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56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57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58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59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60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61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62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63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64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65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66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67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68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69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70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71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72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73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74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75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76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77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78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79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80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81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82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83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84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85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86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87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88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89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90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91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92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93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94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95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96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97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98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0999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00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01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02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03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04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05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06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07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08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09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10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11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12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13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14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15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16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17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18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19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20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21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22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23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24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25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26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27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28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29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30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31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32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33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34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35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36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37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38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39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40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41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42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43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44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45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46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47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48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49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50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51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52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53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54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55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56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57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58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59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60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61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62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63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64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65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66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67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68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69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70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71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72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73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74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75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76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77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78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79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80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81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82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83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84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85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86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87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88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89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90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91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92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93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94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95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96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97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98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099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00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01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02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03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04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05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06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07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08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09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10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11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12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13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14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15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16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17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18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19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20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21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22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23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24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25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26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27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28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29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30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31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32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33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34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35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36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37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38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39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40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41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42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43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44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45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46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47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48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49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50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51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52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53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54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55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56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57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58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59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60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61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62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63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64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65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66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67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68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69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70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71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72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73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74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75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76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77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78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79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80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81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82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83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84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85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86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87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88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89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90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91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92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93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94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95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96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97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98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199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00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01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02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03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04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05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06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07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08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09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10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11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12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13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14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15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16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17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18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19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20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21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22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23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24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25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26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27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28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29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30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31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32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33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34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35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36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37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38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39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40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41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42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43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44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45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46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47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48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49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50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51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52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53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54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55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56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57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58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59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60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61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62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63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64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65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66" name="Text Box 1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67" name="Text Box 1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68" name="Text Box 1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69" name="Text Box 1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70" name="Text Box 1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71" name="Text Box 1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72" name="Text Box 1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73" name="Text Box 1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74" name="Text Box 1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75" name="Text Box 1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76" name="Text Box 1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77" name="Text Box 1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78" name="Text Box 1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79" name="Text Box 1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80" name="Text Box 1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81" name="Text Box 1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82" name="Text Box 1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83" name="Text Box 1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84" name="Text Box 1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85" name="Text Box 1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86" name="Text Box 1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87" name="Text Box 1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88" name="Text Box 2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89" name="Text Box 2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90" name="Text Box 2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91" name="Text Box 2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92" name="Text Box 2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93" name="Text Box 2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94" name="Text Box 2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95" name="Text Box 2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96" name="Text Box 2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97" name="Text Box 2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98" name="Text Box 2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299" name="Text Box 2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00" name="Text Box 2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01" name="Text Box 2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02" name="Text Box 2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03" name="Text Box 2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04" name="Text Box 2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05" name="Text Box 2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06" name="Text Box 2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07" name="Text Box 2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08" name="Text Box 2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09" name="Text Box 2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10" name="Text Box 2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11" name="Text Box 2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12" name="Text Box 2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13" name="Text Box 2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14" name="Text Box 2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15" name="Text Box 2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16" name="Text Box 2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17" name="Text Box 2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18" name="Text Box 2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19" name="Text Box 2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20" name="Text Box 2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21" name="Text Box 2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22" name="Text Box 2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23" name="Text Box 2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24" name="Text Box 2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25" name="Text Box 2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26" name="Text Box 2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27" name="Text Box 2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28" name="Text Box 2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29" name="Text Box 2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30" name="Text Box 2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31" name="Text Box 2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32" name="Text Box 2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33" name="Text Box 2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34" name="Text Box 2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35" name="Text Box 2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36" name="Text Box 2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37" name="Text Box 2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38" name="Text Box 2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39" name="Text Box 2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40" name="Text Box 2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41" name="Text Box 2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42" name="Text Box 2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43" name="Text Box 2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44" name="Text Box 2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45" name="Text Box 2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46" name="Text Box 2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47" name="Text Box 2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48" name="Text Box 2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49" name="Text Box 2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50" name="Text Box 2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51" name="Text Box 2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52" name="Text Box 2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53" name="Text Box 2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54" name="Text Box 2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55" name="Text Box 2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56" name="Text Box 2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57" name="Text Box 2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58" name="Text Box 2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59" name="Text Box 2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60" name="Text Box 2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61" name="Text Box 2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62" name="Text Box 2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63" name="Text Box 2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64" name="Text Box 2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65" name="Text Box 2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66" name="Text Box 2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67" name="Text Box 2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68" name="Text Box 2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69" name="Text Box 2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70" name="Text Box 2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71" name="Text Box 2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72" name="Text Box 2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73" name="Text Box 2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74" name="Text Box 2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75" name="Text Box 2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76" name="Text Box 2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77" name="Text Box 2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78" name="Text Box 2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79" name="Text Box 2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80" name="Text Box 2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81" name="Text Box 2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82" name="Text Box 2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83" name="Text Box 2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84" name="Text Box 2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85" name="Text Box 2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86" name="Text Box 2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87" name="Text Box 2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88" name="Text Box 3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89" name="Text Box 3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90" name="Text Box 3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91" name="Text Box 3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92" name="Text Box 3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93" name="Text Box 3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94" name="Text Box 3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95" name="Text Box 3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96" name="Text Box 3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97" name="Text Box 3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98" name="Text Box 3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399" name="Text Box 3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00" name="Text Box 3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01" name="Text Box 3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02" name="Text Box 3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03" name="Text Box 3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04" name="Text Box 3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05" name="Text Box 3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06" name="Text Box 3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07" name="Text Box 3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08" name="Text Box 3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09" name="Text Box 3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10" name="Text Box 3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11" name="Text Box 3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12" name="Text Box 3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13" name="Text Box 3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14" name="Text Box 3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15" name="Text Box 3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16" name="Text Box 3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17" name="Text Box 3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18" name="Text Box 3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19" name="Text Box 3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20" name="Text Box 3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21" name="Text Box 3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22" name="Text Box 3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23" name="Text Box 3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24" name="Text Box 3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25" name="Text Box 3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26" name="Text Box 3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27" name="Text Box 3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28" name="Text Box 3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29" name="Text Box 3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30" name="Text Box 3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31" name="Text Box 3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32" name="Text Box 3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33" name="Text Box 3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34" name="Text Box 3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35" name="Text Box 3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36" name="Text Box 3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37" name="Text Box 3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38" name="Text Box 3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39" name="Text Box 3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40" name="Text Box 3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41" name="Text Box 3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42" name="Text Box 3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43" name="Text Box 3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44" name="Text Box 3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45" name="Text Box 3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46" name="Text Box 3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47" name="Text Box 3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48" name="Text Box 3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49" name="Text Box 3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50" name="Text Box 3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51" name="Text Box 3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52" name="Text Box 3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53" name="Text Box 3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54" name="Text Box 3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55" name="Text Box 3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56" name="Text Box 3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57" name="Text Box 3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58" name="Text Box 3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59" name="Text Box 3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60" name="Text Box 3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61" name="Text Box 3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62" name="Text Box 3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63" name="Text Box 3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64" name="Text Box 3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65" name="Text Box 3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66" name="Text Box 3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67" name="Text Box 3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68" name="Text Box 3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69" name="Text Box 3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70" name="Text Box 3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71" name="Text Box 3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72" name="Text Box 3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73" name="Text Box 3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74" name="Text Box 3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75" name="Text Box 3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76" name="Text Box 3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77" name="Text Box 3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78" name="Text Box 3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79" name="Text Box 3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80" name="Text Box 3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81" name="Text Box 3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82" name="Text Box 3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83" name="Text Box 3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84" name="Text Box 3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85" name="Text Box 3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86" name="Text Box 3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87" name="Text Box 3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88" name="Text Box 4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89" name="Text Box 4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90" name="Text Box 4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91" name="Text Box 4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92" name="Text Box 4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93" name="Text Box 4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94" name="Text Box 4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95" name="Text Box 4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96" name="Text Box 4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97" name="Text Box 4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98" name="Text Box 4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499" name="Text Box 4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00" name="Text Box 4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01" name="Text Box 4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02" name="Text Box 4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03" name="Text Box 4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04" name="Text Box 4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05" name="Text Box 4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06" name="Text Box 4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07" name="Text Box 4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08" name="Text Box 4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09" name="Text Box 4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10" name="Text Box 4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11" name="Text Box 4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12" name="Text Box 4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13" name="Text Box 4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14" name="Text Box 4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15" name="Text Box 4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16" name="Text Box 4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17" name="Text Box 4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18" name="Text Box 4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19" name="Text Box 4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20" name="Text Box 4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21" name="Text Box 4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22" name="Text Box 4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23" name="Text Box 4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24" name="Text Box 4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25" name="Text Box 4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26" name="Text Box 4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27" name="Text Box 4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28" name="Text Box 4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29" name="Text Box 4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30" name="Text Box 4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31" name="Text Box 4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32" name="Text Box 4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33" name="Text Box 4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34" name="Text Box 4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35" name="Text Box 4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36" name="Text Box 4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37" name="Text Box 4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38" name="Text Box 4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39" name="Text Box 4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40" name="Text Box 4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41" name="Text Box 4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42" name="Text Box 4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43" name="Text Box 4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44" name="Text Box 4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45" name="Text Box 4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46" name="Text Box 4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47" name="Text Box 4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48" name="Text Box 4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49" name="Text Box 4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50" name="Text Box 4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51" name="Text Box 4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52" name="Text Box 4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53" name="Text Box 4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54" name="Text Box 4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55" name="Text Box 4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56" name="Text Box 4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57" name="Text Box 4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58" name="Text Box 4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59" name="Text Box 4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60" name="Text Box 4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61" name="Text Box 4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62" name="Text Box 4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63" name="Text Box 4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64" name="Text Box 4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65" name="Text Box 4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66" name="Text Box 4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67" name="Text Box 4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68" name="Text Box 4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69" name="Text Box 4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70" name="Text Box 4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71" name="Text Box 4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72" name="Text Box 4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73" name="Text Box 4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74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75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76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77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78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79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80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81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82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83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84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85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86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87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88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89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90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91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92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93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94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95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96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97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98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599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00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01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02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03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04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05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06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07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08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09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10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11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12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13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14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15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16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17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18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19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20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21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22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23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24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25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26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27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28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29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30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31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32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33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34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35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36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37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38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39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40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41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42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43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44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45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46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47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48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49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50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51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52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53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54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55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56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57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58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59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60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61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62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63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64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65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66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67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68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69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70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71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72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73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74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75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76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77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78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79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80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81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82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83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84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85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86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87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88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89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90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91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92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93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94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95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96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97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98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699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00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01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02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03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04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05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06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07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08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09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10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11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12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13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14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15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16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17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18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19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20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21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22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23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24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25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26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27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28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29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30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31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32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33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34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35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36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37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38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39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40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41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42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43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44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45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46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47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48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49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50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51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52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53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54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55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56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57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58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59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60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61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62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63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64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65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66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67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68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69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70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71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72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73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74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75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76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77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78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79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80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81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82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83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84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85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86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87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88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89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90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91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92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93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94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95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96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97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98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799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00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01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02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03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04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05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06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07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08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09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10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11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12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13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14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15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16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17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18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19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20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21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22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23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24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25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26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27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28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29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30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31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32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33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34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35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36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37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38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39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40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41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42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43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44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45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46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47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48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49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50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51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52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53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54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55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56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57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58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59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60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61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62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63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64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65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66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67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68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69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70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71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72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73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74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75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76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77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78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79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80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81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82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83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84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85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86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87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88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89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90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91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92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93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94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95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96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97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98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899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00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01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02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03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04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05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06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07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08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09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10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11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12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13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14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15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16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17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18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19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20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21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22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23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24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25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26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27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28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29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30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31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32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33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34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35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36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37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38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39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40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41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42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43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44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45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46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47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48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49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50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51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52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53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54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55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56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57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58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59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60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61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62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63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64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65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66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67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68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69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70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71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72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73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74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75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76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77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78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79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80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81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82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83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84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85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86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87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88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89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90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91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92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93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94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95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96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97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98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1999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00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01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02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03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04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05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06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07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08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09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10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11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12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13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14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15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16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17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18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19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20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21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22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23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24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25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26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27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28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29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30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31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32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33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34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35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36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37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38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39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40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41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42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43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44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45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46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47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48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49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50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51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52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53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54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55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56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57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58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59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60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61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62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63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64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65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66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67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68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69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70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71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72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73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74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75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76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77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78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79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80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81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82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83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84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85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86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87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88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89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90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91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92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93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94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95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96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97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98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099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00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01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02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03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04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05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06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07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08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09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10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11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12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13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14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15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16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17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18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19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20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21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22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23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24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25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26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27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28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29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30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31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32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33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34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35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36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37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38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39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40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41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42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43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44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45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46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47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48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49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50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51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52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53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54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55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56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57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58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59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60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61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62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63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64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65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66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67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68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69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70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71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72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73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74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75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76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77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78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79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80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81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82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83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84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85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86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87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88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89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90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91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92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93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94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95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96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97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98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199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00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01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02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03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04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05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06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07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08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09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10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11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12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13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14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15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16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17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18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19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20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21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22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23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24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25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26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27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28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29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30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31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32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33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34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35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36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37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38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39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40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41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42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43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44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45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46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47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48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49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50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51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52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53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54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55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56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57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58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59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60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61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62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63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64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65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66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67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68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69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70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71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72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73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74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75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76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77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78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79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80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81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82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83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84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85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86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87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88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89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90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91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92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93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94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95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96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97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98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299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00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01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02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03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04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05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06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07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08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09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10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11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12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13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14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15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16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17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18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19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20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21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22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23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24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25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26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27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28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29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30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31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32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33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34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35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36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37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38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39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40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41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42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43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44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45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46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47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48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49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50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51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52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53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54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55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56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57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58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59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60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61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62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63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64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65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66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67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68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69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70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71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72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73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74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75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76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77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78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79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80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81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82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83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84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85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86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87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88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89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90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91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92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93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94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95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96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97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98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399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00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01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02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03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04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05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06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07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08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09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10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11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12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13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14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15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16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17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18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19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20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21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22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23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24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25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26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27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28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29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30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31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32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33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34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35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36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37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38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39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40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41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42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43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44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45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46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47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48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49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50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51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52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53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54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55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56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57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58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59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60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61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62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63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64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65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66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67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68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69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70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71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72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73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74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75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76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77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78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79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80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81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82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83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84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85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86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87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88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89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90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91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92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93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94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95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96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97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98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499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00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01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02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03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04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05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06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07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08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09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10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11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12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13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14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15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16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17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18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19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20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21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22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23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24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25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26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27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28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29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30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31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32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33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34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35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36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37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38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39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40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41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42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43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44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45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46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47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48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49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50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51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52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53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54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55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56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57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58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59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60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61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62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63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64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65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66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67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68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69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70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71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72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73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74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75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76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77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78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79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80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81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82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83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84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85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86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87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88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89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90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91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92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93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94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95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96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97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98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599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00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01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02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03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04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05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06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07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08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09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10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11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12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13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14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15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16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17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18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19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20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21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22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23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24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25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26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27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28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29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30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31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32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33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34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35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36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37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38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39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40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41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42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43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44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45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46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47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48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49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50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51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52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53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54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55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56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57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58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59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60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61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62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63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64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65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66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67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68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69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70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71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72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73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74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75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76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77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78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79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80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81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82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83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84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85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86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87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88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89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90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91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92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93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94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95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96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97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98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699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00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01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02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03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04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05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06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07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08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09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10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11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12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13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14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15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16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17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18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19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20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21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22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23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24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25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26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27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28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29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30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31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32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33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34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35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36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37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38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39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40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41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42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43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44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45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46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47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48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49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50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51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52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53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54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55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56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57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58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59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60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61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62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63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64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65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66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67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68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69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70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71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72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73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74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75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76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77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78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79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80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81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82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83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84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85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86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87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88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89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90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91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92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93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94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95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96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97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98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799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00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01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02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03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04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05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06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07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08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09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10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11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12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13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14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15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16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17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18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19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20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21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22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23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24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25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26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27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28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29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30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31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32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33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34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35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36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37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38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39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40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41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42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43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44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45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46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47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48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49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50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51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52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53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54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55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56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57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58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59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60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61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62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63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64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65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66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67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68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69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70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71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72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73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74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75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76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77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78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79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80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81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82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83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84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85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86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87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88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89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90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91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92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93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94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95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96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97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98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899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00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01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02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03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04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05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06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07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08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09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10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11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12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13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14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15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16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17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18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19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20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21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22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23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24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25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26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27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28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29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30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31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32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33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34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35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36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37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38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39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40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41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42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43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44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45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46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47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48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49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50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51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52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53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54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55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56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57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58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59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60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61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62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63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64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65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66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67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68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69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70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71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72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73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74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75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76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77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78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79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80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81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82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83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84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85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86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87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88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89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90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91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92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93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94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95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96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97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98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2999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00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01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02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03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04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05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06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07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08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09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10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11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12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13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14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15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16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17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18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19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20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21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22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23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24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25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26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27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28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29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30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31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32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33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34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35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36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37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38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39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40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41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42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43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44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45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46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47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48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49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50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51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52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53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54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55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56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57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58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59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60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61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62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63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64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65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66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67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68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69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70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71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72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73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74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75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76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77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78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79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80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81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82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83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84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85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86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87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88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89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90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91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92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93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94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95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96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97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98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099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00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01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02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03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04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05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06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07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08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09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10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11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12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13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14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15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16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17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18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19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20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21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22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23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24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25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26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27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28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29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30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31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32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33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34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35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36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37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38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39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40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41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42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43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44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45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46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47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48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49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50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51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52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53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54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55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56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57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58" name="Text Box 1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59" name="Text Box 1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60" name="Text Box 1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61" name="Text Box 1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62" name="Text Box 1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63" name="Text Box 1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64" name="Text Box 1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65" name="Text Box 1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66" name="Text Box 1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67" name="Text Box 1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68" name="Text Box 1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69" name="Text Box 1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70" name="Text Box 1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71" name="Text Box 1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72" name="Text Box 1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73" name="Text Box 1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74" name="Text Box 1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75" name="Text Box 1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76" name="Text Box 1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77" name="Text Box 1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78" name="Text Box 1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79" name="Text Box 1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80" name="Text Box 2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81" name="Text Box 2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82" name="Text Box 2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83" name="Text Box 2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84" name="Text Box 2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85" name="Text Box 2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86" name="Text Box 2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87" name="Text Box 2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88" name="Text Box 2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89" name="Text Box 2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90" name="Text Box 2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91" name="Text Box 2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92" name="Text Box 2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93" name="Text Box 2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94" name="Text Box 2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95" name="Text Box 2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96" name="Text Box 2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97" name="Text Box 2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98" name="Text Box 2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199" name="Text Box 2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00" name="Text Box 2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01" name="Text Box 2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02" name="Text Box 2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03" name="Text Box 2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04" name="Text Box 2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05" name="Text Box 2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06" name="Text Box 2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07" name="Text Box 2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08" name="Text Box 2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09" name="Text Box 2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10" name="Text Box 2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11" name="Text Box 2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12" name="Text Box 2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13" name="Text Box 2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14" name="Text Box 2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15" name="Text Box 2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16" name="Text Box 2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17" name="Text Box 2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18" name="Text Box 2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19" name="Text Box 2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20" name="Text Box 2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21" name="Text Box 2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22" name="Text Box 2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23" name="Text Box 2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24" name="Text Box 2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25" name="Text Box 2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26" name="Text Box 2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27" name="Text Box 2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28" name="Text Box 2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29" name="Text Box 2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30" name="Text Box 2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31" name="Text Box 2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32" name="Text Box 2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33" name="Text Box 2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34" name="Text Box 2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35" name="Text Box 2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36" name="Text Box 2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37" name="Text Box 2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38" name="Text Box 2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39" name="Text Box 2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40" name="Text Box 2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41" name="Text Box 2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42" name="Text Box 2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43" name="Text Box 2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44" name="Text Box 2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45" name="Text Box 2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46" name="Text Box 2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47" name="Text Box 2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48" name="Text Box 2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49" name="Text Box 2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50" name="Text Box 2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51" name="Text Box 2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52" name="Text Box 2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53" name="Text Box 2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54" name="Text Box 2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55" name="Text Box 2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56" name="Text Box 2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57" name="Text Box 2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58" name="Text Box 2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59" name="Text Box 2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60" name="Text Box 2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61" name="Text Box 2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62" name="Text Box 2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63" name="Text Box 2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64" name="Text Box 2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65" name="Text Box 2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66" name="Text Box 2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67" name="Text Box 2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68" name="Text Box 2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69" name="Text Box 2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70" name="Text Box 2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71" name="Text Box 2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72" name="Text Box 2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73" name="Text Box 2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74" name="Text Box 2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75" name="Text Box 2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76" name="Text Box 2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77" name="Text Box 2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78" name="Text Box 2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79" name="Text Box 2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80" name="Text Box 3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81" name="Text Box 3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82" name="Text Box 3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83" name="Text Box 3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84" name="Text Box 3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85" name="Text Box 3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86" name="Text Box 3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87" name="Text Box 3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88" name="Text Box 3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89" name="Text Box 3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90" name="Text Box 3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91" name="Text Box 3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92" name="Text Box 3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93" name="Text Box 3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94" name="Text Box 3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95" name="Text Box 3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96" name="Text Box 3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97" name="Text Box 3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98" name="Text Box 3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299" name="Text Box 3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00" name="Text Box 3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01" name="Text Box 3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02" name="Text Box 3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03" name="Text Box 3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04" name="Text Box 3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05" name="Text Box 3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06" name="Text Box 3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07" name="Text Box 3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08" name="Text Box 3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09" name="Text Box 3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10" name="Text Box 3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11" name="Text Box 3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12" name="Text Box 3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13" name="Text Box 3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14" name="Text Box 3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15" name="Text Box 3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16" name="Text Box 3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17" name="Text Box 3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18" name="Text Box 3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19" name="Text Box 3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20" name="Text Box 3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21" name="Text Box 3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22" name="Text Box 3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23" name="Text Box 3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24" name="Text Box 3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25" name="Text Box 3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26" name="Text Box 3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27" name="Text Box 3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28" name="Text Box 3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29" name="Text Box 3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30" name="Text Box 3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31" name="Text Box 3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32" name="Text Box 3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33" name="Text Box 3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34" name="Text Box 3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35" name="Text Box 3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36" name="Text Box 3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37" name="Text Box 3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38" name="Text Box 3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39" name="Text Box 3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40" name="Text Box 3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41" name="Text Box 3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42" name="Text Box 3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43" name="Text Box 3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44" name="Text Box 3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45" name="Text Box 3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46" name="Text Box 3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47" name="Text Box 3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48" name="Text Box 3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49" name="Text Box 3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50" name="Text Box 3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51" name="Text Box 3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52" name="Text Box 3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53" name="Text Box 3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54" name="Text Box 3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55" name="Text Box 3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56" name="Text Box 3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57" name="Text Box 3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58" name="Text Box 3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59" name="Text Box 3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60" name="Text Box 3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61" name="Text Box 3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62" name="Text Box 3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63" name="Text Box 3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64" name="Text Box 3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65" name="Text Box 3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66" name="Text Box 3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67" name="Text Box 3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68" name="Text Box 3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69" name="Text Box 3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70" name="Text Box 3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71" name="Text Box 3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72" name="Text Box 3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73" name="Text Box 3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74" name="Text Box 3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75" name="Text Box 3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76" name="Text Box 3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77" name="Text Box 3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78" name="Text Box 3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79" name="Text Box 3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80" name="Text Box 4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81" name="Text Box 4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82" name="Text Box 4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83" name="Text Box 4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84" name="Text Box 4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85" name="Text Box 4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86" name="Text Box 4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87" name="Text Box 4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88" name="Text Box 4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89" name="Text Box 4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90" name="Text Box 4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91" name="Text Box 4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92" name="Text Box 4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93" name="Text Box 4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94" name="Text Box 4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95" name="Text Box 4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96" name="Text Box 4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97" name="Text Box 4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98" name="Text Box 4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399" name="Text Box 4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00" name="Text Box 4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01" name="Text Box 4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02" name="Text Box 4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03" name="Text Box 4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04" name="Text Box 4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05" name="Text Box 4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06" name="Text Box 4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07" name="Text Box 4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08" name="Text Box 4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09" name="Text Box 4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10" name="Text Box 4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11" name="Text Box 4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12" name="Text Box 4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13" name="Text Box 4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14" name="Text Box 4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15" name="Text Box 4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16" name="Text Box 4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17" name="Text Box 4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18" name="Text Box 4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19" name="Text Box 4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20" name="Text Box 4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21" name="Text Box 4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22" name="Text Box 4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23" name="Text Box 4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24" name="Text Box 4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25" name="Text Box 4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26" name="Text Box 4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27" name="Text Box 4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28" name="Text Box 4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29" name="Text Box 4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30" name="Text Box 4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31" name="Text Box 4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32" name="Text Box 4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33" name="Text Box 4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34" name="Text Box 4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35" name="Text Box 4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36" name="Text Box 4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37" name="Text Box 4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38" name="Text Box 4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39" name="Text Box 4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40" name="Text Box 4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41" name="Text Box 4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42" name="Text Box 4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43" name="Text Box 4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44" name="Text Box 4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45" name="Text Box 4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46" name="Text Box 4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47" name="Text Box 4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48" name="Text Box 4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49" name="Text Box 4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50" name="Text Box 4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51" name="Text Box 4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52" name="Text Box 4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53" name="Text Box 4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54" name="Text Box 4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55" name="Text Box 4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56" name="Text Box 4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57" name="Text Box 4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58" name="Text Box 4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59" name="Text Box 4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60" name="Text Box 4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61" name="Text Box 4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62" name="Text Box 4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63" name="Text Box 4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64" name="Text Box 4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65" name="Text Box 4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66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67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68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69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70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71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72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73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74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75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76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77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78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79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80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81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82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83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84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85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86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87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88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89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90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91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92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93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94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95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96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97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98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499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00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01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02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03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04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05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06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07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08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09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10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11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12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13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14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15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16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17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18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19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20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21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22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23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24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25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26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27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28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29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30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31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32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33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34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35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36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37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38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39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40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41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42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43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44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45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46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47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48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49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50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51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52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53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54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55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56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57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58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59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60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61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62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63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64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65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66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67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68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69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70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71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72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73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74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75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76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77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78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79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80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81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82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83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84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85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86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87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88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89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90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91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92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93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94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95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96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97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98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599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00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01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02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03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04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05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06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07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08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09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10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11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12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13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14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15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16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17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18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19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20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21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22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23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24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25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26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27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28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29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30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31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32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33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34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35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36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37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38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39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40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41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42" name="Text Box 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43" name="Text Box 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44" name="Text Box 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45" name="Text Box 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46" name="Text Box 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47" name="Text Box 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48" name="Text Box 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49" name="Text Box 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50" name="Text Box 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51" name="Text Box 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52" name="Text Box 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53" name="Text Box 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54" name="Text Box 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55" name="Text Box 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56" name="Text Box 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57" name="Text Box 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58" name="Text Box 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59" name="Text Box 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60" name="Text Box 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61" name="Text Box 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62" name="Text Box 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63" name="Text Box 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64" name="Text Box 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65" name="Text Box 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66" name="Text Box 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67" name="Text Box 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68" name="Text Box 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69" name="Text Box 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70" name="Text Box 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71" name="Text Box 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72" name="Text Box 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73" name="Text Box 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74" name="Text Box 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75" name="Text Box 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76" name="Text Box 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77" name="Text Box 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78" name="Text Box 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79" name="Text Box 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80" name="Text Box 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81" name="Text Box 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82" name="Text Box 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83" name="Text Box 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84" name="Text Box 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85" name="Text Box 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86" name="Text Box 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87" name="Text Box 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88" name="Text Box 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89" name="Text Box 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90" name="Text Box 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91" name="Text Box 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92" name="Text Box 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93" name="Text Box 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94" name="Text Box 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95" name="Text Box 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96" name="Text Box 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97" name="Text Box 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98" name="Text Box 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699" name="Text Box 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00" name="Text Box 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01" name="Text Box 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02" name="Text Box 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03" name="Text Box 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04" name="Text Box 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05" name="Text Box 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06" name="Text Box 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07" name="Text Box 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08" name="Text Box 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09" name="Text Box 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10" name="Text Box 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11" name="Text Box 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12" name="Text Box 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13" name="Text Box 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14" name="Text Box 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15" name="Text Box 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16" name="Text Box 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17" name="Text Box 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18" name="Text Box 7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19" name="Text Box 7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20" name="Text Box 8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21" name="Text Box 8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22" name="Text Box 8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23" name="Text Box 8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24" name="Text Box 8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25" name="Text Box 8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26" name="Text Box 8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27" name="Text Box 8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28" name="Text Box 8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29" name="Text Box 8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30" name="Text Box 9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31" name="Text Box 9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32" name="Text Box 9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33" name="Text Box 9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34" name="Text Box 9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35" name="Text Box 9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36" name="Text Box 9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37" name="Text Box 9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38" name="Text Box 9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39" name="Text Box 9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40" name="Text Box 10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41" name="Text Box 10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42" name="Text Box 10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43" name="Text Box 10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44" name="Text Box 10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45" name="Text Box 10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46" name="Text Box 10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47" name="Text Box 10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48" name="Text Box 10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49" name="Text Box 10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50" name="Text Box 11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51" name="Text Box 11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52" name="Text Box 11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53" name="Text Box 11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54" name="Text Box 11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55" name="Text Box 11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56" name="Text Box 11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57" name="Text Box 11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58" name="Text Box 11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59" name="Text Box 11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60" name="Text Box 12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61" name="Text Box 12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62" name="Text Box 12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63" name="Text Box 12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64" name="Text Box 12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65" name="Text Box 12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66" name="Text Box 12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67" name="Text Box 12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68" name="Text Box 12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69" name="Text Box 12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70" name="Text Box 13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71" name="Text Box 13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72" name="Text Box 13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73" name="Text Box 13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74" name="Text Box 13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75" name="Text Box 13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76" name="Text Box 13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77" name="Text Box 13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78" name="Text Box 13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79" name="Text Box 13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80" name="Text Box 14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81" name="Text Box 14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82" name="Text Box 14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83" name="Text Box 14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84" name="Text Box 14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85" name="Text Box 14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86" name="Text Box 14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87" name="Text Box 14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88" name="Text Box 14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89" name="Text Box 14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90" name="Text Box 15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91" name="Text Box 15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92" name="Text Box 15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93" name="Text Box 15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94" name="Text Box 15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95" name="Text Box 15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96" name="Text Box 15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97" name="Text Box 15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98" name="Text Box 15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799" name="Text Box 15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00" name="Text Box 16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01" name="Text Box 16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02" name="Text Box 16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03" name="Text Box 16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04" name="Text Box 16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05" name="Text Box 16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06" name="Text Box 16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07" name="Text Box 16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08" name="Text Box 168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09" name="Text Box 169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10" name="Text Box 170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11" name="Text Box 171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12" name="Text Box 172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13" name="Text Box 173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14" name="Text Box 174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15" name="Text Box 175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16" name="Text Box 176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67</xdr:row>
      <xdr:rowOff>0</xdr:rowOff>
    </xdr:from>
    <xdr:to>
      <xdr:col>3</xdr:col>
      <xdr:colOff>76200</xdr:colOff>
      <xdr:row>67</xdr:row>
      <xdr:rowOff>173355</xdr:rowOff>
    </xdr:to>
    <xdr:sp>
      <xdr:nvSpPr>
        <xdr:cNvPr id="13817" name="Text Box 177"/>
        <xdr:cNvSpPr txBox="1">
          <a:spLocks noChangeArrowheads="1"/>
        </xdr:cNvSpPr>
      </xdr:nvSpPr>
      <xdr:spPr>
        <a:xfrm>
          <a:off x="1506220" y="1338834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18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19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20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21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22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23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24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25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26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27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28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29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30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31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32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33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34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35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36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37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38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39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40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41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42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43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44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45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46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47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48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49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50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51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52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53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54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55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56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57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58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59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60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61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62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63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64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65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66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67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68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69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70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71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72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73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74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75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76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77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78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79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80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81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82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83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84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85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86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87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88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89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90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91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92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93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94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95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96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97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98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899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00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01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02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03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04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05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06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07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08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09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10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11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12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13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14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15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16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17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18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19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20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21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22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23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24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25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26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27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28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29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30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31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32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33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34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35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36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37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38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39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40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41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42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43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44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45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46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47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48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49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50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51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52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53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54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55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56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57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58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59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60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61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62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63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64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65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66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67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68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69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70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71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72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73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74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75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76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77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78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79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80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81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82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83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84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85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86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87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88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89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90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91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92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93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94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95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96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97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98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3999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00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01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02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03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04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05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06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07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08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09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10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11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12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13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14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15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16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17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18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19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20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21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22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23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24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25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26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27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28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29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30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31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32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33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34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35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36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37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38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39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40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41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42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43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44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45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46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47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48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49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50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51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52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53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54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55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56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57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58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59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60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61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62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63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64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65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66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67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68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69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70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71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72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73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74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75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76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77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78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79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80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81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82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83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84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85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86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87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88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89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90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91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92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93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94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95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96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97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98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099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00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01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02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03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04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05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06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07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08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09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10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11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12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13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14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15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16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17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18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19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20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21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22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23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24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25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26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27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28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29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30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31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32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33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34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35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36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37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38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39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40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41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42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43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44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45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46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47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48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49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50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51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52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53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54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55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56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57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58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59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60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61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62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63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64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65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66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67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68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69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70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71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72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73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74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75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76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77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78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79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80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81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82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83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84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85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86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87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88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89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90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91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92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93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94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95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96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97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98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199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00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01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02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03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04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05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06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07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08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09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10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11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12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13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14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15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16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17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18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19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20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21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22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23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24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25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26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27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28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29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30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31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32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33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34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35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36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37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38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39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40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41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42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43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44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45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46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47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48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49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50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51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52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53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54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55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56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57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58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59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60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61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62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63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64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65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66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67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68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69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70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71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72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73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74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75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76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77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78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79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80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81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82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83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84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85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86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87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88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89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90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91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92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93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94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95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96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97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98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299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00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01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02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03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04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05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06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07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08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09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10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11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12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13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14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15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16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17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18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19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20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21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22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23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24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25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26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27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28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29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30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31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32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33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34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35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36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37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38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39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40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41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42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43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44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45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46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47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48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49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50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51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52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53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54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55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56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57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58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59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60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61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62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63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64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65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66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67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68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69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70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71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72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73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74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75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76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77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78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79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80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81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82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83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84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85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86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87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88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89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90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91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92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93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94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95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96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97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98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399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00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01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02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03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04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05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06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07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08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09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10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11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12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13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14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15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16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17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18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19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20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21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22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23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24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25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26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27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28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29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30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31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32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33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34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35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36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37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38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39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40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41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42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43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44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45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46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47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48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49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50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51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52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53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54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55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56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57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58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59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60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61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62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63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64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65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66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67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68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69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70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71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72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73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74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75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76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77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78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79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80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81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82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83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84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85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86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87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88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89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90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91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92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93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94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95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96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97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98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499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00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01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02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03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04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05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06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07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08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09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10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11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12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13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14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15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16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17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18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19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20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21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22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23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24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25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26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27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28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29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30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31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32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33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34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35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36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37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38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39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40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41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42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43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44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45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46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47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48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49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50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51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52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53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54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55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56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57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58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59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60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61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62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63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64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65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66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67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68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69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70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71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72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73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74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75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76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77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78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79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80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81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82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83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84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85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86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87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88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89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90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91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92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93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94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95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96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97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98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599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00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01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02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03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04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05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06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07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08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09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10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11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12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13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14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15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16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17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18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19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20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21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22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23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24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25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26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27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28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29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30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31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32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33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34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35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36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37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38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39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40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41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42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43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44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45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46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47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48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49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50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51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52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53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54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55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56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57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58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59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60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61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62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63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64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65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66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67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68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69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70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71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72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73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74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75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76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77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78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79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80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81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82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83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84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85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86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87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88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89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90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91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92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93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94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95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96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97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98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699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00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01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02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03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04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05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06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07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08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09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10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11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12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13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14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15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16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17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18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19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20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21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22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23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24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25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26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27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28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29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30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31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32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33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34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35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36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37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38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39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40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41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42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43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44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45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46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47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48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49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50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51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52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53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54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55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56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57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58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59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60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61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62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63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64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65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66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67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68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69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70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71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72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73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74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75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76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77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78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79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80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81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82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83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84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85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86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87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88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89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90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91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92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93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94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95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96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97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98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799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00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01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02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03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04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05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06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07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08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09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10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11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12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13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14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15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16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17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18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19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20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21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22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23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24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25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26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27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28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29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30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31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32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33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34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35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36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37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38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39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40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41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42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43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44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45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46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47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48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49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50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51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52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53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54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55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56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57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58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59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60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61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62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63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64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65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66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67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68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69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70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71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72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73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74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75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76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77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78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79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80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81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82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83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84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85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86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87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88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89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90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91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92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93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94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95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96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97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98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899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00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01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02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03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04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05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06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07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08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09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10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11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12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13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14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15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16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17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18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19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20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21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22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23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24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25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26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27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28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29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30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31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32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33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34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35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36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37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38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39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40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41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42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43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44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45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46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47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48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49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50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51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52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53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54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55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56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57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58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59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60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61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62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63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64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65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66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67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68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69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70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71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72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73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74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75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76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77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78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79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80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81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82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83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84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85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86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87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88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89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90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91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92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93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94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95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96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97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98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4999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00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01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02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03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04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05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06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07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08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09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10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11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12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13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14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15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16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17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18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19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20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21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22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23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24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25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26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27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28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29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30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31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32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33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34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35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36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37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38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39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40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41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42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43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44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45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46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47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48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49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50" name="Text Box 1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51" name="Text Box 1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52" name="Text Box 1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53" name="Text Box 1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54" name="Text Box 1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55" name="Text Box 1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56" name="Text Box 1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57" name="Text Box 1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58" name="Text Box 1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59" name="Text Box 1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60" name="Text Box 1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61" name="Text Box 1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62" name="Text Box 1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63" name="Text Box 1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64" name="Text Box 1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65" name="Text Box 1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66" name="Text Box 1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67" name="Text Box 1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68" name="Text Box 1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69" name="Text Box 1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70" name="Text Box 1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71" name="Text Box 1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72" name="Text Box 2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73" name="Text Box 2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74" name="Text Box 2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75" name="Text Box 2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76" name="Text Box 2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77" name="Text Box 2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78" name="Text Box 2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79" name="Text Box 2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80" name="Text Box 2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81" name="Text Box 2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82" name="Text Box 2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83" name="Text Box 2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84" name="Text Box 2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85" name="Text Box 2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86" name="Text Box 2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87" name="Text Box 2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88" name="Text Box 2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89" name="Text Box 2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90" name="Text Box 2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91" name="Text Box 2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92" name="Text Box 2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93" name="Text Box 2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94" name="Text Box 2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95" name="Text Box 2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96" name="Text Box 2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97" name="Text Box 2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98" name="Text Box 2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099" name="Text Box 2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00" name="Text Box 2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01" name="Text Box 2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02" name="Text Box 2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03" name="Text Box 2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04" name="Text Box 2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05" name="Text Box 2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06" name="Text Box 2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07" name="Text Box 2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08" name="Text Box 2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09" name="Text Box 2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10" name="Text Box 2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11" name="Text Box 2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12" name="Text Box 2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13" name="Text Box 2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14" name="Text Box 2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15" name="Text Box 2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16" name="Text Box 2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17" name="Text Box 2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18" name="Text Box 2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19" name="Text Box 2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20" name="Text Box 2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21" name="Text Box 2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22" name="Text Box 2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23" name="Text Box 2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24" name="Text Box 2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25" name="Text Box 2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26" name="Text Box 2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27" name="Text Box 2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28" name="Text Box 2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29" name="Text Box 2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30" name="Text Box 2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31" name="Text Box 2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32" name="Text Box 2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33" name="Text Box 2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34" name="Text Box 2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35" name="Text Box 2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36" name="Text Box 2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37" name="Text Box 2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38" name="Text Box 2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39" name="Text Box 2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40" name="Text Box 2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41" name="Text Box 2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42" name="Text Box 2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43" name="Text Box 2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44" name="Text Box 2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45" name="Text Box 2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46" name="Text Box 2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47" name="Text Box 2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48" name="Text Box 2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49" name="Text Box 2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50" name="Text Box 2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51" name="Text Box 2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52" name="Text Box 2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53" name="Text Box 2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54" name="Text Box 2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55" name="Text Box 2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56" name="Text Box 2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57" name="Text Box 2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58" name="Text Box 2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59" name="Text Box 2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60" name="Text Box 2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61" name="Text Box 2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62" name="Text Box 2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63" name="Text Box 2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64" name="Text Box 2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65" name="Text Box 2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66" name="Text Box 2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67" name="Text Box 2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68" name="Text Box 2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69" name="Text Box 2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70" name="Text Box 2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71" name="Text Box 2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72" name="Text Box 3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73" name="Text Box 3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74" name="Text Box 3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75" name="Text Box 3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76" name="Text Box 3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77" name="Text Box 3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78" name="Text Box 3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79" name="Text Box 3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80" name="Text Box 3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81" name="Text Box 3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82" name="Text Box 3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83" name="Text Box 3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84" name="Text Box 3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85" name="Text Box 3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86" name="Text Box 3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87" name="Text Box 3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88" name="Text Box 3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89" name="Text Box 3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90" name="Text Box 3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91" name="Text Box 3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92" name="Text Box 3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93" name="Text Box 3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94" name="Text Box 3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95" name="Text Box 3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96" name="Text Box 3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97" name="Text Box 3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98" name="Text Box 3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199" name="Text Box 3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00" name="Text Box 3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01" name="Text Box 3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02" name="Text Box 3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03" name="Text Box 3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04" name="Text Box 3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05" name="Text Box 3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06" name="Text Box 3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07" name="Text Box 3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08" name="Text Box 3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09" name="Text Box 3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10" name="Text Box 3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11" name="Text Box 3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12" name="Text Box 3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13" name="Text Box 3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14" name="Text Box 3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15" name="Text Box 3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16" name="Text Box 3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17" name="Text Box 3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18" name="Text Box 3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19" name="Text Box 3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20" name="Text Box 3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21" name="Text Box 3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22" name="Text Box 3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23" name="Text Box 3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24" name="Text Box 3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25" name="Text Box 3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26" name="Text Box 3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27" name="Text Box 3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28" name="Text Box 3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29" name="Text Box 3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30" name="Text Box 3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31" name="Text Box 3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32" name="Text Box 3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33" name="Text Box 3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34" name="Text Box 3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35" name="Text Box 3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36" name="Text Box 3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37" name="Text Box 3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38" name="Text Box 3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39" name="Text Box 3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40" name="Text Box 3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41" name="Text Box 3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42" name="Text Box 3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43" name="Text Box 3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44" name="Text Box 3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45" name="Text Box 3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46" name="Text Box 3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47" name="Text Box 3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48" name="Text Box 3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49" name="Text Box 3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50" name="Text Box 3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51" name="Text Box 3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52" name="Text Box 3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53" name="Text Box 3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54" name="Text Box 3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55" name="Text Box 3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56" name="Text Box 3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57" name="Text Box 3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58" name="Text Box 3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59" name="Text Box 3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60" name="Text Box 3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61" name="Text Box 3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62" name="Text Box 3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63" name="Text Box 3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64" name="Text Box 3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65" name="Text Box 3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66" name="Text Box 3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67" name="Text Box 3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68" name="Text Box 3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69" name="Text Box 3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70" name="Text Box 3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71" name="Text Box 3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72" name="Text Box 4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73" name="Text Box 4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74" name="Text Box 4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75" name="Text Box 4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76" name="Text Box 4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77" name="Text Box 4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78" name="Text Box 4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79" name="Text Box 4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80" name="Text Box 4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81" name="Text Box 4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82" name="Text Box 4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83" name="Text Box 4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84" name="Text Box 4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85" name="Text Box 4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86" name="Text Box 4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87" name="Text Box 4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88" name="Text Box 4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89" name="Text Box 4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90" name="Text Box 4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91" name="Text Box 4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92" name="Text Box 4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93" name="Text Box 4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94" name="Text Box 4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95" name="Text Box 4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96" name="Text Box 4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97" name="Text Box 4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98" name="Text Box 4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299" name="Text Box 4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00" name="Text Box 4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01" name="Text Box 4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02" name="Text Box 4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03" name="Text Box 4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04" name="Text Box 4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05" name="Text Box 4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06" name="Text Box 4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07" name="Text Box 4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08" name="Text Box 4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09" name="Text Box 4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10" name="Text Box 4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11" name="Text Box 4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12" name="Text Box 4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13" name="Text Box 4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14" name="Text Box 4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15" name="Text Box 4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16" name="Text Box 4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17" name="Text Box 4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18" name="Text Box 4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19" name="Text Box 4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20" name="Text Box 4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21" name="Text Box 4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22" name="Text Box 4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23" name="Text Box 4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24" name="Text Box 4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25" name="Text Box 4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26" name="Text Box 4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27" name="Text Box 4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28" name="Text Box 4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29" name="Text Box 4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30" name="Text Box 4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31" name="Text Box 4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32" name="Text Box 4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33" name="Text Box 4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34" name="Text Box 4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35" name="Text Box 4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36" name="Text Box 4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37" name="Text Box 4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38" name="Text Box 4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39" name="Text Box 4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40" name="Text Box 4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41" name="Text Box 4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42" name="Text Box 4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43" name="Text Box 4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44" name="Text Box 4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45" name="Text Box 4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46" name="Text Box 4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47" name="Text Box 4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48" name="Text Box 4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49" name="Text Box 4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50" name="Text Box 4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51" name="Text Box 4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52" name="Text Box 4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53" name="Text Box 4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54" name="Text Box 4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55" name="Text Box 4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56" name="Text Box 4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57" name="Text Box 4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58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59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60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61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62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63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64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65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66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67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68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69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70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71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72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73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74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75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76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77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78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79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80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81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82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83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84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85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86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87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88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89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90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91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92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93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94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95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96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97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98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399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00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01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02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03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04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05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06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07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08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09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10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11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12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13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14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15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16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17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18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19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20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21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22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23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24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25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26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27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28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29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30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31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32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33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34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35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36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37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38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39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40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41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42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43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44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45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46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47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48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49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50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51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52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53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54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55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56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57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58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59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60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61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62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63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64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65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66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67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68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69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70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71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72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73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74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75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76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77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78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79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80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81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82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83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84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85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86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87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88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89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90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91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92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93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94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95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96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97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98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499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00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01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02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03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04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05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06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07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08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09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10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11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12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13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14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15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16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17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18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19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20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21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22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23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24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25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26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27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28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29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30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31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32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33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34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35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36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37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38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39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40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41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42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43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44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45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46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47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48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49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50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51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52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53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54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55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56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57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58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59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60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61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62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63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64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65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66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67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68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69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70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71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72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73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74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75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76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77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78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79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80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81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82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83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84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85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86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87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88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89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90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91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92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93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94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95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96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97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98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599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00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01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02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03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04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05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06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07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08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09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10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11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12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13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14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15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16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17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18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19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20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21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22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23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24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25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26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27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28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29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30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31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32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33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34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35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36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37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38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39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40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41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42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43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44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45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46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47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48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49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50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51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52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53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54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55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56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57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58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59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60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61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62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63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64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65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66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67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68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69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70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71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72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73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74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75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76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77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78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79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80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81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82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83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84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85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86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87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88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89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90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91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92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93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94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95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96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97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98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699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00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01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02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03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04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05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06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07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08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09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10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11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12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13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14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15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16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17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18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19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20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21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22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23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24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25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26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27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28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29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30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31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32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33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34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35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36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37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38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39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40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41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42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43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44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45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46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47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48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49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50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51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52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53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54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55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56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57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58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59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60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61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62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63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64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65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66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67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68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69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70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71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72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73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74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75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76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77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78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79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80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81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82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83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84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85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86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87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88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89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90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91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92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93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94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95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96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97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98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799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00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01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02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03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04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05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06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07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08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09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10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11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12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13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14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15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16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17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18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19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20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21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22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23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24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25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26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27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28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29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30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31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32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33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34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35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36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37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38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39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40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41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42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43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44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45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46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47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48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49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50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51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52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53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54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55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56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57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58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59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60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61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62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63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64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65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66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67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68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69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70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71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72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73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74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75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76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77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78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79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80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81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82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83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84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85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86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87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88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89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90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91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92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93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94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95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96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97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98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899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00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01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02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03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04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05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06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07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08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09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10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11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12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13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14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15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16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17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18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19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20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21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22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23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24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25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26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27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28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29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30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31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32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33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34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35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36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37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38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39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40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41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42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43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44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45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46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47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48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49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50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51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52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53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54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55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56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57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58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59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60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61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62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63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64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65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66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67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68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69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70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71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72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73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74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75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76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77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78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79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80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81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82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83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84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85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86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87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88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89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90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91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92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93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94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95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96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97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98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5999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00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01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02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03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04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05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06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07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08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09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10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11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12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13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14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15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16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17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18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19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20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21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22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23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24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25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26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27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28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29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30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31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32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33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34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35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36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37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38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39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40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41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42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43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44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45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46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47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48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49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50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51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52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53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54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55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56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57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58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59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60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61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62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63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64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65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66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67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68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69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70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71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72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73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74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75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76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77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78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79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80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81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82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83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84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85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86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87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88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89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90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91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92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93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94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95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96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97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98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099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00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01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02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03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04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05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06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07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08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09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10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11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12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13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14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15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16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17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18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19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20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21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22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23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24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25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26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27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28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29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30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31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32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33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34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35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36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37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38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39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40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41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42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43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44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45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46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47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48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49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50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51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52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53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54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55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56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57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58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59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60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61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62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63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64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65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66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67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68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69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70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71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72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73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74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75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76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77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78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79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80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81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82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83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84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85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86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87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88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89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90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91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92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93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94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95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96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97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98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199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00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01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02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03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04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05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06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07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08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09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10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11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12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13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14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15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16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17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18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19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20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21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22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23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24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25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26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27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28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29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30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31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32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33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34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35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36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37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38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39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40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41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42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43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44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45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46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47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48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49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50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51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52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53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54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55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56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57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58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59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60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61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62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63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64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65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66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67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68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69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70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71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72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73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74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75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76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77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78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79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80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81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82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83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84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85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86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87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88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89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90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91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92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93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94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95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96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97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98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299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00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01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02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03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04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05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06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07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08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09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10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11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12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13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14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15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16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17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18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19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20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21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22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23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24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25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26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27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28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29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30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31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32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33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34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35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36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37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38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39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40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41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42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43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44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45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46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47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48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49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50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51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52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53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54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55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56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57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58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59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60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61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62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63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64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65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66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67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68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69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70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71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72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73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74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75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76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77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78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79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80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81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82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83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84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85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86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87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88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89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90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91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92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93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94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95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96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97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98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399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00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01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02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03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04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05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06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07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08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09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10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11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12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13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14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15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16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17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18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19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20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21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22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23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24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25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26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27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28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29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30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31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32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33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34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35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36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37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38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39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40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41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42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43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44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45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46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47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48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49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50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51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52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53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54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55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56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57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58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59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60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61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62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63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64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65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66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67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68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69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70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71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72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73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74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75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76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77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78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79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80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81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82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83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84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85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86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87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88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89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90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91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92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93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94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95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96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97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98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499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00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01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02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03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04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05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06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07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08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09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10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11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12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13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14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15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16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17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18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19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20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21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22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23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24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25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26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27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28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29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30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31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32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33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34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35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36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37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38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39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40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41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42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43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44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45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46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47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48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49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50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51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52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53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54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55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56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57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58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59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60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61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62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63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64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65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66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67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68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69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70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71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72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73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74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75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76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77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78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79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80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81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82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83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84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85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86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87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88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89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90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91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92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93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94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95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96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97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98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599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00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01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02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03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04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05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06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07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08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09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10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11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12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13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14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15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16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17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18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19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20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21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22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23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24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25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26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27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28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29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30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31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32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33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34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35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36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37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38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39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40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41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42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43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44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45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46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47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48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49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50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51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52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53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54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55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56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57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58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59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60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61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62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63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64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65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66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67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68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69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70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71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72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73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74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75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76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77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78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79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80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81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82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83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84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85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86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87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88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89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90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91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92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93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94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95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96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97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98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699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00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01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02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03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04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05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06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07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08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09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10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11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12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13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14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15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16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17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18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19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20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21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22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23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24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25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26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27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28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29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30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31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32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33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34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35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36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37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38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39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40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41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42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43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44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45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46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47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48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49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50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51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52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53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54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55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56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57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58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59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60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61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62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63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64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65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66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67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68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69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70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71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72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73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74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75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76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77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78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79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80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81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82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83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84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85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86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87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88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89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90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91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92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93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94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95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96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97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98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799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00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01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02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03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04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05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06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07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08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09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10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11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12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13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14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15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16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17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18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19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20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21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22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23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24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25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26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27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28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29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30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31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32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33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34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35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36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37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38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39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40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41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42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43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44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45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46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47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48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49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50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51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52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53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54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55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56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57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58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59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60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61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62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63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64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65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66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67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68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69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70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71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72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73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74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75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76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77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78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79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80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81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82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83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84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85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86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87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88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89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90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91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92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93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94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95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96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97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98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899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00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01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02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03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04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05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06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07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08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09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10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11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12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13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14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15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16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17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18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19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20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21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22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23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24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25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26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27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28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29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30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31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32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33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34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35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36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37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38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39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40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41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42" name="Text Box 1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43" name="Text Box 1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44" name="Text Box 1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45" name="Text Box 1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46" name="Text Box 1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47" name="Text Box 1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48" name="Text Box 1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49" name="Text Box 1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50" name="Text Box 1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51" name="Text Box 1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52" name="Text Box 1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53" name="Text Box 1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54" name="Text Box 1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55" name="Text Box 1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56" name="Text Box 1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57" name="Text Box 1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58" name="Text Box 1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59" name="Text Box 1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60" name="Text Box 1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61" name="Text Box 1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62" name="Text Box 1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63" name="Text Box 1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64" name="Text Box 2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65" name="Text Box 2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66" name="Text Box 2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67" name="Text Box 2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68" name="Text Box 2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69" name="Text Box 2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70" name="Text Box 2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71" name="Text Box 2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72" name="Text Box 2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73" name="Text Box 2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74" name="Text Box 2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75" name="Text Box 2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76" name="Text Box 2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77" name="Text Box 2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78" name="Text Box 2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79" name="Text Box 2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80" name="Text Box 2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81" name="Text Box 2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82" name="Text Box 2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83" name="Text Box 2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84" name="Text Box 2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85" name="Text Box 2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86" name="Text Box 2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87" name="Text Box 2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88" name="Text Box 2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89" name="Text Box 2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90" name="Text Box 2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91" name="Text Box 2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92" name="Text Box 2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93" name="Text Box 2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94" name="Text Box 2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95" name="Text Box 2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96" name="Text Box 2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97" name="Text Box 2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98" name="Text Box 2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6999" name="Text Box 2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00" name="Text Box 2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01" name="Text Box 2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02" name="Text Box 2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03" name="Text Box 2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04" name="Text Box 2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05" name="Text Box 2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06" name="Text Box 2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07" name="Text Box 2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08" name="Text Box 2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09" name="Text Box 2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10" name="Text Box 2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11" name="Text Box 2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12" name="Text Box 2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13" name="Text Box 2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14" name="Text Box 2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15" name="Text Box 2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16" name="Text Box 2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17" name="Text Box 2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18" name="Text Box 2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19" name="Text Box 2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20" name="Text Box 2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21" name="Text Box 2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22" name="Text Box 2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23" name="Text Box 2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24" name="Text Box 2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25" name="Text Box 2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26" name="Text Box 2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27" name="Text Box 2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28" name="Text Box 2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29" name="Text Box 2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30" name="Text Box 2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31" name="Text Box 2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32" name="Text Box 2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33" name="Text Box 2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34" name="Text Box 2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35" name="Text Box 2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36" name="Text Box 2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37" name="Text Box 2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38" name="Text Box 2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39" name="Text Box 2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40" name="Text Box 2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41" name="Text Box 2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42" name="Text Box 2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43" name="Text Box 2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44" name="Text Box 2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45" name="Text Box 2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46" name="Text Box 2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47" name="Text Box 2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48" name="Text Box 2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49" name="Text Box 2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50" name="Text Box 2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51" name="Text Box 2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52" name="Text Box 2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53" name="Text Box 2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54" name="Text Box 2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55" name="Text Box 2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56" name="Text Box 2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57" name="Text Box 2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58" name="Text Box 2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59" name="Text Box 2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60" name="Text Box 2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61" name="Text Box 2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62" name="Text Box 2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63" name="Text Box 2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64" name="Text Box 3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65" name="Text Box 3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66" name="Text Box 3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67" name="Text Box 3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68" name="Text Box 3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69" name="Text Box 3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70" name="Text Box 3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71" name="Text Box 3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72" name="Text Box 3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73" name="Text Box 3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74" name="Text Box 3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75" name="Text Box 3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76" name="Text Box 3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77" name="Text Box 3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78" name="Text Box 3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79" name="Text Box 3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80" name="Text Box 3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81" name="Text Box 3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82" name="Text Box 3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83" name="Text Box 3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84" name="Text Box 3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85" name="Text Box 3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86" name="Text Box 3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87" name="Text Box 3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88" name="Text Box 3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89" name="Text Box 3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90" name="Text Box 3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91" name="Text Box 3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92" name="Text Box 3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93" name="Text Box 3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94" name="Text Box 3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95" name="Text Box 3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96" name="Text Box 3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97" name="Text Box 3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98" name="Text Box 3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099" name="Text Box 3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00" name="Text Box 3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01" name="Text Box 3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02" name="Text Box 3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03" name="Text Box 3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04" name="Text Box 3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05" name="Text Box 3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06" name="Text Box 3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07" name="Text Box 3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08" name="Text Box 3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09" name="Text Box 3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10" name="Text Box 3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11" name="Text Box 3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12" name="Text Box 3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13" name="Text Box 3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14" name="Text Box 3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15" name="Text Box 3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16" name="Text Box 3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17" name="Text Box 3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18" name="Text Box 3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19" name="Text Box 3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20" name="Text Box 3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21" name="Text Box 3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22" name="Text Box 3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23" name="Text Box 3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24" name="Text Box 3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25" name="Text Box 3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26" name="Text Box 3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27" name="Text Box 3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28" name="Text Box 3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29" name="Text Box 3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30" name="Text Box 3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31" name="Text Box 3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32" name="Text Box 3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33" name="Text Box 3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34" name="Text Box 3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35" name="Text Box 3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36" name="Text Box 3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37" name="Text Box 3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38" name="Text Box 3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39" name="Text Box 3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40" name="Text Box 3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41" name="Text Box 3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42" name="Text Box 3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43" name="Text Box 3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44" name="Text Box 3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45" name="Text Box 3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46" name="Text Box 3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47" name="Text Box 3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48" name="Text Box 3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49" name="Text Box 3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50" name="Text Box 3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51" name="Text Box 3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52" name="Text Box 3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53" name="Text Box 3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54" name="Text Box 3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55" name="Text Box 3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56" name="Text Box 3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57" name="Text Box 3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58" name="Text Box 3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59" name="Text Box 3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60" name="Text Box 3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61" name="Text Box 3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62" name="Text Box 3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63" name="Text Box 3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64" name="Text Box 4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65" name="Text Box 4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66" name="Text Box 4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67" name="Text Box 4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68" name="Text Box 4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69" name="Text Box 4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70" name="Text Box 4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71" name="Text Box 4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72" name="Text Box 4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73" name="Text Box 4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74" name="Text Box 4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75" name="Text Box 4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76" name="Text Box 4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77" name="Text Box 4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78" name="Text Box 4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79" name="Text Box 4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80" name="Text Box 4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81" name="Text Box 4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82" name="Text Box 4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83" name="Text Box 4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84" name="Text Box 4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85" name="Text Box 4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86" name="Text Box 4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87" name="Text Box 4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88" name="Text Box 4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89" name="Text Box 4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90" name="Text Box 4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91" name="Text Box 4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92" name="Text Box 4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93" name="Text Box 4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94" name="Text Box 4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95" name="Text Box 4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96" name="Text Box 4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97" name="Text Box 4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98" name="Text Box 4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199" name="Text Box 4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00" name="Text Box 4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01" name="Text Box 4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02" name="Text Box 4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03" name="Text Box 4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04" name="Text Box 4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05" name="Text Box 4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06" name="Text Box 4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07" name="Text Box 4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08" name="Text Box 4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09" name="Text Box 4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10" name="Text Box 4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11" name="Text Box 4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12" name="Text Box 4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13" name="Text Box 4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14" name="Text Box 4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15" name="Text Box 4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16" name="Text Box 4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17" name="Text Box 4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18" name="Text Box 4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19" name="Text Box 4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20" name="Text Box 4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21" name="Text Box 4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22" name="Text Box 4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23" name="Text Box 4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24" name="Text Box 4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25" name="Text Box 4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26" name="Text Box 4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27" name="Text Box 4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28" name="Text Box 4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29" name="Text Box 4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30" name="Text Box 4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31" name="Text Box 4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32" name="Text Box 4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33" name="Text Box 4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34" name="Text Box 4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35" name="Text Box 4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36" name="Text Box 4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37" name="Text Box 4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38" name="Text Box 4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39" name="Text Box 4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40" name="Text Box 4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41" name="Text Box 4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42" name="Text Box 4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43" name="Text Box 4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44" name="Text Box 4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45" name="Text Box 4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46" name="Text Box 4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47" name="Text Box 4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48" name="Text Box 4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49" name="Text Box 4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50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51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52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53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54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55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56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57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58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59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60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61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62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63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64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65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66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67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68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69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70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71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72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73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74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75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76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77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78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79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80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81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82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83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84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85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86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87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88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89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90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91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92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93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94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95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96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97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98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299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00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01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02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03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04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05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06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07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08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09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10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11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12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13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14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15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16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17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18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19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20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21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22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23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24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25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26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27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28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29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30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31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32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33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34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35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36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37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38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39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40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41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42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43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44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45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46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47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48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49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50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51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52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53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54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55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56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57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58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59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60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61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62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63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64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65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66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67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68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69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70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71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72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73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74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75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76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77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78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79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80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81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82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83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84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85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86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87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88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89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90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91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92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93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94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95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96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97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98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399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00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01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02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03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04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05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06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07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08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09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10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11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12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13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14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15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16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17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18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19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20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21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22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23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24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25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26" name="Text Box 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27" name="Text Box 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28" name="Text Box 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29" name="Text Box 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30" name="Text Box 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31" name="Text Box 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32" name="Text Box 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33" name="Text Box 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34" name="Text Box 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35" name="Text Box 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36" name="Text Box 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37" name="Text Box 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38" name="Text Box 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39" name="Text Box 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40" name="Text Box 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41" name="Text Box 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42" name="Text Box 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43" name="Text Box 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44" name="Text Box 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45" name="Text Box 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46" name="Text Box 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47" name="Text Box 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48" name="Text Box 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49" name="Text Box 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50" name="Text Box 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51" name="Text Box 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52" name="Text Box 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53" name="Text Box 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54" name="Text Box 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55" name="Text Box 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56" name="Text Box 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57" name="Text Box 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58" name="Text Box 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59" name="Text Box 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60" name="Text Box 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61" name="Text Box 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62" name="Text Box 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63" name="Text Box 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64" name="Text Box 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65" name="Text Box 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66" name="Text Box 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67" name="Text Box 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68" name="Text Box 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69" name="Text Box 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70" name="Text Box 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71" name="Text Box 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72" name="Text Box 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73" name="Text Box 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74" name="Text Box 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75" name="Text Box 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76" name="Text Box 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77" name="Text Box 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78" name="Text Box 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79" name="Text Box 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80" name="Text Box 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81" name="Text Box 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82" name="Text Box 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83" name="Text Box 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84" name="Text Box 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85" name="Text Box 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86" name="Text Box 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87" name="Text Box 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88" name="Text Box 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89" name="Text Box 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90" name="Text Box 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91" name="Text Box 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92" name="Text Box 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93" name="Text Box 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94" name="Text Box 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95" name="Text Box 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96" name="Text Box 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97" name="Text Box 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98" name="Text Box 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499" name="Text Box 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00" name="Text Box 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01" name="Text Box 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02" name="Text Box 7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03" name="Text Box 7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04" name="Text Box 8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05" name="Text Box 8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06" name="Text Box 8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07" name="Text Box 8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08" name="Text Box 8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09" name="Text Box 8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10" name="Text Box 8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11" name="Text Box 8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12" name="Text Box 8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13" name="Text Box 8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14" name="Text Box 9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15" name="Text Box 9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16" name="Text Box 9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17" name="Text Box 9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18" name="Text Box 9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19" name="Text Box 9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20" name="Text Box 9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21" name="Text Box 9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22" name="Text Box 9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23" name="Text Box 9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24" name="Text Box 10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25" name="Text Box 10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26" name="Text Box 10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27" name="Text Box 10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28" name="Text Box 10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29" name="Text Box 10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30" name="Text Box 10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31" name="Text Box 10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32" name="Text Box 10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33" name="Text Box 10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34" name="Text Box 11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35" name="Text Box 11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36" name="Text Box 11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37" name="Text Box 11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38" name="Text Box 11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39" name="Text Box 11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40" name="Text Box 11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41" name="Text Box 11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42" name="Text Box 11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43" name="Text Box 11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44" name="Text Box 12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45" name="Text Box 12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46" name="Text Box 12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47" name="Text Box 12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48" name="Text Box 12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49" name="Text Box 12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50" name="Text Box 12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51" name="Text Box 12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52" name="Text Box 12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53" name="Text Box 12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54" name="Text Box 13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55" name="Text Box 13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56" name="Text Box 13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57" name="Text Box 13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58" name="Text Box 13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59" name="Text Box 13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60" name="Text Box 13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61" name="Text Box 13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62" name="Text Box 13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63" name="Text Box 13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64" name="Text Box 14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65" name="Text Box 14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66" name="Text Box 14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67" name="Text Box 14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68" name="Text Box 14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69" name="Text Box 14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70" name="Text Box 14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71" name="Text Box 14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72" name="Text Box 14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73" name="Text Box 14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74" name="Text Box 15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75" name="Text Box 15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76" name="Text Box 15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77" name="Text Box 15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78" name="Text Box 15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79" name="Text Box 15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80" name="Text Box 15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81" name="Text Box 15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82" name="Text Box 15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83" name="Text Box 15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84" name="Text Box 16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85" name="Text Box 16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86" name="Text Box 16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87" name="Text Box 16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88" name="Text Box 16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89" name="Text Box 16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90" name="Text Box 16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91" name="Text Box 16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92" name="Text Box 168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93" name="Text Box 169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94" name="Text Box 170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95" name="Text Box 171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96" name="Text Box 172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97" name="Text Box 173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98" name="Text Box 174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599" name="Text Box 175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600" name="Text Box 176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70</xdr:row>
      <xdr:rowOff>0</xdr:rowOff>
    </xdr:from>
    <xdr:to>
      <xdr:col>3</xdr:col>
      <xdr:colOff>76200</xdr:colOff>
      <xdr:row>70</xdr:row>
      <xdr:rowOff>173355</xdr:rowOff>
    </xdr:to>
    <xdr:sp>
      <xdr:nvSpPr>
        <xdr:cNvPr id="17601" name="Text Box 177"/>
        <xdr:cNvSpPr txBox="1">
          <a:spLocks noChangeArrowheads="1"/>
        </xdr:cNvSpPr>
      </xdr:nvSpPr>
      <xdr:spPr>
        <a:xfrm>
          <a:off x="1506220" y="1393698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02" name="Text Box 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03" name="Text Box 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04" name="Text Box 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05" name="Text Box 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06" name="Text Box 5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07" name="Text Box 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08" name="Text Box 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09" name="Text Box 8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10" name="Text Box 9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11" name="Text Box 10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12" name="Text Box 1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13" name="Text Box 1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14" name="Text Box 1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15" name="Text Box 1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16" name="Text Box 15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17" name="Text Box 1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18" name="Text Box 1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19" name="Text Box 18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20" name="Text Box 19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21" name="Text Box 20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22" name="Text Box 2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23" name="Text Box 2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24" name="Text Box 2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25" name="Text Box 2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26" name="Text Box 25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27" name="Text Box 2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28" name="Text Box 2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29" name="Text Box 28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30" name="Text Box 29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31" name="Text Box 30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32" name="Text Box 3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33" name="Text Box 3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34" name="Text Box 3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35" name="Text Box 3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36" name="Text Box 35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37" name="Text Box 3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38" name="Text Box 3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39" name="Text Box 38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40" name="Text Box 39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41" name="Text Box 40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42" name="Text Box 4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43" name="Text Box 4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44" name="Text Box 4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45" name="Text Box 4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46" name="Text Box 4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47" name="Text Box 4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48" name="Text Box 48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49" name="Text Box 49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50" name="Text Box 50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51" name="Text Box 5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52" name="Text Box 5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53" name="Text Box 5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54" name="Text Box 5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55" name="Text Box 55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56" name="Text Box 5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57" name="Text Box 5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58" name="Text Box 58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59" name="Text Box 59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60" name="Text Box 60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61" name="Text Box 6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62" name="Text Box 6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63" name="Text Box 6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64" name="Text Box 6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65" name="Text Box 65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66" name="Text Box 6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67" name="Text Box 6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68" name="Text Box 68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69" name="Text Box 69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70" name="Text Box 70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71" name="Text Box 7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72" name="Text Box 7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73" name="Text Box 7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74" name="Text Box 7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75" name="Text Box 75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76" name="Text Box 7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77" name="Text Box 7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78" name="Text Box 78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79" name="Text Box 79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80" name="Text Box 80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81" name="Text Box 8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82" name="Text Box 8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83" name="Text Box 8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84" name="Text Box 8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85" name="Text Box 85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86" name="Text Box 8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87" name="Text Box 8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88" name="Text Box 88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89" name="Text Box 89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90" name="Text Box 90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91" name="Text Box 9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92" name="Text Box 9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93" name="Text Box 9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94" name="Text Box 9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95" name="Text Box 95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96" name="Text Box 9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97" name="Text Box 9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98" name="Text Box 98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699" name="Text Box 99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00" name="Text Box 100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01" name="Text Box 10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02" name="Text Box 10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03" name="Text Box 10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04" name="Text Box 10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05" name="Text Box 105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06" name="Text Box 10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07" name="Text Box 10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08" name="Text Box 108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09" name="Text Box 109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10" name="Text Box 110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11" name="Text Box 11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12" name="Text Box 11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13" name="Text Box 11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14" name="Text Box 11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15" name="Text Box 115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16" name="Text Box 11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17" name="Text Box 11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18" name="Text Box 118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19" name="Text Box 119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20" name="Text Box 120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21" name="Text Box 12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22" name="Text Box 12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23" name="Text Box 12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24" name="Text Box 12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25" name="Text Box 125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26" name="Text Box 12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27" name="Text Box 12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28" name="Text Box 128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29" name="Text Box 129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30" name="Text Box 130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31" name="Text Box 13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32" name="Text Box 13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33" name="Text Box 13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34" name="Text Box 13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35" name="Text Box 135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36" name="Text Box 13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37" name="Text Box 13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38" name="Text Box 138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39" name="Text Box 139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40" name="Text Box 140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41" name="Text Box 14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42" name="Text Box 14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43" name="Text Box 14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44" name="Text Box 14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45" name="Text Box 145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46" name="Text Box 14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47" name="Text Box 14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48" name="Text Box 148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49" name="Text Box 149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50" name="Text Box 150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51" name="Text Box 15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52" name="Text Box 15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53" name="Text Box 15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54" name="Text Box 15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55" name="Text Box 155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56" name="Text Box 15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57" name="Text Box 15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58" name="Text Box 158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59" name="Text Box 159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60" name="Text Box 160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61" name="Text Box 16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62" name="Text Box 16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63" name="Text Box 16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64" name="Text Box 16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65" name="Text Box 165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66" name="Text Box 16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67" name="Text Box 16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68" name="Text Box 168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69" name="Text Box 169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70" name="Text Box 170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71" name="Text Box 171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72" name="Text Box 172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73" name="Text Box 173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74" name="Text Box 174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75" name="Text Box 175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76" name="Text Box 176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13</xdr:row>
      <xdr:rowOff>0</xdr:rowOff>
    </xdr:from>
    <xdr:ext cx="76200" cy="171450"/>
    <xdr:sp>
      <xdr:nvSpPr>
        <xdr:cNvPr id="17777" name="Text Box 177"/>
        <xdr:cNvSpPr txBox="1">
          <a:spLocks noChangeArrowheads="1"/>
        </xdr:cNvSpPr>
      </xdr:nvSpPr>
      <xdr:spPr>
        <a:xfrm>
          <a:off x="1506220" y="3289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78" name="Text Box 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79" name="Text Box 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80" name="Text Box 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81" name="Text Box 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82" name="Text Box 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83" name="Text Box 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84" name="Text Box 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85" name="Text Box 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86" name="Text Box 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87" name="Text Box 1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88" name="Text Box 1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89" name="Text Box 1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90" name="Text Box 1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91" name="Text Box 1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92" name="Text Box 1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93" name="Text Box 1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94" name="Text Box 1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95" name="Text Box 1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96" name="Text Box 1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97" name="Text Box 2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98" name="Text Box 2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799" name="Text Box 2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00" name="Text Box 2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01" name="Text Box 2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02" name="Text Box 2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03" name="Text Box 2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04" name="Text Box 2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05" name="Text Box 2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06" name="Text Box 2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07" name="Text Box 3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08" name="Text Box 3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09" name="Text Box 3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10" name="Text Box 3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11" name="Text Box 3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12" name="Text Box 3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13" name="Text Box 3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14" name="Text Box 3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15" name="Text Box 3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16" name="Text Box 3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17" name="Text Box 4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18" name="Text Box 4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19" name="Text Box 4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20" name="Text Box 4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21" name="Text Box 4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22" name="Text Box 4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23" name="Text Box 4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24" name="Text Box 4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25" name="Text Box 4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26" name="Text Box 5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27" name="Text Box 5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28" name="Text Box 5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29" name="Text Box 5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30" name="Text Box 5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31" name="Text Box 5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32" name="Text Box 5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33" name="Text Box 5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34" name="Text Box 5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35" name="Text Box 5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36" name="Text Box 6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37" name="Text Box 6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38" name="Text Box 6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39" name="Text Box 6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40" name="Text Box 6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41" name="Text Box 6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42" name="Text Box 6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43" name="Text Box 6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44" name="Text Box 6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45" name="Text Box 6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46" name="Text Box 7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47" name="Text Box 7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48" name="Text Box 7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49" name="Text Box 7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50" name="Text Box 7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51" name="Text Box 7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52" name="Text Box 7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53" name="Text Box 7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54" name="Text Box 7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55" name="Text Box 7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56" name="Text Box 8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57" name="Text Box 8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58" name="Text Box 8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59" name="Text Box 8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60" name="Text Box 8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61" name="Text Box 8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62" name="Text Box 8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63" name="Text Box 8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64" name="Text Box 8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65" name="Text Box 8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66" name="Text Box 9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67" name="Text Box 9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68" name="Text Box 9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69" name="Text Box 9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70" name="Text Box 9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71" name="Text Box 9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72" name="Text Box 9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73" name="Text Box 9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74" name="Text Box 9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75" name="Text Box 9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76" name="Text Box 10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77" name="Text Box 10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78" name="Text Box 10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79" name="Text Box 10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80" name="Text Box 10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81" name="Text Box 10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82" name="Text Box 10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83" name="Text Box 10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84" name="Text Box 10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85" name="Text Box 10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86" name="Text Box 11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87" name="Text Box 11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88" name="Text Box 11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89" name="Text Box 11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90" name="Text Box 11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91" name="Text Box 11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92" name="Text Box 11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93" name="Text Box 11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94" name="Text Box 11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95" name="Text Box 11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96" name="Text Box 12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97" name="Text Box 12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98" name="Text Box 12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899" name="Text Box 12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00" name="Text Box 12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01" name="Text Box 12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02" name="Text Box 12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03" name="Text Box 12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04" name="Text Box 12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05" name="Text Box 12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06" name="Text Box 13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07" name="Text Box 13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08" name="Text Box 13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09" name="Text Box 13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10" name="Text Box 13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11" name="Text Box 13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12" name="Text Box 13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13" name="Text Box 13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14" name="Text Box 13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15" name="Text Box 13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16" name="Text Box 14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17" name="Text Box 14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18" name="Text Box 14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19" name="Text Box 14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20" name="Text Box 14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21" name="Text Box 14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22" name="Text Box 14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23" name="Text Box 14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24" name="Text Box 14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25" name="Text Box 14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26" name="Text Box 15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27" name="Text Box 15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28" name="Text Box 15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29" name="Text Box 15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30" name="Text Box 15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31" name="Text Box 15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32" name="Text Box 15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33" name="Text Box 15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34" name="Text Box 15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35" name="Text Box 15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36" name="Text Box 16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37" name="Text Box 16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38" name="Text Box 16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39" name="Text Box 16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40" name="Text Box 16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41" name="Text Box 16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42" name="Text Box 16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43" name="Text Box 16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44" name="Text Box 16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45" name="Text Box 16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46" name="Text Box 17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47" name="Text Box 17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48" name="Text Box 17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49" name="Text Box 17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50" name="Text Box 17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51" name="Text Box 17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52" name="Text Box 17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53" name="Text Box 17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54" name="Text Box 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55" name="Text Box 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56" name="Text Box 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57" name="Text Box 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58" name="Text Box 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59" name="Text Box 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60" name="Text Box 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61" name="Text Box 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62" name="Text Box 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63" name="Text Box 1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64" name="Text Box 1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65" name="Text Box 1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66" name="Text Box 1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67" name="Text Box 1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68" name="Text Box 1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69" name="Text Box 1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70" name="Text Box 1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71" name="Text Box 1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72" name="Text Box 1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73" name="Text Box 2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74" name="Text Box 2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75" name="Text Box 2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76" name="Text Box 2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77" name="Text Box 2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78" name="Text Box 2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79" name="Text Box 2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80" name="Text Box 2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81" name="Text Box 2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82" name="Text Box 2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83" name="Text Box 3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84" name="Text Box 3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85" name="Text Box 3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86" name="Text Box 3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87" name="Text Box 3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88" name="Text Box 3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89" name="Text Box 3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90" name="Text Box 3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91" name="Text Box 3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92" name="Text Box 3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93" name="Text Box 4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94" name="Text Box 4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95" name="Text Box 4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96" name="Text Box 4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97" name="Text Box 4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98" name="Text Box 4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7999" name="Text Box 4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00" name="Text Box 4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01" name="Text Box 4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02" name="Text Box 5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03" name="Text Box 5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04" name="Text Box 5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05" name="Text Box 5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06" name="Text Box 5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07" name="Text Box 5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08" name="Text Box 5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09" name="Text Box 5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10" name="Text Box 5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11" name="Text Box 5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12" name="Text Box 6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13" name="Text Box 6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14" name="Text Box 6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15" name="Text Box 6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16" name="Text Box 6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17" name="Text Box 6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18" name="Text Box 6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19" name="Text Box 6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20" name="Text Box 6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21" name="Text Box 6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22" name="Text Box 7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23" name="Text Box 7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24" name="Text Box 7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25" name="Text Box 7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26" name="Text Box 7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27" name="Text Box 7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28" name="Text Box 7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29" name="Text Box 7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30" name="Text Box 7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31" name="Text Box 7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32" name="Text Box 8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33" name="Text Box 8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34" name="Text Box 8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35" name="Text Box 8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36" name="Text Box 8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37" name="Text Box 8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38" name="Text Box 8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39" name="Text Box 8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40" name="Text Box 8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41" name="Text Box 8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42" name="Text Box 9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43" name="Text Box 9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44" name="Text Box 9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45" name="Text Box 9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46" name="Text Box 9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47" name="Text Box 9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48" name="Text Box 9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49" name="Text Box 9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50" name="Text Box 9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51" name="Text Box 9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52" name="Text Box 10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53" name="Text Box 10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54" name="Text Box 10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55" name="Text Box 10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56" name="Text Box 10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57" name="Text Box 10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58" name="Text Box 10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59" name="Text Box 10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60" name="Text Box 10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61" name="Text Box 10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62" name="Text Box 11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63" name="Text Box 11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64" name="Text Box 11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65" name="Text Box 11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66" name="Text Box 11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67" name="Text Box 11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68" name="Text Box 11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69" name="Text Box 11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70" name="Text Box 11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71" name="Text Box 11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72" name="Text Box 12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73" name="Text Box 12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74" name="Text Box 12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75" name="Text Box 12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76" name="Text Box 12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77" name="Text Box 12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78" name="Text Box 12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79" name="Text Box 12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80" name="Text Box 12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81" name="Text Box 12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82" name="Text Box 13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83" name="Text Box 13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84" name="Text Box 13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85" name="Text Box 13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86" name="Text Box 13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87" name="Text Box 13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88" name="Text Box 13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89" name="Text Box 13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90" name="Text Box 13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91" name="Text Box 13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92" name="Text Box 14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93" name="Text Box 14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94" name="Text Box 14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95" name="Text Box 14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96" name="Text Box 14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97" name="Text Box 14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98" name="Text Box 14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099" name="Text Box 14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00" name="Text Box 14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01" name="Text Box 14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02" name="Text Box 15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03" name="Text Box 15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04" name="Text Box 15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05" name="Text Box 15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06" name="Text Box 15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07" name="Text Box 15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08" name="Text Box 15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09" name="Text Box 15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10" name="Text Box 15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11" name="Text Box 15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12" name="Text Box 16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13" name="Text Box 16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14" name="Text Box 16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15" name="Text Box 16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16" name="Text Box 16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17" name="Text Box 16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18" name="Text Box 16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19" name="Text Box 16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20" name="Text Box 16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21" name="Text Box 16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22" name="Text Box 17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23" name="Text Box 17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24" name="Text Box 17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25" name="Text Box 17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26" name="Text Box 17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27" name="Text Box 17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28" name="Text Box 17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29" name="Text Box 17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30" name="Text Box 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31" name="Text Box 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32" name="Text Box 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33" name="Text Box 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34" name="Text Box 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35" name="Text Box 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36" name="Text Box 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37" name="Text Box 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38" name="Text Box 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39" name="Text Box 1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40" name="Text Box 1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41" name="Text Box 1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42" name="Text Box 1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43" name="Text Box 1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44" name="Text Box 1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45" name="Text Box 1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46" name="Text Box 1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47" name="Text Box 1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48" name="Text Box 1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49" name="Text Box 2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50" name="Text Box 2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51" name="Text Box 2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52" name="Text Box 2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53" name="Text Box 2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54" name="Text Box 2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55" name="Text Box 2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56" name="Text Box 2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57" name="Text Box 2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58" name="Text Box 2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59" name="Text Box 3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60" name="Text Box 3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61" name="Text Box 3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62" name="Text Box 3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63" name="Text Box 3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64" name="Text Box 3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65" name="Text Box 3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66" name="Text Box 3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67" name="Text Box 3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68" name="Text Box 3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69" name="Text Box 4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70" name="Text Box 4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71" name="Text Box 4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72" name="Text Box 4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73" name="Text Box 4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74" name="Text Box 4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75" name="Text Box 4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76" name="Text Box 4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77" name="Text Box 4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78" name="Text Box 5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79" name="Text Box 5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80" name="Text Box 5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81" name="Text Box 5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82" name="Text Box 5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83" name="Text Box 5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84" name="Text Box 5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85" name="Text Box 5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86" name="Text Box 5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87" name="Text Box 5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88" name="Text Box 6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89" name="Text Box 6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90" name="Text Box 6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91" name="Text Box 6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92" name="Text Box 6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93" name="Text Box 6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94" name="Text Box 6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95" name="Text Box 6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96" name="Text Box 6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97" name="Text Box 6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98" name="Text Box 7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199" name="Text Box 7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00" name="Text Box 7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01" name="Text Box 7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02" name="Text Box 7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03" name="Text Box 7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04" name="Text Box 7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05" name="Text Box 7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06" name="Text Box 7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07" name="Text Box 7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08" name="Text Box 8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09" name="Text Box 8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10" name="Text Box 8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11" name="Text Box 8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12" name="Text Box 8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13" name="Text Box 8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14" name="Text Box 8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15" name="Text Box 8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16" name="Text Box 8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17" name="Text Box 8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18" name="Text Box 9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19" name="Text Box 9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20" name="Text Box 9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21" name="Text Box 9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22" name="Text Box 9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23" name="Text Box 9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24" name="Text Box 9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25" name="Text Box 9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26" name="Text Box 9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27" name="Text Box 9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28" name="Text Box 10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29" name="Text Box 10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30" name="Text Box 10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31" name="Text Box 10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32" name="Text Box 10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33" name="Text Box 10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34" name="Text Box 10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35" name="Text Box 10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36" name="Text Box 10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37" name="Text Box 10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38" name="Text Box 11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39" name="Text Box 11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40" name="Text Box 11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41" name="Text Box 11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42" name="Text Box 11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43" name="Text Box 11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44" name="Text Box 11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45" name="Text Box 11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46" name="Text Box 11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47" name="Text Box 11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48" name="Text Box 12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49" name="Text Box 12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50" name="Text Box 12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51" name="Text Box 12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52" name="Text Box 12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53" name="Text Box 12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54" name="Text Box 12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55" name="Text Box 12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56" name="Text Box 12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57" name="Text Box 12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58" name="Text Box 13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59" name="Text Box 13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60" name="Text Box 13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61" name="Text Box 13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62" name="Text Box 13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63" name="Text Box 13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64" name="Text Box 13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65" name="Text Box 13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66" name="Text Box 13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67" name="Text Box 13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68" name="Text Box 14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69" name="Text Box 14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70" name="Text Box 14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71" name="Text Box 14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72" name="Text Box 14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73" name="Text Box 14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74" name="Text Box 14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75" name="Text Box 14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76" name="Text Box 14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77" name="Text Box 14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78" name="Text Box 15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79" name="Text Box 15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80" name="Text Box 15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81" name="Text Box 15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82" name="Text Box 15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83" name="Text Box 15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84" name="Text Box 15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85" name="Text Box 15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86" name="Text Box 15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87" name="Text Box 15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88" name="Text Box 16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89" name="Text Box 16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90" name="Text Box 16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91" name="Text Box 16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92" name="Text Box 16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93" name="Text Box 16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94" name="Text Box 16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95" name="Text Box 16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96" name="Text Box 168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97" name="Text Box 169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98" name="Text Box 170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299" name="Text Box 171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300" name="Text Box 172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301" name="Text Box 173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302" name="Text Box 174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303" name="Text Box 175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304" name="Text Box 176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76200</xdr:colOff>
      <xdr:row>11</xdr:row>
      <xdr:rowOff>173355</xdr:rowOff>
    </xdr:to>
    <xdr:sp>
      <xdr:nvSpPr>
        <xdr:cNvPr id="18305" name="Text Box 177"/>
        <xdr:cNvSpPr txBox="1">
          <a:spLocks noChangeArrowheads="1"/>
        </xdr:cNvSpPr>
      </xdr:nvSpPr>
      <xdr:spPr>
        <a:xfrm>
          <a:off x="1506220" y="28829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06" name="Text Box 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07" name="Text Box 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08" name="Text Box 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09" name="Text Box 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10" name="Text Box 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11" name="Text Box 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12" name="Text Box 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13" name="Text Box 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14" name="Text Box 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15" name="Text Box 1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16" name="Text Box 1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17" name="Text Box 1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18" name="Text Box 1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19" name="Text Box 1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20" name="Text Box 1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21" name="Text Box 1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22" name="Text Box 1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23" name="Text Box 1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24" name="Text Box 1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25" name="Text Box 2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26" name="Text Box 2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27" name="Text Box 2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28" name="Text Box 2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29" name="Text Box 2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30" name="Text Box 2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31" name="Text Box 2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32" name="Text Box 2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33" name="Text Box 2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34" name="Text Box 2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35" name="Text Box 3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36" name="Text Box 3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37" name="Text Box 3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38" name="Text Box 3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39" name="Text Box 3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40" name="Text Box 3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41" name="Text Box 3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42" name="Text Box 3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43" name="Text Box 3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44" name="Text Box 3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45" name="Text Box 4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46" name="Text Box 4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47" name="Text Box 4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48" name="Text Box 4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49" name="Text Box 4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50" name="Text Box 4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51" name="Text Box 4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52" name="Text Box 4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53" name="Text Box 4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54" name="Text Box 5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55" name="Text Box 5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56" name="Text Box 5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57" name="Text Box 5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58" name="Text Box 5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59" name="Text Box 5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60" name="Text Box 5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61" name="Text Box 5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62" name="Text Box 5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63" name="Text Box 5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64" name="Text Box 6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65" name="Text Box 6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66" name="Text Box 6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67" name="Text Box 6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68" name="Text Box 6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69" name="Text Box 6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70" name="Text Box 6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71" name="Text Box 6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72" name="Text Box 6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73" name="Text Box 6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74" name="Text Box 7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75" name="Text Box 7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76" name="Text Box 7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77" name="Text Box 7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78" name="Text Box 7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79" name="Text Box 7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80" name="Text Box 7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81" name="Text Box 7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82" name="Text Box 7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83" name="Text Box 7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84" name="Text Box 8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85" name="Text Box 8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86" name="Text Box 8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87" name="Text Box 8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88" name="Text Box 8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89" name="Text Box 8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90" name="Text Box 8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91" name="Text Box 8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92" name="Text Box 8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93" name="Text Box 8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94" name="Text Box 9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95" name="Text Box 9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96" name="Text Box 9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97" name="Text Box 9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98" name="Text Box 9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399" name="Text Box 9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00" name="Text Box 9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01" name="Text Box 9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02" name="Text Box 9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03" name="Text Box 9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04" name="Text Box 10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05" name="Text Box 10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06" name="Text Box 10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07" name="Text Box 10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08" name="Text Box 10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09" name="Text Box 10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10" name="Text Box 10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11" name="Text Box 10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12" name="Text Box 10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13" name="Text Box 10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14" name="Text Box 11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15" name="Text Box 11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16" name="Text Box 11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17" name="Text Box 11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18" name="Text Box 11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19" name="Text Box 11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20" name="Text Box 11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21" name="Text Box 11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22" name="Text Box 11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23" name="Text Box 11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24" name="Text Box 12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25" name="Text Box 12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26" name="Text Box 12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27" name="Text Box 12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28" name="Text Box 12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29" name="Text Box 12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30" name="Text Box 12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31" name="Text Box 12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32" name="Text Box 12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33" name="Text Box 12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34" name="Text Box 13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35" name="Text Box 13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36" name="Text Box 13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37" name="Text Box 13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38" name="Text Box 13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39" name="Text Box 13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40" name="Text Box 13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41" name="Text Box 13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42" name="Text Box 13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43" name="Text Box 13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44" name="Text Box 14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45" name="Text Box 14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46" name="Text Box 14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47" name="Text Box 14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48" name="Text Box 14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49" name="Text Box 14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50" name="Text Box 14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51" name="Text Box 14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52" name="Text Box 14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53" name="Text Box 14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54" name="Text Box 15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55" name="Text Box 15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56" name="Text Box 15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57" name="Text Box 15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58" name="Text Box 15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59" name="Text Box 15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60" name="Text Box 15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61" name="Text Box 15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62" name="Text Box 15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63" name="Text Box 15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64" name="Text Box 16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65" name="Text Box 16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66" name="Text Box 16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67" name="Text Box 16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68" name="Text Box 16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69" name="Text Box 16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70" name="Text Box 16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71" name="Text Box 16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72" name="Text Box 16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73" name="Text Box 16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74" name="Text Box 17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75" name="Text Box 17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76" name="Text Box 17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77" name="Text Box 17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78" name="Text Box 17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79" name="Text Box 17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80" name="Text Box 17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81" name="Text Box 17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82" name="Text Box 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83" name="Text Box 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84" name="Text Box 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85" name="Text Box 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86" name="Text Box 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87" name="Text Box 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88" name="Text Box 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89" name="Text Box 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90" name="Text Box 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91" name="Text Box 1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92" name="Text Box 1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93" name="Text Box 1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94" name="Text Box 1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95" name="Text Box 1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96" name="Text Box 1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97" name="Text Box 1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98" name="Text Box 1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499" name="Text Box 1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00" name="Text Box 1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01" name="Text Box 2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02" name="Text Box 2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03" name="Text Box 2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04" name="Text Box 2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05" name="Text Box 2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06" name="Text Box 2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07" name="Text Box 2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08" name="Text Box 2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09" name="Text Box 2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10" name="Text Box 2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11" name="Text Box 3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12" name="Text Box 3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13" name="Text Box 3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14" name="Text Box 3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15" name="Text Box 3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16" name="Text Box 3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17" name="Text Box 3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18" name="Text Box 3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19" name="Text Box 3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20" name="Text Box 3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21" name="Text Box 4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22" name="Text Box 4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23" name="Text Box 4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24" name="Text Box 4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25" name="Text Box 4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26" name="Text Box 4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27" name="Text Box 4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28" name="Text Box 4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29" name="Text Box 4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30" name="Text Box 5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31" name="Text Box 5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32" name="Text Box 5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33" name="Text Box 5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34" name="Text Box 5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35" name="Text Box 5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36" name="Text Box 5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37" name="Text Box 5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38" name="Text Box 5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39" name="Text Box 5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40" name="Text Box 6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41" name="Text Box 6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42" name="Text Box 6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43" name="Text Box 6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44" name="Text Box 6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45" name="Text Box 6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46" name="Text Box 6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47" name="Text Box 6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48" name="Text Box 6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49" name="Text Box 6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50" name="Text Box 7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51" name="Text Box 7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52" name="Text Box 7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53" name="Text Box 7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54" name="Text Box 7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55" name="Text Box 7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56" name="Text Box 7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57" name="Text Box 7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58" name="Text Box 7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59" name="Text Box 7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60" name="Text Box 8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61" name="Text Box 8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62" name="Text Box 8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63" name="Text Box 8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64" name="Text Box 8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65" name="Text Box 8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66" name="Text Box 8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67" name="Text Box 8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68" name="Text Box 8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69" name="Text Box 8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70" name="Text Box 9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71" name="Text Box 9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72" name="Text Box 9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73" name="Text Box 9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74" name="Text Box 9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75" name="Text Box 9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76" name="Text Box 9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77" name="Text Box 9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78" name="Text Box 9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79" name="Text Box 9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80" name="Text Box 10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81" name="Text Box 10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82" name="Text Box 10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83" name="Text Box 10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84" name="Text Box 10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85" name="Text Box 10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86" name="Text Box 10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87" name="Text Box 10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88" name="Text Box 10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89" name="Text Box 10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90" name="Text Box 11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91" name="Text Box 11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92" name="Text Box 11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93" name="Text Box 11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94" name="Text Box 11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95" name="Text Box 11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96" name="Text Box 11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97" name="Text Box 11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98" name="Text Box 11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599" name="Text Box 11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00" name="Text Box 12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01" name="Text Box 12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02" name="Text Box 12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03" name="Text Box 12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04" name="Text Box 12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05" name="Text Box 12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06" name="Text Box 12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07" name="Text Box 12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08" name="Text Box 12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09" name="Text Box 12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10" name="Text Box 13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11" name="Text Box 13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12" name="Text Box 13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13" name="Text Box 13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14" name="Text Box 13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15" name="Text Box 13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16" name="Text Box 13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17" name="Text Box 13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18" name="Text Box 13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19" name="Text Box 13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20" name="Text Box 14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21" name="Text Box 14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22" name="Text Box 14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23" name="Text Box 14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24" name="Text Box 14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25" name="Text Box 14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26" name="Text Box 14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27" name="Text Box 14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28" name="Text Box 14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29" name="Text Box 14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30" name="Text Box 15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31" name="Text Box 15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32" name="Text Box 15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33" name="Text Box 15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34" name="Text Box 15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35" name="Text Box 15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36" name="Text Box 15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37" name="Text Box 15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38" name="Text Box 15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39" name="Text Box 15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40" name="Text Box 16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41" name="Text Box 16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42" name="Text Box 16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43" name="Text Box 16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44" name="Text Box 16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45" name="Text Box 16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46" name="Text Box 16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47" name="Text Box 16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48" name="Text Box 168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49" name="Text Box 169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50" name="Text Box 170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51" name="Text Box 171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52" name="Text Box 172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53" name="Text Box 173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54" name="Text Box 174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55" name="Text Box 175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56" name="Text Box 176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76200" cy="171450"/>
    <xdr:sp>
      <xdr:nvSpPr>
        <xdr:cNvPr id="18657" name="Text Box 177"/>
        <xdr:cNvSpPr txBox="1">
          <a:spLocks noChangeArrowheads="1"/>
        </xdr:cNvSpPr>
      </xdr:nvSpPr>
      <xdr:spPr>
        <a:xfrm>
          <a:off x="1506220" y="91821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58" name="Text Box 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59" name="Text Box 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60" name="Text Box 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61" name="Text Box 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62" name="Text Box 5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63" name="Text Box 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64" name="Text Box 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65" name="Text Box 8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66" name="Text Box 9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67" name="Text Box 10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68" name="Text Box 1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69" name="Text Box 1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70" name="Text Box 1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71" name="Text Box 1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72" name="Text Box 15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73" name="Text Box 1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74" name="Text Box 1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75" name="Text Box 18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76" name="Text Box 19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77" name="Text Box 20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78" name="Text Box 2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79" name="Text Box 2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80" name="Text Box 2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81" name="Text Box 2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82" name="Text Box 25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83" name="Text Box 2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84" name="Text Box 2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85" name="Text Box 28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86" name="Text Box 29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87" name="Text Box 30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88" name="Text Box 3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89" name="Text Box 3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90" name="Text Box 3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91" name="Text Box 3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92" name="Text Box 35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93" name="Text Box 3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94" name="Text Box 3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95" name="Text Box 38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96" name="Text Box 39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97" name="Text Box 40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98" name="Text Box 4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699" name="Text Box 4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00" name="Text Box 4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01" name="Text Box 4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02" name="Text Box 4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03" name="Text Box 4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04" name="Text Box 48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05" name="Text Box 49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06" name="Text Box 50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07" name="Text Box 5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08" name="Text Box 5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09" name="Text Box 5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10" name="Text Box 5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11" name="Text Box 55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12" name="Text Box 5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13" name="Text Box 5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14" name="Text Box 58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15" name="Text Box 59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16" name="Text Box 60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17" name="Text Box 6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18" name="Text Box 6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19" name="Text Box 6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20" name="Text Box 6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21" name="Text Box 65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22" name="Text Box 6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23" name="Text Box 6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24" name="Text Box 68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25" name="Text Box 69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26" name="Text Box 70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27" name="Text Box 7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28" name="Text Box 7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29" name="Text Box 7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30" name="Text Box 7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31" name="Text Box 75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32" name="Text Box 7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33" name="Text Box 7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34" name="Text Box 78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35" name="Text Box 79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36" name="Text Box 80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37" name="Text Box 8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38" name="Text Box 8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39" name="Text Box 8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40" name="Text Box 8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41" name="Text Box 85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42" name="Text Box 8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43" name="Text Box 8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44" name="Text Box 88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45" name="Text Box 89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46" name="Text Box 90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47" name="Text Box 9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48" name="Text Box 9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49" name="Text Box 9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50" name="Text Box 9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51" name="Text Box 95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52" name="Text Box 9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53" name="Text Box 9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54" name="Text Box 98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55" name="Text Box 99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56" name="Text Box 100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57" name="Text Box 10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58" name="Text Box 10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59" name="Text Box 10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60" name="Text Box 10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61" name="Text Box 105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62" name="Text Box 10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63" name="Text Box 10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64" name="Text Box 108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65" name="Text Box 109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66" name="Text Box 110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67" name="Text Box 11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68" name="Text Box 11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69" name="Text Box 11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70" name="Text Box 11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71" name="Text Box 115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72" name="Text Box 11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73" name="Text Box 11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74" name="Text Box 118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75" name="Text Box 119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76" name="Text Box 120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77" name="Text Box 12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78" name="Text Box 12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79" name="Text Box 12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80" name="Text Box 12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81" name="Text Box 125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82" name="Text Box 12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83" name="Text Box 12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84" name="Text Box 128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85" name="Text Box 129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86" name="Text Box 130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87" name="Text Box 13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88" name="Text Box 13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89" name="Text Box 13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90" name="Text Box 13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91" name="Text Box 135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92" name="Text Box 13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93" name="Text Box 13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94" name="Text Box 138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95" name="Text Box 139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96" name="Text Box 140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97" name="Text Box 14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98" name="Text Box 14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799" name="Text Box 14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00" name="Text Box 14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01" name="Text Box 145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02" name="Text Box 14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03" name="Text Box 14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04" name="Text Box 148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05" name="Text Box 149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06" name="Text Box 150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07" name="Text Box 15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08" name="Text Box 15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09" name="Text Box 15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10" name="Text Box 15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11" name="Text Box 155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12" name="Text Box 15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13" name="Text Box 15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14" name="Text Box 158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15" name="Text Box 159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16" name="Text Box 160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17" name="Text Box 16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18" name="Text Box 16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19" name="Text Box 16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20" name="Text Box 16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21" name="Text Box 165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22" name="Text Box 16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23" name="Text Box 16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24" name="Text Box 168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25" name="Text Box 169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26" name="Text Box 170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27" name="Text Box 171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28" name="Text Box 172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29" name="Text Box 173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30" name="Text Box 174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31" name="Text Box 175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32" name="Text Box 176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40</xdr:row>
      <xdr:rowOff>0</xdr:rowOff>
    </xdr:from>
    <xdr:ext cx="76200" cy="171450"/>
    <xdr:sp>
      <xdr:nvSpPr>
        <xdr:cNvPr id="18833" name="Text Box 177"/>
        <xdr:cNvSpPr txBox="1">
          <a:spLocks noChangeArrowheads="1"/>
        </xdr:cNvSpPr>
      </xdr:nvSpPr>
      <xdr:spPr>
        <a:xfrm>
          <a:off x="1506220" y="84505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34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35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36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37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38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39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40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41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42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43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44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45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46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47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48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49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50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51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52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53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54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55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56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57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58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59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60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61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62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63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64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65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66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67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68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69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70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71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72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73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74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75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76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77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78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79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80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81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82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83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84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85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86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87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88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89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90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91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92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93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94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95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96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97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98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899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00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01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02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03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04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05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06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07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08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09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10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11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12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13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14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15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16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17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18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19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20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21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22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23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24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25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26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27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28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29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30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31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32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33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34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35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36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37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38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39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40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41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42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43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44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45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46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47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48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49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50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51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52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53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54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55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56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57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58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59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60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61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62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63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64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65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66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67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68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69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70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71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72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73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74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75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76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77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78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79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80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81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82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83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84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85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86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87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88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89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90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91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92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93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94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95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96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97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98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8999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00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01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02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03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04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05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06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07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08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09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10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11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12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13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14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15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16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17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18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19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20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21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22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23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24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25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26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27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28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29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30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31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32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33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34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35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36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37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38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39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40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41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42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43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44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45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46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47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48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49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50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51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52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53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54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55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56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57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58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59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60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61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62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63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64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65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66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67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68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69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70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71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72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73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74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75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76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77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78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79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80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81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82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83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84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85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86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87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88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89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90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91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92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93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94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95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96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97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98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099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00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01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02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03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04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05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06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07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08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09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10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11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12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13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14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15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16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17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18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19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20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21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22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23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24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25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26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27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28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29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30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31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32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33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34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35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36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37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38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39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40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41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42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43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44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45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46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47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48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49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50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51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52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53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54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55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56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57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58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59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60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61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62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63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64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65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66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67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68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69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70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71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72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73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74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75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76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77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78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79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80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81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82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83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84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85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86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87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88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89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90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91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92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93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94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95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96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97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98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199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00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01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02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03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04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05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06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07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08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09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10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11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12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13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14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15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16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17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18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19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20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21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22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23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24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25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26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27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28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29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30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31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32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33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34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35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36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37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38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39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40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41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42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43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44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45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46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47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48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49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50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51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52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53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54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55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56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57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58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59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60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61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62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63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64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65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66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67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68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69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70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71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72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73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74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75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76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77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78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79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80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81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82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83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84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85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86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87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88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89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90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91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92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93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94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95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96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97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98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299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00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01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02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03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04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05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06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07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08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09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10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11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12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13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14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15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16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17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18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19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20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21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22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23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24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25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26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27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28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29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30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31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32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33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34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35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36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37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38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39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40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41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42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43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44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45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46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47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48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49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50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51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52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53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54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55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56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57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58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59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60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61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62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63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64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65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66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67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68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69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70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71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72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73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74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75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76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77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78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79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80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81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82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83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84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85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86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87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88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89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90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91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92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93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94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95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96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97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98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399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00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01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02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03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04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05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06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07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08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09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10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11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12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13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14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15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16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17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18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19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20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21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22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23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24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25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26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27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28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29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30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31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32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33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34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35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36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37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38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39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40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41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42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43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44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45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46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47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48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49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50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51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52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53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54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55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56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57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58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59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60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61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62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63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64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65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66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67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68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69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70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71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72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73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74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75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76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77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78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79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80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81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82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83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84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85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86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87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88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89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90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91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92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93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94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95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96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97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98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499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00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01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02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03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04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05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06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07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08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09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10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11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12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13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14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15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16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17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18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19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20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21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22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23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24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25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26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27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28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29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30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31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32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33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34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35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36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37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38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39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40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41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42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43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44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45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46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47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48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49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50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51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52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53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54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55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56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57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58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59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60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61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62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63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64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65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66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67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68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69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70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71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72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73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74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75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76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77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78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79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80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81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82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83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84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85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86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87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88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89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90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91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92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93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94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95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96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97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98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599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00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01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02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03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04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05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06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07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08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09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10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11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12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13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14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15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16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17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18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19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20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21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22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23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24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25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26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27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28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29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30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31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32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33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34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35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36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37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38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39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40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41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42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43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44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45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46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47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48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49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50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51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52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53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54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55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56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57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58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59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60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61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62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63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64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65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66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67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68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69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70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71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72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73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74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75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76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77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78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79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80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81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82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83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84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85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86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87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88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89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90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91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92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93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94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95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96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97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98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699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00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01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02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03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04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05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06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07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08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09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10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11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12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13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14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15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16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17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18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19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20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21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22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23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24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25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26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27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28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29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30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31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32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33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34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35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36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37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38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39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40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41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42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43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44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45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46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47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48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49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50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51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52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53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54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55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56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57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58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59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60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61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62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63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64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65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66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67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68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69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70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71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72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73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74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75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76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77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78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79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80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81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82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83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84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85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86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87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88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89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90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91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92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93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94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95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96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97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98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799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00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01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02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03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04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05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06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07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08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09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10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11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12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13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14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15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16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17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18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19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20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21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22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23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24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25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26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27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28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29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30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31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32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33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34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35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36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37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38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39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40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41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42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43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44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45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46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47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48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49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50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51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52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53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54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55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56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57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58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59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60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61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62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63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64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65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66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67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68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69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70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71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72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73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74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75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76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77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78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79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80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81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82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83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84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85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86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87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88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89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90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91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92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93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94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95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96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97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98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899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00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01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02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03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04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05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06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07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08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09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10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11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12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13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14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15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16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17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18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19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20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21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22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23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24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25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26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27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28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29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30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31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32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33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34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35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36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37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38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39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40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41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42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43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44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45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46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47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48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49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50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51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52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53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54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55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56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57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58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59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60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61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62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63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64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65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66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67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68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69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70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71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72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73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74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75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76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77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78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79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80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81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82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83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84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85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86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87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88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89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90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91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92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93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94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95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96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97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98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19999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00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01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02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03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04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05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06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07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08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09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10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11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12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13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14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15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16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17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18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19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20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21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22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23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24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25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26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27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28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29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30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31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32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33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34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35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36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37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38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39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40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41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42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43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44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45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46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47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48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49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50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51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52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53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54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55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56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57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58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59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60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61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62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63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64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65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66" name="Text Box 1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67" name="Text Box 1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68" name="Text Box 1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69" name="Text Box 1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70" name="Text Box 1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71" name="Text Box 1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72" name="Text Box 1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73" name="Text Box 1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74" name="Text Box 1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75" name="Text Box 1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76" name="Text Box 1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77" name="Text Box 1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78" name="Text Box 1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79" name="Text Box 1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80" name="Text Box 1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81" name="Text Box 1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82" name="Text Box 1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83" name="Text Box 1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84" name="Text Box 1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85" name="Text Box 1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86" name="Text Box 1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87" name="Text Box 1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88" name="Text Box 2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89" name="Text Box 2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90" name="Text Box 2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91" name="Text Box 2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92" name="Text Box 2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93" name="Text Box 2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94" name="Text Box 2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95" name="Text Box 2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96" name="Text Box 2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97" name="Text Box 2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98" name="Text Box 2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099" name="Text Box 2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00" name="Text Box 2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01" name="Text Box 2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02" name="Text Box 2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03" name="Text Box 2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04" name="Text Box 2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05" name="Text Box 2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06" name="Text Box 2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07" name="Text Box 2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08" name="Text Box 2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09" name="Text Box 2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10" name="Text Box 2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11" name="Text Box 2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12" name="Text Box 2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13" name="Text Box 2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14" name="Text Box 2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15" name="Text Box 2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16" name="Text Box 2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17" name="Text Box 2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18" name="Text Box 2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19" name="Text Box 2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20" name="Text Box 2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21" name="Text Box 2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22" name="Text Box 2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23" name="Text Box 2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24" name="Text Box 2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25" name="Text Box 2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26" name="Text Box 2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27" name="Text Box 2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28" name="Text Box 2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29" name="Text Box 2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30" name="Text Box 2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31" name="Text Box 2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32" name="Text Box 2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33" name="Text Box 2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34" name="Text Box 2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35" name="Text Box 2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36" name="Text Box 2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37" name="Text Box 2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38" name="Text Box 2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39" name="Text Box 2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40" name="Text Box 2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41" name="Text Box 2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42" name="Text Box 2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43" name="Text Box 2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44" name="Text Box 2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45" name="Text Box 2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46" name="Text Box 2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47" name="Text Box 2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48" name="Text Box 2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49" name="Text Box 2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50" name="Text Box 2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51" name="Text Box 2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52" name="Text Box 2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53" name="Text Box 2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54" name="Text Box 2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55" name="Text Box 2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56" name="Text Box 2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57" name="Text Box 2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58" name="Text Box 2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59" name="Text Box 2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60" name="Text Box 2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61" name="Text Box 2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62" name="Text Box 2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63" name="Text Box 2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64" name="Text Box 2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65" name="Text Box 2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66" name="Text Box 2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67" name="Text Box 2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68" name="Text Box 2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69" name="Text Box 2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70" name="Text Box 2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71" name="Text Box 2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72" name="Text Box 2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73" name="Text Box 2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74" name="Text Box 2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75" name="Text Box 2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76" name="Text Box 2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77" name="Text Box 2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78" name="Text Box 2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79" name="Text Box 2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80" name="Text Box 2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81" name="Text Box 2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82" name="Text Box 2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83" name="Text Box 2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84" name="Text Box 2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85" name="Text Box 2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86" name="Text Box 2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87" name="Text Box 2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88" name="Text Box 3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89" name="Text Box 3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90" name="Text Box 3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91" name="Text Box 3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92" name="Text Box 3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93" name="Text Box 3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94" name="Text Box 3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95" name="Text Box 3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96" name="Text Box 3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97" name="Text Box 3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98" name="Text Box 3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199" name="Text Box 3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00" name="Text Box 3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01" name="Text Box 3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02" name="Text Box 3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03" name="Text Box 3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04" name="Text Box 3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05" name="Text Box 3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06" name="Text Box 3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07" name="Text Box 3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08" name="Text Box 3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09" name="Text Box 3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10" name="Text Box 3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11" name="Text Box 3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12" name="Text Box 3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13" name="Text Box 3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14" name="Text Box 3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15" name="Text Box 3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16" name="Text Box 3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17" name="Text Box 3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18" name="Text Box 3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19" name="Text Box 3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20" name="Text Box 3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21" name="Text Box 3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22" name="Text Box 3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23" name="Text Box 3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24" name="Text Box 3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25" name="Text Box 3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26" name="Text Box 3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27" name="Text Box 3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28" name="Text Box 3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29" name="Text Box 3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30" name="Text Box 3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31" name="Text Box 3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32" name="Text Box 3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33" name="Text Box 3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34" name="Text Box 3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35" name="Text Box 3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36" name="Text Box 3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37" name="Text Box 3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38" name="Text Box 3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39" name="Text Box 3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40" name="Text Box 3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41" name="Text Box 3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42" name="Text Box 3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43" name="Text Box 3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44" name="Text Box 3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45" name="Text Box 3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46" name="Text Box 3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47" name="Text Box 3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48" name="Text Box 3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49" name="Text Box 3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50" name="Text Box 3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51" name="Text Box 3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52" name="Text Box 3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53" name="Text Box 3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54" name="Text Box 3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55" name="Text Box 3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56" name="Text Box 3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57" name="Text Box 3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58" name="Text Box 3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59" name="Text Box 3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60" name="Text Box 3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61" name="Text Box 3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62" name="Text Box 3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63" name="Text Box 3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64" name="Text Box 3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65" name="Text Box 3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66" name="Text Box 3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67" name="Text Box 3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68" name="Text Box 3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69" name="Text Box 3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70" name="Text Box 3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71" name="Text Box 3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72" name="Text Box 3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73" name="Text Box 3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74" name="Text Box 3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75" name="Text Box 3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76" name="Text Box 3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77" name="Text Box 3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78" name="Text Box 3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79" name="Text Box 3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80" name="Text Box 3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81" name="Text Box 3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82" name="Text Box 3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83" name="Text Box 3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84" name="Text Box 3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85" name="Text Box 3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86" name="Text Box 3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87" name="Text Box 3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88" name="Text Box 4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89" name="Text Box 4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90" name="Text Box 4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91" name="Text Box 4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92" name="Text Box 4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93" name="Text Box 4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94" name="Text Box 4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95" name="Text Box 4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96" name="Text Box 4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97" name="Text Box 4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98" name="Text Box 4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299" name="Text Box 4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00" name="Text Box 4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01" name="Text Box 4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02" name="Text Box 4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03" name="Text Box 4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04" name="Text Box 4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05" name="Text Box 4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06" name="Text Box 4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07" name="Text Box 4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08" name="Text Box 4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09" name="Text Box 4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10" name="Text Box 4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11" name="Text Box 4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12" name="Text Box 4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13" name="Text Box 4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14" name="Text Box 4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15" name="Text Box 4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16" name="Text Box 4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17" name="Text Box 4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18" name="Text Box 4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19" name="Text Box 4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20" name="Text Box 4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21" name="Text Box 4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22" name="Text Box 4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23" name="Text Box 4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24" name="Text Box 4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25" name="Text Box 4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26" name="Text Box 4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27" name="Text Box 4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28" name="Text Box 4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29" name="Text Box 4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30" name="Text Box 4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31" name="Text Box 4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32" name="Text Box 4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33" name="Text Box 4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34" name="Text Box 4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35" name="Text Box 4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36" name="Text Box 4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37" name="Text Box 4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38" name="Text Box 4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39" name="Text Box 4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40" name="Text Box 4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41" name="Text Box 4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42" name="Text Box 4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43" name="Text Box 4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44" name="Text Box 4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45" name="Text Box 4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46" name="Text Box 4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47" name="Text Box 4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48" name="Text Box 4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49" name="Text Box 4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50" name="Text Box 4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51" name="Text Box 4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52" name="Text Box 4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53" name="Text Box 4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54" name="Text Box 4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55" name="Text Box 4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56" name="Text Box 4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57" name="Text Box 4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58" name="Text Box 4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59" name="Text Box 4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60" name="Text Box 4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61" name="Text Box 4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62" name="Text Box 4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63" name="Text Box 4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64" name="Text Box 4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65" name="Text Box 4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66" name="Text Box 4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67" name="Text Box 4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68" name="Text Box 4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69" name="Text Box 4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70" name="Text Box 4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71" name="Text Box 4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72" name="Text Box 4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73" name="Text Box 4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74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75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76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77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78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79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80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81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82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83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84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85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86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87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88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89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90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91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92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93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94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95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96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97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98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399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00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01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02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03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04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05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06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07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08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09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10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11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12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13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14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15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16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17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18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19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20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21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22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23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24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25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26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27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28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29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30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31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32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33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34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35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36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37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38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39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40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41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42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43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44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45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46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47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48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49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50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51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52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53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54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55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56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57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58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59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60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61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62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63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64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65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66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67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68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69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70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71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72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73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74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75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76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77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78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79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80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81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82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83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84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85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86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87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88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89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90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91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92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93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94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95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96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97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98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499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00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01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02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03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04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05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06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07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08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09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10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11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12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13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14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15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16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17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18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19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20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21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22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23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24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25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26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27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28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29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30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31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32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33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34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35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36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37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38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39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40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41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42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43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44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45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46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47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48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49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50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51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52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53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54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55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56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57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58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59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60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61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62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63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64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65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66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67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68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69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70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71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72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73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74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75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76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77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78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79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80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81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82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83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84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85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86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87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88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89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90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91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92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93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94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95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96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97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98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599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00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01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02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03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04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05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06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07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08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09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10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11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12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13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14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15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16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17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18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19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20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21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22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23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24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25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26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27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28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29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30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31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32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33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34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35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36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37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38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39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40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41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42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43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44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45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46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47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48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49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50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51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52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53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54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55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56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57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58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59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60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61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62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63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64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65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66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67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68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69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70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71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72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73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74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75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76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77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78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79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80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81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82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83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84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85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86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87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88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89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90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91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92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93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94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95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96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97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98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699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00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01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02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03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04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05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06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07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08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09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10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11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12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13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14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15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16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17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18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19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20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21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22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23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24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25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26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27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28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29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30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31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32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33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34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35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36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37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38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39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40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41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42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43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44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45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46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47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48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49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50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51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52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53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54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55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56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57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58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59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60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61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62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63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64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65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66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67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68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69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70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71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72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73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74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75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76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77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78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79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80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81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82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83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84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85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86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87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88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89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90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91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92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93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94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95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96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97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98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799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00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01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02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03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04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05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06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07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08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09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10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11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12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13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14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15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16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17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18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19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20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21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22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23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24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25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26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27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28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29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30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31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32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33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34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35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36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37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38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39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40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41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42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43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44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45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46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47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48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49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50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51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52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53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54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55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56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57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58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59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60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61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62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63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64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65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66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67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68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69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70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71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72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73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74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75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76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77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78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79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80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81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82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83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84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85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86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87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88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89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90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91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92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93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94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95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96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97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98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899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00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01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02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03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04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05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06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07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08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09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10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11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12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13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14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15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16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17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18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19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20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21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22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23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24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25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26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27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28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29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30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31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32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33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34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35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36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37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38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39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40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41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42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43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44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45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46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47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48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49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50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51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52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53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54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55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56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57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58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59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60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61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62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63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64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65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66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67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68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69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70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71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72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73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74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75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76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77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78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79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80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81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82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83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84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85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86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87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88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89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90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91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92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93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94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95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96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97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98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0999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00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01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02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03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04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05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06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07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08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09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10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11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12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13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14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15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16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17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18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19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20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21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22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23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24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25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26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27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28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29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30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31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32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33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34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35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36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37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38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39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40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41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42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43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44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45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46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47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48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49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50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51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52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53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54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55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56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57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58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59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60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61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62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63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64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65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66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67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68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69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70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71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72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73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74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75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76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77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78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79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80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81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82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83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84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85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86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87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88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89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90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91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92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93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94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95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96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97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98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099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00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01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02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03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04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05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06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07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08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09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10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11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12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13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14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15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16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17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18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19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20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21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22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23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24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25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26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27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28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29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30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31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32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33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34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35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36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37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38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39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40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41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42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43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44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45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46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47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48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49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50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51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52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53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54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55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56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57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58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59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60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61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62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63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64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65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66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67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68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69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70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71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72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73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74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75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76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77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78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79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80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81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82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83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84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85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86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87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88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89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90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91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92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93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94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95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96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97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98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199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00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01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02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03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04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05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06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07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08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09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10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11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12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13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14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15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16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17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18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19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20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21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22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23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24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25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26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27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28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29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30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31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32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33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34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35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36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37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38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39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40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41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42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43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44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45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46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47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48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49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50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51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52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53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54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55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56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57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58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59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60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61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62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63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64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65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66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67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68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69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70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71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72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73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74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75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76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77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78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79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80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81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82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83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84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85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86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87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88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89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90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91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92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93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94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95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96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97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98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299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00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01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02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03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04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05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06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07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08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09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10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11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12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13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14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15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16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17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18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19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20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21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22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23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24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25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26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27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28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29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30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31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32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33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34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35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36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37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38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39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40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41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42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43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44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45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46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47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48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49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50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51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52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53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54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55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56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57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58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59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60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61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62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63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64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65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66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67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68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69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70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71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72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73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74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75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76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77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78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79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80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81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82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83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84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85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86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87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88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89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90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91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92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93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94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95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96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97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98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399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00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01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02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03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04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05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06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07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08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09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10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11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12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13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14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15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16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17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18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19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20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21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22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23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24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25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26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27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28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29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30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31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32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33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34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35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36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37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38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39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40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41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42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43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44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45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46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47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48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49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50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51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52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53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54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55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56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57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58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59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60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61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62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63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64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65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66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67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68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69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70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71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72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73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74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75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76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77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78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79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80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81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82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83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84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85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86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87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88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89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90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91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92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93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94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95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96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97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98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499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00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01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02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03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04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05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06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07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08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09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10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11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12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13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14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15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16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17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18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19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20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21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22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23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24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25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26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27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28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29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30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31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32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33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34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35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36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37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38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39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40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41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42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43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44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45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46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47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48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49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50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51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52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53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54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55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56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57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58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59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60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61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62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63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64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65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66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67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68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69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70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71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72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73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74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75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76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77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78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79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80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81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82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83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84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85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86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87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88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89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90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91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92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93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94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95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96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97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98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599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00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01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02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03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04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05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06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07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08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09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10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11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12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13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14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15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16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17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18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19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20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21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22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23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24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25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26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27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28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29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30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31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32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33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34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35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36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37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38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39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40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41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42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43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44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45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46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47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48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49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50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51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52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53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54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55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56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57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58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59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60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61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62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63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64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65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66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67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68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69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70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71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72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73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74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75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76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77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78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79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80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81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82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83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84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85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86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87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88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89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90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91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92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93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94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95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96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97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98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699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00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01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02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03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04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05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06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07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08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09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10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11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12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13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14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15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16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17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18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19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20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21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22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23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24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25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26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27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28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29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30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31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32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33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34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35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36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37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38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39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40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41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42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43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44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45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46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47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48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49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50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51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52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53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54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55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56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57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58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59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60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61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62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63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64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65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66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67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68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69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70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71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72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73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74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75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76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77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78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79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80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81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82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83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84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85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86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87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88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89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90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91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92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93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94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95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96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97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98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799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00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01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02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03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04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05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06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07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08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09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10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11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12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13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14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15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16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17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18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19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20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21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22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23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24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25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26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27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28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29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30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31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32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33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34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35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36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37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38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39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40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41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42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43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44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45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46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47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48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49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50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51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52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53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54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55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56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57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58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59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60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61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62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63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64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65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66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67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68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69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70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71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72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73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74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75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76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77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78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79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80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81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82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83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84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85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86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87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88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89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90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91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92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93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94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95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96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97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98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899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00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01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02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03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04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05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06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07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08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09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10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11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12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13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14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15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16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17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18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19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20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21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22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23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24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25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26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27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28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29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30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31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32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33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34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35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36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37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38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39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40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41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42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43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44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45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46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47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48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49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50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51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52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53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54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55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56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57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58" name="Text Box 1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59" name="Text Box 1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60" name="Text Box 1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61" name="Text Box 1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62" name="Text Box 1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63" name="Text Box 1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64" name="Text Box 1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65" name="Text Box 1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66" name="Text Box 1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67" name="Text Box 1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68" name="Text Box 1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69" name="Text Box 1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70" name="Text Box 1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71" name="Text Box 1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72" name="Text Box 1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73" name="Text Box 1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74" name="Text Box 1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75" name="Text Box 1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76" name="Text Box 1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77" name="Text Box 1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78" name="Text Box 1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79" name="Text Box 1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80" name="Text Box 2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81" name="Text Box 2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82" name="Text Box 2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83" name="Text Box 2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84" name="Text Box 2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85" name="Text Box 2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86" name="Text Box 2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87" name="Text Box 2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88" name="Text Box 2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89" name="Text Box 2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90" name="Text Box 2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91" name="Text Box 2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92" name="Text Box 2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93" name="Text Box 2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94" name="Text Box 2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95" name="Text Box 2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96" name="Text Box 2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97" name="Text Box 2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98" name="Text Box 2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1999" name="Text Box 2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00" name="Text Box 2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01" name="Text Box 2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02" name="Text Box 2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03" name="Text Box 2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04" name="Text Box 2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05" name="Text Box 2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06" name="Text Box 2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07" name="Text Box 2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08" name="Text Box 2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09" name="Text Box 2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10" name="Text Box 2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11" name="Text Box 2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12" name="Text Box 2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13" name="Text Box 2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14" name="Text Box 2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15" name="Text Box 2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16" name="Text Box 2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17" name="Text Box 2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18" name="Text Box 2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19" name="Text Box 2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20" name="Text Box 2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21" name="Text Box 2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22" name="Text Box 2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23" name="Text Box 2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24" name="Text Box 2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25" name="Text Box 2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26" name="Text Box 2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27" name="Text Box 2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28" name="Text Box 2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29" name="Text Box 2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30" name="Text Box 2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31" name="Text Box 2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32" name="Text Box 2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33" name="Text Box 2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34" name="Text Box 2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35" name="Text Box 2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36" name="Text Box 2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37" name="Text Box 2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38" name="Text Box 2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39" name="Text Box 2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40" name="Text Box 2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41" name="Text Box 2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42" name="Text Box 2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43" name="Text Box 2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44" name="Text Box 2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45" name="Text Box 2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46" name="Text Box 2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47" name="Text Box 2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48" name="Text Box 2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49" name="Text Box 2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50" name="Text Box 2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51" name="Text Box 2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52" name="Text Box 2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53" name="Text Box 2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54" name="Text Box 2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55" name="Text Box 2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56" name="Text Box 2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57" name="Text Box 2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58" name="Text Box 2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59" name="Text Box 2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60" name="Text Box 2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61" name="Text Box 2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62" name="Text Box 2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63" name="Text Box 2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64" name="Text Box 2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65" name="Text Box 2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66" name="Text Box 2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67" name="Text Box 2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68" name="Text Box 2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69" name="Text Box 2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70" name="Text Box 2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71" name="Text Box 2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72" name="Text Box 2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73" name="Text Box 2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74" name="Text Box 2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75" name="Text Box 2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76" name="Text Box 2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77" name="Text Box 2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78" name="Text Box 2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79" name="Text Box 2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80" name="Text Box 3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81" name="Text Box 3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82" name="Text Box 3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83" name="Text Box 3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84" name="Text Box 3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85" name="Text Box 3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86" name="Text Box 3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87" name="Text Box 3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88" name="Text Box 3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89" name="Text Box 3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90" name="Text Box 3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91" name="Text Box 3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92" name="Text Box 3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93" name="Text Box 3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94" name="Text Box 3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95" name="Text Box 3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96" name="Text Box 3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97" name="Text Box 3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98" name="Text Box 3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099" name="Text Box 3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00" name="Text Box 3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01" name="Text Box 3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02" name="Text Box 3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03" name="Text Box 3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04" name="Text Box 3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05" name="Text Box 3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06" name="Text Box 3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07" name="Text Box 3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08" name="Text Box 3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09" name="Text Box 3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10" name="Text Box 3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11" name="Text Box 3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12" name="Text Box 3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13" name="Text Box 3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14" name="Text Box 3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15" name="Text Box 3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16" name="Text Box 3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17" name="Text Box 3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18" name="Text Box 3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19" name="Text Box 3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20" name="Text Box 3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21" name="Text Box 3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22" name="Text Box 3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23" name="Text Box 3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24" name="Text Box 3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25" name="Text Box 3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26" name="Text Box 3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27" name="Text Box 3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28" name="Text Box 3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29" name="Text Box 3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30" name="Text Box 3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31" name="Text Box 3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32" name="Text Box 3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33" name="Text Box 3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34" name="Text Box 3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35" name="Text Box 3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36" name="Text Box 3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37" name="Text Box 3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38" name="Text Box 3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39" name="Text Box 3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40" name="Text Box 3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41" name="Text Box 3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42" name="Text Box 3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43" name="Text Box 3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44" name="Text Box 3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45" name="Text Box 3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46" name="Text Box 3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47" name="Text Box 3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48" name="Text Box 3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49" name="Text Box 3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50" name="Text Box 3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51" name="Text Box 3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52" name="Text Box 3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53" name="Text Box 3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54" name="Text Box 3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55" name="Text Box 3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56" name="Text Box 3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57" name="Text Box 3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58" name="Text Box 3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59" name="Text Box 3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60" name="Text Box 3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61" name="Text Box 3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62" name="Text Box 3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63" name="Text Box 3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64" name="Text Box 3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65" name="Text Box 3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66" name="Text Box 3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67" name="Text Box 3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68" name="Text Box 3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69" name="Text Box 3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70" name="Text Box 3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71" name="Text Box 3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72" name="Text Box 3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73" name="Text Box 3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74" name="Text Box 3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75" name="Text Box 3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76" name="Text Box 3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77" name="Text Box 3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78" name="Text Box 3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79" name="Text Box 3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80" name="Text Box 4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81" name="Text Box 4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82" name="Text Box 4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83" name="Text Box 4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84" name="Text Box 4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85" name="Text Box 4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86" name="Text Box 4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87" name="Text Box 4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88" name="Text Box 4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89" name="Text Box 4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90" name="Text Box 4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91" name="Text Box 4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92" name="Text Box 4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93" name="Text Box 4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94" name="Text Box 4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95" name="Text Box 4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96" name="Text Box 4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97" name="Text Box 4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98" name="Text Box 4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199" name="Text Box 4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00" name="Text Box 4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01" name="Text Box 4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02" name="Text Box 4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03" name="Text Box 4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04" name="Text Box 4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05" name="Text Box 4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06" name="Text Box 4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07" name="Text Box 4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08" name="Text Box 4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09" name="Text Box 4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10" name="Text Box 4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11" name="Text Box 4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12" name="Text Box 4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13" name="Text Box 4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14" name="Text Box 4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15" name="Text Box 4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16" name="Text Box 4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17" name="Text Box 4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18" name="Text Box 4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19" name="Text Box 4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20" name="Text Box 4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21" name="Text Box 4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22" name="Text Box 4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23" name="Text Box 4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24" name="Text Box 4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25" name="Text Box 4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26" name="Text Box 4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27" name="Text Box 4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28" name="Text Box 4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29" name="Text Box 4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30" name="Text Box 4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31" name="Text Box 4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32" name="Text Box 4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33" name="Text Box 4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34" name="Text Box 4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35" name="Text Box 4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36" name="Text Box 4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37" name="Text Box 4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38" name="Text Box 4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39" name="Text Box 4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40" name="Text Box 4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41" name="Text Box 4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42" name="Text Box 4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43" name="Text Box 4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44" name="Text Box 4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45" name="Text Box 4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46" name="Text Box 4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47" name="Text Box 4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48" name="Text Box 4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49" name="Text Box 4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50" name="Text Box 4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51" name="Text Box 4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52" name="Text Box 4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53" name="Text Box 4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54" name="Text Box 4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55" name="Text Box 4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56" name="Text Box 4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57" name="Text Box 4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58" name="Text Box 4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59" name="Text Box 4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60" name="Text Box 4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61" name="Text Box 4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62" name="Text Box 4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63" name="Text Box 4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64" name="Text Box 4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65" name="Text Box 4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66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67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68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69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70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71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72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73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74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75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76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77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78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79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80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81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82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83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84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85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86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87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88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89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90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91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92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93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94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95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96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97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98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299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00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01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02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03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04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05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06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07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08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09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10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11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12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13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14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15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16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17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18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19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20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21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22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23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24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25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26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27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28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29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30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31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32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33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34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35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36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37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38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39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40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41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42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43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44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45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46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47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48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49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50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51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52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53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54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55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56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57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58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59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60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61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62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63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64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65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66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67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68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69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70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71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72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73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74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75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76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77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78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79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80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81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82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83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84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85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86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87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88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89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90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91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92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93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94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95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96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97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98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399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00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01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02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03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04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05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06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07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08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09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10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11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12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13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14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15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16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17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18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19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20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21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22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23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24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25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26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27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28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29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30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31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32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33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34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35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36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37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38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39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40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41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42" name="Text Box 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43" name="Text Box 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44" name="Text Box 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45" name="Text Box 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46" name="Text Box 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47" name="Text Box 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48" name="Text Box 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49" name="Text Box 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50" name="Text Box 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51" name="Text Box 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52" name="Text Box 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53" name="Text Box 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54" name="Text Box 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55" name="Text Box 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56" name="Text Box 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57" name="Text Box 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58" name="Text Box 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59" name="Text Box 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60" name="Text Box 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61" name="Text Box 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62" name="Text Box 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63" name="Text Box 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64" name="Text Box 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65" name="Text Box 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66" name="Text Box 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67" name="Text Box 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68" name="Text Box 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69" name="Text Box 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70" name="Text Box 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71" name="Text Box 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72" name="Text Box 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73" name="Text Box 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74" name="Text Box 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75" name="Text Box 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76" name="Text Box 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77" name="Text Box 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78" name="Text Box 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79" name="Text Box 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80" name="Text Box 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81" name="Text Box 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82" name="Text Box 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83" name="Text Box 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84" name="Text Box 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85" name="Text Box 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86" name="Text Box 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87" name="Text Box 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88" name="Text Box 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89" name="Text Box 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90" name="Text Box 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91" name="Text Box 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92" name="Text Box 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93" name="Text Box 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94" name="Text Box 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95" name="Text Box 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96" name="Text Box 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97" name="Text Box 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98" name="Text Box 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499" name="Text Box 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00" name="Text Box 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01" name="Text Box 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02" name="Text Box 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03" name="Text Box 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04" name="Text Box 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05" name="Text Box 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06" name="Text Box 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07" name="Text Box 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08" name="Text Box 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09" name="Text Box 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10" name="Text Box 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11" name="Text Box 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12" name="Text Box 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13" name="Text Box 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14" name="Text Box 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15" name="Text Box 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16" name="Text Box 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17" name="Text Box 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18" name="Text Box 7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19" name="Text Box 7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20" name="Text Box 8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21" name="Text Box 8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22" name="Text Box 8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23" name="Text Box 8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24" name="Text Box 8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25" name="Text Box 8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26" name="Text Box 8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27" name="Text Box 8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28" name="Text Box 8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29" name="Text Box 8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30" name="Text Box 9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31" name="Text Box 9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32" name="Text Box 9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33" name="Text Box 9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34" name="Text Box 9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35" name="Text Box 9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36" name="Text Box 9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37" name="Text Box 9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38" name="Text Box 9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39" name="Text Box 9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40" name="Text Box 10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41" name="Text Box 10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42" name="Text Box 10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43" name="Text Box 10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44" name="Text Box 10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45" name="Text Box 10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46" name="Text Box 10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47" name="Text Box 10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48" name="Text Box 10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49" name="Text Box 10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50" name="Text Box 11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51" name="Text Box 11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52" name="Text Box 11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53" name="Text Box 11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54" name="Text Box 11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55" name="Text Box 11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56" name="Text Box 11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57" name="Text Box 11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58" name="Text Box 11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59" name="Text Box 11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60" name="Text Box 12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61" name="Text Box 12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62" name="Text Box 12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63" name="Text Box 12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64" name="Text Box 12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65" name="Text Box 12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66" name="Text Box 12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67" name="Text Box 12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68" name="Text Box 12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69" name="Text Box 12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70" name="Text Box 13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71" name="Text Box 13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72" name="Text Box 13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73" name="Text Box 13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74" name="Text Box 13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75" name="Text Box 13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76" name="Text Box 13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77" name="Text Box 13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78" name="Text Box 13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79" name="Text Box 13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80" name="Text Box 14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81" name="Text Box 14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82" name="Text Box 14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83" name="Text Box 14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84" name="Text Box 14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85" name="Text Box 14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86" name="Text Box 14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87" name="Text Box 14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88" name="Text Box 14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89" name="Text Box 14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90" name="Text Box 15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91" name="Text Box 15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92" name="Text Box 15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93" name="Text Box 15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94" name="Text Box 15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95" name="Text Box 15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96" name="Text Box 15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97" name="Text Box 15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98" name="Text Box 15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599" name="Text Box 15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00" name="Text Box 16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01" name="Text Box 16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02" name="Text Box 16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03" name="Text Box 16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04" name="Text Box 16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05" name="Text Box 16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06" name="Text Box 16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07" name="Text Box 16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08" name="Text Box 168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09" name="Text Box 169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10" name="Text Box 170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11" name="Text Box 171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12" name="Text Box 172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13" name="Text Box 173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14" name="Text Box 174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15" name="Text Box 175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16" name="Text Box 176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76200</xdr:colOff>
      <xdr:row>48</xdr:row>
      <xdr:rowOff>173355</xdr:rowOff>
    </xdr:to>
    <xdr:sp>
      <xdr:nvSpPr>
        <xdr:cNvPr id="22617" name="Text Box 177"/>
        <xdr:cNvSpPr txBox="1">
          <a:spLocks noChangeArrowheads="1"/>
        </xdr:cNvSpPr>
      </xdr:nvSpPr>
      <xdr:spPr>
        <a:xfrm>
          <a:off x="1506220" y="99136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18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19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20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21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22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23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24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25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26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27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28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29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30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31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32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33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34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35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36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37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38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39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40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41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42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43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44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45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46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47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48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49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50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51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52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53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54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55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56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57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58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59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60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61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62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63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64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65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66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67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68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69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70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71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72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73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74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75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76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77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78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79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80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81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82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83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84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85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86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87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88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89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90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91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92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93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94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95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96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97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98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699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00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01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02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03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04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05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06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07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08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09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10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11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12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13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14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15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16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17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18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19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20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21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22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23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24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25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26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27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28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29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30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31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32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33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34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35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36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37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38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39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40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41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42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43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44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45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46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47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48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49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50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51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52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53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54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55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56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57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58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59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60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61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62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63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64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65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66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67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68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69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70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71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72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73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74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75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76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77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78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79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80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81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82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83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84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85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86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87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88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89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90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91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92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93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94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95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96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97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98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799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00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01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02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03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04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05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06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07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08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09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10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11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12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13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14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15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16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17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18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19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20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21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22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23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24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25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26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27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28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29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30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31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32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33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34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35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36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37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38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39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40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41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42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43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44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45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46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47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48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49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50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51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52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53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54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55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56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57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58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59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60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61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62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63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64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65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66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67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68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69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70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71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72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73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74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75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76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77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78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79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80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81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82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83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84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85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86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87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88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89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90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91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92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93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94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95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96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97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98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899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00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01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02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03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04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05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06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07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08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09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10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11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12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13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14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15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16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17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18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19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20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21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22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23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24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25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26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27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28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29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30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31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32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33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34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35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36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37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38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39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40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41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42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43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44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45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46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47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48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49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50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51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52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53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54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55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56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57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58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59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60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61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62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63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64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65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66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67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68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69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70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71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72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73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74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75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76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77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78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79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80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81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82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83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84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85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86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87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88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89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90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91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92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93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94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95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96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97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98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2999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00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01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02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03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04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05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06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07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08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09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10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11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12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13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14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15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16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17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18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19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20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21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22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23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24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25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26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27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28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29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30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31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32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33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34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35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36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37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38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39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40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41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42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43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44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45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46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47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48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49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50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51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52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53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54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55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56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57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58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59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60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61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62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63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64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65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66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67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68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69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70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71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72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73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74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75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76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77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78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79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80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81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82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83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84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85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86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87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88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89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90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91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92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93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94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95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96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97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98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099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00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01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02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03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04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05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06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07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08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09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10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11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12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13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14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15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16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17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18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19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20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21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22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23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24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25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26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27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28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29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30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31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32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33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34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35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36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37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38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39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40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41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42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43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44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45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46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47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48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49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50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51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52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53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54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55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56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57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58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59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60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61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62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63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64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65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66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67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68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69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70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71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72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73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74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75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76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77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78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79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80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81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82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83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84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85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86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87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88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89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90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91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92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93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94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95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96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97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98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199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00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01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02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03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04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05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06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07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08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09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10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11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12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13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14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15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16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17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18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19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20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21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22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23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24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25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26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27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28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29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30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31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32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33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34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35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36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37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38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39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40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41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42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43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44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45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46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47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48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49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50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51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52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53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54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55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56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57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58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59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60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61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62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63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64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65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66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67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68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69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70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71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72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73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74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75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76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77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78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79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80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81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82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83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84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85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86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87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88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89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90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91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92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93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94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95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96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97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98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299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00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01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02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03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04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05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06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07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08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09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10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11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12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13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14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15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16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17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18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19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20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21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22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23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24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25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26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27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28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29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30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31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32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33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34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35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36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37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38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39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40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41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42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43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44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45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46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47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48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49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50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51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52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53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54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55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56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57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58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59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60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61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62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63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64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65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66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67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68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69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70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71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72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73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74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75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76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77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78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79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80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81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82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83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84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85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86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87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88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89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90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91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92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93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94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95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96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97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98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399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00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01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02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03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04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05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06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07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08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09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10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11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12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13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14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15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16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17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18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19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20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21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22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23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24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25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26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27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28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29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30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31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32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33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34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35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36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37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38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39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40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41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42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43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44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45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46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47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48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49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50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51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52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53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54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55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56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57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58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59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60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61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62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63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64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65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66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67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68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69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70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71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72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73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74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75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76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77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78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79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80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81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82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83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84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85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86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87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88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89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90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91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92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93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94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95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96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97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98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499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00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01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02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03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04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05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06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07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08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09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10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11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12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13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14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15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16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17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18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19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20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21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22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23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24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25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26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27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28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29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30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31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32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33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34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35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36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37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38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39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40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41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42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43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44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45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46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47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48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49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50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51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52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53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54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55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56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57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58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59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60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61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62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63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64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65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66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67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68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69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70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71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72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73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74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75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76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77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78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79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80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81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82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83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84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85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86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87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88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89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90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91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92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93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94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95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96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97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98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599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00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01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02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03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04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05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06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07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08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09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10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11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12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13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14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15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16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17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18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19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20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21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22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23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24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25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26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27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28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29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30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31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32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33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34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35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36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37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38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39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40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41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42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43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44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45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46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47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48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49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50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51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52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53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54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55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56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57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58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59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60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61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62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63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64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65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66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67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68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69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70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71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72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73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74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75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76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77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78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79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80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81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82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83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84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85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86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87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88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89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90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91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92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93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94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95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96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97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98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699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00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01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02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03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04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05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06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07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08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09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10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11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12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13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14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15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16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17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18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19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20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21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22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23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24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25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26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27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28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29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30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31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32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33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34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35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36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37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38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39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40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41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42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43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44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45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46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47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48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49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50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51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52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53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54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55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56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57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58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59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60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61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62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63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64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65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66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67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68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69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70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71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72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73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74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75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76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77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78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79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80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81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82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83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84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85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86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87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88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89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90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91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92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93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94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95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96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97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98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799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00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01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02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03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04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05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06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07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08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09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10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11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12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13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14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15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16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17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18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19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20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21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22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23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24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25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26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27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28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29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30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31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32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33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34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35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36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37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38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39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40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41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42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43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44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45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46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47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48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49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50" name="Text Box 1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51" name="Text Box 1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52" name="Text Box 1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53" name="Text Box 1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54" name="Text Box 1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55" name="Text Box 1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56" name="Text Box 1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57" name="Text Box 1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58" name="Text Box 1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59" name="Text Box 1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60" name="Text Box 1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61" name="Text Box 1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62" name="Text Box 1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63" name="Text Box 1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64" name="Text Box 1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65" name="Text Box 1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66" name="Text Box 1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67" name="Text Box 1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68" name="Text Box 1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69" name="Text Box 1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70" name="Text Box 1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71" name="Text Box 1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72" name="Text Box 2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73" name="Text Box 2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74" name="Text Box 2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75" name="Text Box 2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76" name="Text Box 2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77" name="Text Box 2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78" name="Text Box 2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79" name="Text Box 2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80" name="Text Box 2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81" name="Text Box 2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82" name="Text Box 2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83" name="Text Box 2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84" name="Text Box 2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85" name="Text Box 2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86" name="Text Box 2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87" name="Text Box 2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88" name="Text Box 2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89" name="Text Box 2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90" name="Text Box 2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91" name="Text Box 2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92" name="Text Box 2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93" name="Text Box 2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94" name="Text Box 2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95" name="Text Box 2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96" name="Text Box 2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97" name="Text Box 2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98" name="Text Box 2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899" name="Text Box 2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00" name="Text Box 2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01" name="Text Box 2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02" name="Text Box 2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03" name="Text Box 2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04" name="Text Box 2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05" name="Text Box 2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06" name="Text Box 2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07" name="Text Box 2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08" name="Text Box 2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09" name="Text Box 2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10" name="Text Box 2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11" name="Text Box 2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12" name="Text Box 2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13" name="Text Box 2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14" name="Text Box 2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15" name="Text Box 2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16" name="Text Box 2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17" name="Text Box 2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18" name="Text Box 2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19" name="Text Box 2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20" name="Text Box 2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21" name="Text Box 2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22" name="Text Box 2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23" name="Text Box 2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24" name="Text Box 2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25" name="Text Box 2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26" name="Text Box 2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27" name="Text Box 2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28" name="Text Box 2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29" name="Text Box 2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30" name="Text Box 2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31" name="Text Box 2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32" name="Text Box 2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33" name="Text Box 2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34" name="Text Box 2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35" name="Text Box 2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36" name="Text Box 2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37" name="Text Box 2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38" name="Text Box 2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39" name="Text Box 2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40" name="Text Box 2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41" name="Text Box 2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42" name="Text Box 2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43" name="Text Box 2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44" name="Text Box 2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45" name="Text Box 2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46" name="Text Box 2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47" name="Text Box 2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48" name="Text Box 2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49" name="Text Box 2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50" name="Text Box 2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51" name="Text Box 2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52" name="Text Box 2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53" name="Text Box 2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54" name="Text Box 2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55" name="Text Box 2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56" name="Text Box 2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57" name="Text Box 2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58" name="Text Box 2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59" name="Text Box 2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60" name="Text Box 2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61" name="Text Box 2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62" name="Text Box 2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63" name="Text Box 2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64" name="Text Box 2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65" name="Text Box 2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66" name="Text Box 2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67" name="Text Box 2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68" name="Text Box 2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69" name="Text Box 2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70" name="Text Box 2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71" name="Text Box 2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72" name="Text Box 3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73" name="Text Box 3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74" name="Text Box 3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75" name="Text Box 3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76" name="Text Box 3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77" name="Text Box 3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78" name="Text Box 3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79" name="Text Box 3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80" name="Text Box 3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81" name="Text Box 3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82" name="Text Box 3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83" name="Text Box 3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84" name="Text Box 3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85" name="Text Box 3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86" name="Text Box 3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87" name="Text Box 3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88" name="Text Box 3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89" name="Text Box 3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90" name="Text Box 3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91" name="Text Box 3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92" name="Text Box 3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93" name="Text Box 3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94" name="Text Box 3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95" name="Text Box 3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96" name="Text Box 3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97" name="Text Box 3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98" name="Text Box 3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3999" name="Text Box 3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00" name="Text Box 3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01" name="Text Box 3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02" name="Text Box 3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03" name="Text Box 3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04" name="Text Box 3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05" name="Text Box 3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06" name="Text Box 3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07" name="Text Box 3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08" name="Text Box 3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09" name="Text Box 3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10" name="Text Box 3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11" name="Text Box 3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12" name="Text Box 3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13" name="Text Box 3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14" name="Text Box 3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15" name="Text Box 3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16" name="Text Box 3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17" name="Text Box 3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18" name="Text Box 3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19" name="Text Box 3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20" name="Text Box 3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21" name="Text Box 3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22" name="Text Box 3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23" name="Text Box 3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24" name="Text Box 3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25" name="Text Box 3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26" name="Text Box 3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27" name="Text Box 3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28" name="Text Box 3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29" name="Text Box 3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30" name="Text Box 3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31" name="Text Box 3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32" name="Text Box 3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33" name="Text Box 3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34" name="Text Box 3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35" name="Text Box 3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36" name="Text Box 3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37" name="Text Box 3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38" name="Text Box 3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39" name="Text Box 3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40" name="Text Box 3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41" name="Text Box 3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42" name="Text Box 3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43" name="Text Box 3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44" name="Text Box 3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45" name="Text Box 3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46" name="Text Box 3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47" name="Text Box 3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48" name="Text Box 3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49" name="Text Box 3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50" name="Text Box 3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51" name="Text Box 3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52" name="Text Box 3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53" name="Text Box 3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54" name="Text Box 3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55" name="Text Box 3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56" name="Text Box 3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57" name="Text Box 3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58" name="Text Box 3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59" name="Text Box 3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60" name="Text Box 3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61" name="Text Box 3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62" name="Text Box 3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63" name="Text Box 3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64" name="Text Box 3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65" name="Text Box 3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66" name="Text Box 3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67" name="Text Box 3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68" name="Text Box 3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69" name="Text Box 3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70" name="Text Box 3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71" name="Text Box 3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72" name="Text Box 4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73" name="Text Box 4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74" name="Text Box 4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75" name="Text Box 4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76" name="Text Box 4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77" name="Text Box 4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78" name="Text Box 4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79" name="Text Box 4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80" name="Text Box 4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81" name="Text Box 4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82" name="Text Box 4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83" name="Text Box 4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84" name="Text Box 4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85" name="Text Box 4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86" name="Text Box 4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87" name="Text Box 4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88" name="Text Box 4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89" name="Text Box 4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90" name="Text Box 4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91" name="Text Box 4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92" name="Text Box 4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93" name="Text Box 4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94" name="Text Box 4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95" name="Text Box 4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96" name="Text Box 4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97" name="Text Box 4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98" name="Text Box 4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099" name="Text Box 4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00" name="Text Box 4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01" name="Text Box 4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02" name="Text Box 4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03" name="Text Box 4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04" name="Text Box 4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05" name="Text Box 4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06" name="Text Box 4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07" name="Text Box 4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08" name="Text Box 4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09" name="Text Box 4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10" name="Text Box 4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11" name="Text Box 4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12" name="Text Box 4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13" name="Text Box 4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14" name="Text Box 4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15" name="Text Box 4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16" name="Text Box 4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17" name="Text Box 4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18" name="Text Box 4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19" name="Text Box 4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20" name="Text Box 4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21" name="Text Box 4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22" name="Text Box 4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23" name="Text Box 4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24" name="Text Box 4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25" name="Text Box 4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26" name="Text Box 4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27" name="Text Box 4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28" name="Text Box 4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29" name="Text Box 4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30" name="Text Box 4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31" name="Text Box 4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32" name="Text Box 4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33" name="Text Box 4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34" name="Text Box 4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35" name="Text Box 4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36" name="Text Box 4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37" name="Text Box 4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38" name="Text Box 4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39" name="Text Box 4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40" name="Text Box 4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41" name="Text Box 4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42" name="Text Box 4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43" name="Text Box 4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44" name="Text Box 4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45" name="Text Box 4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46" name="Text Box 4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47" name="Text Box 4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48" name="Text Box 4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49" name="Text Box 4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50" name="Text Box 4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51" name="Text Box 4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52" name="Text Box 4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53" name="Text Box 4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54" name="Text Box 4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55" name="Text Box 4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56" name="Text Box 4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57" name="Text Box 4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58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59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60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61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62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63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64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65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66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67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68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69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70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71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72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73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74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75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76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77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78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79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80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81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82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83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84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85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86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87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88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89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90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91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92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93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94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95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96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97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98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199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00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01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02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03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04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05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06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07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08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09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10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11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12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13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14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15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16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17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18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19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20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21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22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23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24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25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26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27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28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29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30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31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32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33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34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35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36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37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38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39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40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41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42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43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44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45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46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47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48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49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50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51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52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53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54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55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56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57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58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59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60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61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62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63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64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65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66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67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68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69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70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71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72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73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74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75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76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77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78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79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80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81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82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83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84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85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86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87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88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89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90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91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92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93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94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95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96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97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98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299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00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01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02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03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04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05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06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07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08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09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10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11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12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13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14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15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16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17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18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19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20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21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22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23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24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25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26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27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28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29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30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31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32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33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34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35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36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37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38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39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40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41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42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43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44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45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46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47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48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49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50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51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52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53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54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55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56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57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58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59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60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61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62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63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64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65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66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67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68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69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70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71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72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73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74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75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76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77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78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79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80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81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82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83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84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85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86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87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88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89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90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91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92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93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94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95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96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97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98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399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00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01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02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03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04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05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06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07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08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09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10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11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12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13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14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15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16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17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18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19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20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21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22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23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24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25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26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27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28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29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30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31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32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33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34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35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36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37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38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39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40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41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42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43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44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45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46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47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48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49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50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51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52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53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54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55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56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57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58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59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60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61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62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63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64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65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66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67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68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69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70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71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72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73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74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75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76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77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78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79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80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81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82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83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84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85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86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87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88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89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90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91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92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93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94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95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96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97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98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499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00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01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02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03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04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05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06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07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08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09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10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11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12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13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14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15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16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17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18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19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20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21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22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23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24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25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26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27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28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29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30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31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32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33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34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35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36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37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38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39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40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41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42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43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44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45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46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47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48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49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50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51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52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53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54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55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56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57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58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59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60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61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62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63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64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65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66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67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68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69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70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71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72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73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74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75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76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77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78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79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80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81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82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83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84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85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86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87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88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89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90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91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92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93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94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95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96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97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98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599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00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01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02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03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04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05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06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07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08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09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10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11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12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13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14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15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16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17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18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19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20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21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22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23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24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25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26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27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28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29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30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31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32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33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34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35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36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37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38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39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40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41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42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43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44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45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46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47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48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49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50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51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52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53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54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55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56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57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58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59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60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61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62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63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64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65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66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67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68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69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70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71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72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73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74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75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76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77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78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79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80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81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82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83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84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85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86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87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88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89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90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91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92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93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94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95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96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97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98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699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00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01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02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03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04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05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06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07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08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09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10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11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12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13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14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15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16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17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18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19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20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21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22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23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24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25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26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27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28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29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30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31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32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33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34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35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36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37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38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39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40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41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42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43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44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45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46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47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48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49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50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51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52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53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54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55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56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57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58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59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60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61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62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63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64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65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66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67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68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69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70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71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72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73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74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75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76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77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78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79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80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81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82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83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84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85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86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87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88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89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90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91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92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93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94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95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96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97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98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799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00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01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02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03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04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05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06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07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08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09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10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11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12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13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14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15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16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17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18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19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20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21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22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23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24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25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26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27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28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29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30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31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32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33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34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35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36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37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38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39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40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41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42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43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44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45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46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47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48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49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50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51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52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53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54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55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56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57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58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59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60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61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62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63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64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65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66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67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68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69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70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71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72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73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74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75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76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77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78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79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80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81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82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83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84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85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86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87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88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89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90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91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92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93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94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95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96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97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98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899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00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01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02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03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04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05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06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07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08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09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10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11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12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13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14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15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16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17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18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19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20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21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22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23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24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25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26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27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28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29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30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31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32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33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34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35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36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37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38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39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40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41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42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43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44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45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46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47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48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49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50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51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52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53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54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55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56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57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58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59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60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61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62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63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64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65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66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67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68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69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70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71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72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73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74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75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76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77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78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79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80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81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82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83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84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85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86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87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88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89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90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91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92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93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94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95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96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97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98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4999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00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01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02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03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04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05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06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07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08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09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10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11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12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13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14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15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16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17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18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19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20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21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22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23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24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25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26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27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28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29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30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31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32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33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34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35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36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37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38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39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40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41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42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43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44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45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46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47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48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49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50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51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52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53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54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55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56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57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58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59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60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61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62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63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64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65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66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67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68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69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70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71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72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73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74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75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76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77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78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79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80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81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82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83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84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85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86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87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88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89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90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91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92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93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94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95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96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97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98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099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00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01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02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03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04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05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06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07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08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09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10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11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12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13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14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15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16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17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18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19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20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21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22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23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24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25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26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27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28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29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30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31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32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33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34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35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36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37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38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39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40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41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42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43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44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45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46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47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48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49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50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51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52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53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54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55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56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57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58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59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60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61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62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63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64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65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66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67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68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69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70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71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72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73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74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75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76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77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78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79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80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81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82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83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84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85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86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87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88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89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90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91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92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93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94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95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96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97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98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199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00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01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02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03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04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05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06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07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08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09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10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11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12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13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14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15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16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17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18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19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20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21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22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23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24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25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26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27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28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29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30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31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32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33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34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35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36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37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38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39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40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41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42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43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44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45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46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47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48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49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50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51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52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53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54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55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56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57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58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59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60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61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62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63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64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65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66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67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68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69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70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71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72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73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74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75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76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77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78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79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80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81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82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83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84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85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86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87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88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89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90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91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92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93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94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95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96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97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98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299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00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01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02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03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04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05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06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07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08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09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10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11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12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13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14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15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16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17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18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19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20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21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22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23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24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25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26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27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28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29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30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31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32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33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34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35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36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37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38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39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40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41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42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43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44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45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46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47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48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49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50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51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52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53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54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55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56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57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58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59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60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61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62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63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64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65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66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67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68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69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70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71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72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73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74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75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76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77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78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79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80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81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82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83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84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85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86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87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88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89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90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91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92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93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94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95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96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97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98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399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00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01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02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03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04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05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06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07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08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09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10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11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12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13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14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15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16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17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18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19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20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21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22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23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24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25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26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27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28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29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30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31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32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33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34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35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36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37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38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39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40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41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42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43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44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45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46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47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48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49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50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51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52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53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54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55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56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57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58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59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60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61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62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63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64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65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66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67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68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69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70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71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72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73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74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75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76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77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78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79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80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81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82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83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84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85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86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87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88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89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90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91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92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93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94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95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96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97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98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499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00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01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02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03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04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05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06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07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08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09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10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11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12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13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14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15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16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17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18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19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20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21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22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23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24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25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26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27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28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29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30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31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32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33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34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35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36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37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38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39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40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41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42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43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44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45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46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47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48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49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50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51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52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53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54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55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56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57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58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59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60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61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62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63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64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65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66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67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68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69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70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71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72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73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74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75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76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77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78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79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80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81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82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83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84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85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86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87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88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89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90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91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92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93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94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95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96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97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98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599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00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01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02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03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04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05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06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07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08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09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10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11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12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13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14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15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16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17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18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19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20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21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22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23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24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25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26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27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28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29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30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31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32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33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34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35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36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37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38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39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40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41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42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43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44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45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46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47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48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49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50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51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52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53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54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55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56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57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58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59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60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61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62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63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64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65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66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67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68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69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70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71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72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73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74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75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76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77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78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79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80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81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82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83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84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85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86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87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88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89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90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91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92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93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94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95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96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97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98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699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00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01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02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03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04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05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06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07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08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09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10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11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12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13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14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15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16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17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18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19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20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21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22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23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24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25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26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27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28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29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30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31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32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33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34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35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36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37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38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39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40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41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42" name="Text Box 1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43" name="Text Box 1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44" name="Text Box 1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45" name="Text Box 1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46" name="Text Box 1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47" name="Text Box 1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48" name="Text Box 1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49" name="Text Box 1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50" name="Text Box 1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51" name="Text Box 1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52" name="Text Box 1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53" name="Text Box 1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54" name="Text Box 1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55" name="Text Box 1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56" name="Text Box 1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57" name="Text Box 1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58" name="Text Box 1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59" name="Text Box 1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60" name="Text Box 1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61" name="Text Box 1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62" name="Text Box 1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63" name="Text Box 1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64" name="Text Box 2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65" name="Text Box 2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66" name="Text Box 2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67" name="Text Box 2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68" name="Text Box 2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69" name="Text Box 2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70" name="Text Box 2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71" name="Text Box 2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72" name="Text Box 2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73" name="Text Box 2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74" name="Text Box 2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75" name="Text Box 2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76" name="Text Box 2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77" name="Text Box 2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78" name="Text Box 2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79" name="Text Box 2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80" name="Text Box 2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81" name="Text Box 2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82" name="Text Box 2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83" name="Text Box 2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84" name="Text Box 2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85" name="Text Box 2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86" name="Text Box 2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87" name="Text Box 2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88" name="Text Box 2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89" name="Text Box 2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90" name="Text Box 2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91" name="Text Box 2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92" name="Text Box 2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93" name="Text Box 2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94" name="Text Box 2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95" name="Text Box 2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96" name="Text Box 2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97" name="Text Box 2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98" name="Text Box 2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799" name="Text Box 2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00" name="Text Box 2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01" name="Text Box 2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02" name="Text Box 2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03" name="Text Box 2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04" name="Text Box 2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05" name="Text Box 2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06" name="Text Box 2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07" name="Text Box 2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08" name="Text Box 2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09" name="Text Box 2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10" name="Text Box 2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11" name="Text Box 2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12" name="Text Box 2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13" name="Text Box 2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14" name="Text Box 2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15" name="Text Box 2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16" name="Text Box 2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17" name="Text Box 2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18" name="Text Box 2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19" name="Text Box 2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20" name="Text Box 2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21" name="Text Box 2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22" name="Text Box 2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23" name="Text Box 2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24" name="Text Box 2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25" name="Text Box 2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26" name="Text Box 2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27" name="Text Box 2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28" name="Text Box 2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29" name="Text Box 2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30" name="Text Box 2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31" name="Text Box 2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32" name="Text Box 2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33" name="Text Box 2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34" name="Text Box 2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35" name="Text Box 2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36" name="Text Box 2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37" name="Text Box 2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38" name="Text Box 2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39" name="Text Box 2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40" name="Text Box 2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41" name="Text Box 2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42" name="Text Box 2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43" name="Text Box 2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44" name="Text Box 2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45" name="Text Box 2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46" name="Text Box 2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47" name="Text Box 2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48" name="Text Box 2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49" name="Text Box 2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50" name="Text Box 2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51" name="Text Box 2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52" name="Text Box 2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53" name="Text Box 2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54" name="Text Box 2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55" name="Text Box 2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56" name="Text Box 2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57" name="Text Box 2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58" name="Text Box 2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59" name="Text Box 2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60" name="Text Box 2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61" name="Text Box 2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62" name="Text Box 2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63" name="Text Box 2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64" name="Text Box 3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65" name="Text Box 3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66" name="Text Box 3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67" name="Text Box 3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68" name="Text Box 3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69" name="Text Box 3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70" name="Text Box 3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71" name="Text Box 3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72" name="Text Box 3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73" name="Text Box 3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74" name="Text Box 3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75" name="Text Box 3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76" name="Text Box 3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77" name="Text Box 3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78" name="Text Box 3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79" name="Text Box 3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80" name="Text Box 3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81" name="Text Box 3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82" name="Text Box 3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83" name="Text Box 3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84" name="Text Box 3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85" name="Text Box 3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86" name="Text Box 3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87" name="Text Box 3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88" name="Text Box 3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89" name="Text Box 3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90" name="Text Box 3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91" name="Text Box 3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92" name="Text Box 3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93" name="Text Box 3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94" name="Text Box 3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95" name="Text Box 3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96" name="Text Box 3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97" name="Text Box 3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98" name="Text Box 3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899" name="Text Box 3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00" name="Text Box 3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01" name="Text Box 3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02" name="Text Box 3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03" name="Text Box 3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04" name="Text Box 3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05" name="Text Box 3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06" name="Text Box 3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07" name="Text Box 3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08" name="Text Box 3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09" name="Text Box 3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10" name="Text Box 3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11" name="Text Box 3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12" name="Text Box 3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13" name="Text Box 3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14" name="Text Box 3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15" name="Text Box 3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16" name="Text Box 3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17" name="Text Box 3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18" name="Text Box 3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19" name="Text Box 3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20" name="Text Box 3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21" name="Text Box 3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22" name="Text Box 3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23" name="Text Box 3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24" name="Text Box 3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25" name="Text Box 3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26" name="Text Box 3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27" name="Text Box 3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28" name="Text Box 3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29" name="Text Box 3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30" name="Text Box 3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31" name="Text Box 3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32" name="Text Box 3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33" name="Text Box 3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34" name="Text Box 3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35" name="Text Box 3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36" name="Text Box 3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37" name="Text Box 3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38" name="Text Box 3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39" name="Text Box 3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40" name="Text Box 3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41" name="Text Box 3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42" name="Text Box 3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43" name="Text Box 3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44" name="Text Box 3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45" name="Text Box 3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46" name="Text Box 3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47" name="Text Box 3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48" name="Text Box 3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49" name="Text Box 3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50" name="Text Box 3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51" name="Text Box 3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52" name="Text Box 3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53" name="Text Box 3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54" name="Text Box 3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55" name="Text Box 3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56" name="Text Box 3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57" name="Text Box 3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58" name="Text Box 3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59" name="Text Box 3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60" name="Text Box 3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61" name="Text Box 3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62" name="Text Box 3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63" name="Text Box 3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64" name="Text Box 4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65" name="Text Box 4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66" name="Text Box 4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67" name="Text Box 4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68" name="Text Box 4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69" name="Text Box 4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70" name="Text Box 4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71" name="Text Box 4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72" name="Text Box 4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73" name="Text Box 4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74" name="Text Box 4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75" name="Text Box 4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76" name="Text Box 4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77" name="Text Box 4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78" name="Text Box 4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79" name="Text Box 4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80" name="Text Box 4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81" name="Text Box 4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82" name="Text Box 4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83" name="Text Box 4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84" name="Text Box 4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85" name="Text Box 4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86" name="Text Box 4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87" name="Text Box 4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88" name="Text Box 4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89" name="Text Box 4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90" name="Text Box 4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91" name="Text Box 4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92" name="Text Box 4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93" name="Text Box 4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94" name="Text Box 4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95" name="Text Box 4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96" name="Text Box 4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97" name="Text Box 4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98" name="Text Box 4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5999" name="Text Box 4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00" name="Text Box 4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01" name="Text Box 4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02" name="Text Box 4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03" name="Text Box 4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04" name="Text Box 4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05" name="Text Box 4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06" name="Text Box 4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07" name="Text Box 4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08" name="Text Box 4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09" name="Text Box 4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10" name="Text Box 4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11" name="Text Box 4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12" name="Text Box 4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13" name="Text Box 4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14" name="Text Box 4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15" name="Text Box 4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16" name="Text Box 4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17" name="Text Box 4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18" name="Text Box 4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19" name="Text Box 4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20" name="Text Box 4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21" name="Text Box 4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22" name="Text Box 4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23" name="Text Box 4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24" name="Text Box 4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25" name="Text Box 4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26" name="Text Box 4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27" name="Text Box 4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28" name="Text Box 4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29" name="Text Box 4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30" name="Text Box 4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31" name="Text Box 4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32" name="Text Box 4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33" name="Text Box 4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34" name="Text Box 4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35" name="Text Box 4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36" name="Text Box 4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37" name="Text Box 4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38" name="Text Box 4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39" name="Text Box 4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40" name="Text Box 4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41" name="Text Box 4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42" name="Text Box 4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43" name="Text Box 4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44" name="Text Box 4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45" name="Text Box 4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46" name="Text Box 4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47" name="Text Box 4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48" name="Text Box 4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49" name="Text Box 4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50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51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52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53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54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55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56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57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58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59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60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61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62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63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64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65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66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67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68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69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70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71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72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73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74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75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76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77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78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79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80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81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82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83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84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85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86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87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88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89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90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91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92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93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94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95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96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97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98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099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00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01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02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03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04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05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06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07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08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09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10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11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12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13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14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15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16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17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18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19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20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21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22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23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24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25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26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27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28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29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30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31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32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33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34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35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36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37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38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39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40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41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42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43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44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45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46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47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48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49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50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51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52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53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54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55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56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57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58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59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60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61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62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63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64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65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66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67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68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69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70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71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72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73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74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75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76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77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78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79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80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81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82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83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84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85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86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87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88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89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90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91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92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93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94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95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96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97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98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199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00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01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02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03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04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05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06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07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08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09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10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11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12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13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14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15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16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17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18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19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20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21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22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23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24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25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26" name="Text Box 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27" name="Text Box 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28" name="Text Box 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29" name="Text Box 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30" name="Text Box 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31" name="Text Box 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32" name="Text Box 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33" name="Text Box 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34" name="Text Box 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35" name="Text Box 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36" name="Text Box 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37" name="Text Box 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38" name="Text Box 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39" name="Text Box 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40" name="Text Box 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41" name="Text Box 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42" name="Text Box 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43" name="Text Box 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44" name="Text Box 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45" name="Text Box 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46" name="Text Box 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47" name="Text Box 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48" name="Text Box 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49" name="Text Box 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50" name="Text Box 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51" name="Text Box 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52" name="Text Box 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53" name="Text Box 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54" name="Text Box 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55" name="Text Box 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56" name="Text Box 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57" name="Text Box 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58" name="Text Box 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59" name="Text Box 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60" name="Text Box 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61" name="Text Box 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62" name="Text Box 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63" name="Text Box 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64" name="Text Box 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65" name="Text Box 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66" name="Text Box 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67" name="Text Box 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68" name="Text Box 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69" name="Text Box 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70" name="Text Box 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71" name="Text Box 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72" name="Text Box 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73" name="Text Box 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74" name="Text Box 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75" name="Text Box 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76" name="Text Box 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77" name="Text Box 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78" name="Text Box 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79" name="Text Box 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80" name="Text Box 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81" name="Text Box 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82" name="Text Box 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83" name="Text Box 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84" name="Text Box 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85" name="Text Box 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86" name="Text Box 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87" name="Text Box 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88" name="Text Box 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89" name="Text Box 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90" name="Text Box 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91" name="Text Box 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92" name="Text Box 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93" name="Text Box 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94" name="Text Box 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95" name="Text Box 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96" name="Text Box 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97" name="Text Box 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98" name="Text Box 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299" name="Text Box 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00" name="Text Box 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01" name="Text Box 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02" name="Text Box 7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03" name="Text Box 7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04" name="Text Box 8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05" name="Text Box 8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06" name="Text Box 8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07" name="Text Box 8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08" name="Text Box 8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09" name="Text Box 8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10" name="Text Box 8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11" name="Text Box 8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12" name="Text Box 8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13" name="Text Box 8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14" name="Text Box 9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15" name="Text Box 9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16" name="Text Box 9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17" name="Text Box 9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18" name="Text Box 9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19" name="Text Box 9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20" name="Text Box 9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21" name="Text Box 9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22" name="Text Box 9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23" name="Text Box 9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24" name="Text Box 10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25" name="Text Box 10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26" name="Text Box 10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27" name="Text Box 10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28" name="Text Box 10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29" name="Text Box 10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30" name="Text Box 10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31" name="Text Box 10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32" name="Text Box 10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33" name="Text Box 10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34" name="Text Box 11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35" name="Text Box 11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36" name="Text Box 11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37" name="Text Box 11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38" name="Text Box 11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39" name="Text Box 11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40" name="Text Box 11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41" name="Text Box 11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42" name="Text Box 11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43" name="Text Box 11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44" name="Text Box 12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45" name="Text Box 12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46" name="Text Box 12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47" name="Text Box 12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48" name="Text Box 12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49" name="Text Box 12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50" name="Text Box 12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51" name="Text Box 12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52" name="Text Box 12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53" name="Text Box 12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54" name="Text Box 13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55" name="Text Box 13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56" name="Text Box 13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57" name="Text Box 13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58" name="Text Box 13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59" name="Text Box 13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60" name="Text Box 13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61" name="Text Box 13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62" name="Text Box 13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63" name="Text Box 13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64" name="Text Box 14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65" name="Text Box 14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66" name="Text Box 14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67" name="Text Box 14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68" name="Text Box 14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69" name="Text Box 14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70" name="Text Box 14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71" name="Text Box 14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72" name="Text Box 14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73" name="Text Box 14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74" name="Text Box 15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75" name="Text Box 15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76" name="Text Box 15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77" name="Text Box 15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78" name="Text Box 15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79" name="Text Box 15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80" name="Text Box 15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81" name="Text Box 15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82" name="Text Box 15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83" name="Text Box 15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84" name="Text Box 16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85" name="Text Box 16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86" name="Text Box 16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87" name="Text Box 16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88" name="Text Box 16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89" name="Text Box 16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90" name="Text Box 16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91" name="Text Box 16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92" name="Text Box 168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93" name="Text Box 169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94" name="Text Box 170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95" name="Text Box 171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96" name="Text Box 172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97" name="Text Box 173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98" name="Text Box 174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399" name="Text Box 175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400" name="Text Box 176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76200</xdr:colOff>
      <xdr:row>38</xdr:row>
      <xdr:rowOff>173355</xdr:rowOff>
    </xdr:to>
    <xdr:sp>
      <xdr:nvSpPr>
        <xdr:cNvPr id="26401" name="Text Box 177"/>
        <xdr:cNvSpPr txBox="1">
          <a:spLocks noChangeArrowheads="1"/>
        </xdr:cNvSpPr>
      </xdr:nvSpPr>
      <xdr:spPr>
        <a:xfrm>
          <a:off x="1506220" y="808482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02" name="Text Box 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03" name="Text Box 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04" name="Text Box 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05" name="Text Box 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06" name="Text Box 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07" name="Text Box 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08" name="Text Box 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09" name="Text Box 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10" name="Text Box 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11" name="Text Box 1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12" name="Text Box 1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13" name="Text Box 1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14" name="Text Box 1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15" name="Text Box 1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16" name="Text Box 1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17" name="Text Box 1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18" name="Text Box 1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19" name="Text Box 1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20" name="Text Box 1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21" name="Text Box 2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22" name="Text Box 2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23" name="Text Box 2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24" name="Text Box 2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25" name="Text Box 2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26" name="Text Box 2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27" name="Text Box 2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28" name="Text Box 2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29" name="Text Box 2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30" name="Text Box 2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31" name="Text Box 3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32" name="Text Box 3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33" name="Text Box 3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34" name="Text Box 3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35" name="Text Box 3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36" name="Text Box 3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37" name="Text Box 3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38" name="Text Box 3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39" name="Text Box 3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40" name="Text Box 3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41" name="Text Box 4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42" name="Text Box 4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43" name="Text Box 4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44" name="Text Box 4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45" name="Text Box 4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46" name="Text Box 4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47" name="Text Box 4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48" name="Text Box 4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49" name="Text Box 4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50" name="Text Box 5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51" name="Text Box 5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52" name="Text Box 5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53" name="Text Box 5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54" name="Text Box 5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55" name="Text Box 5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56" name="Text Box 5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57" name="Text Box 5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58" name="Text Box 5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59" name="Text Box 5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60" name="Text Box 6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61" name="Text Box 6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62" name="Text Box 6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63" name="Text Box 6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64" name="Text Box 6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65" name="Text Box 6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66" name="Text Box 6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67" name="Text Box 6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68" name="Text Box 6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69" name="Text Box 6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70" name="Text Box 7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71" name="Text Box 7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72" name="Text Box 7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73" name="Text Box 7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74" name="Text Box 7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75" name="Text Box 7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76" name="Text Box 7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77" name="Text Box 7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78" name="Text Box 7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79" name="Text Box 7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80" name="Text Box 8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81" name="Text Box 8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82" name="Text Box 8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83" name="Text Box 8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84" name="Text Box 8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85" name="Text Box 8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86" name="Text Box 8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87" name="Text Box 8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88" name="Text Box 8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89" name="Text Box 8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90" name="Text Box 9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91" name="Text Box 9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92" name="Text Box 9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93" name="Text Box 9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94" name="Text Box 9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95" name="Text Box 9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96" name="Text Box 9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97" name="Text Box 9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98" name="Text Box 9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499" name="Text Box 9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00" name="Text Box 10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01" name="Text Box 10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02" name="Text Box 10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03" name="Text Box 10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04" name="Text Box 10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05" name="Text Box 10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06" name="Text Box 10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07" name="Text Box 10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08" name="Text Box 10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09" name="Text Box 10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10" name="Text Box 11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11" name="Text Box 11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12" name="Text Box 11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13" name="Text Box 11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14" name="Text Box 11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15" name="Text Box 11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16" name="Text Box 11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17" name="Text Box 11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18" name="Text Box 11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19" name="Text Box 11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20" name="Text Box 12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21" name="Text Box 12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22" name="Text Box 12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23" name="Text Box 12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24" name="Text Box 12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25" name="Text Box 12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26" name="Text Box 12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27" name="Text Box 12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28" name="Text Box 12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29" name="Text Box 12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30" name="Text Box 13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31" name="Text Box 13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32" name="Text Box 13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33" name="Text Box 13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34" name="Text Box 13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35" name="Text Box 13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36" name="Text Box 13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37" name="Text Box 13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38" name="Text Box 13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39" name="Text Box 13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40" name="Text Box 14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41" name="Text Box 14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42" name="Text Box 14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43" name="Text Box 14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44" name="Text Box 14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45" name="Text Box 14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46" name="Text Box 14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47" name="Text Box 14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48" name="Text Box 14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49" name="Text Box 14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50" name="Text Box 15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51" name="Text Box 15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52" name="Text Box 15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53" name="Text Box 15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54" name="Text Box 15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55" name="Text Box 15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56" name="Text Box 15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57" name="Text Box 15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58" name="Text Box 15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59" name="Text Box 15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60" name="Text Box 16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61" name="Text Box 16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62" name="Text Box 16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63" name="Text Box 16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64" name="Text Box 16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65" name="Text Box 16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66" name="Text Box 16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67" name="Text Box 16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68" name="Text Box 168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69" name="Text Box 169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70" name="Text Box 170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71" name="Text Box 171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72" name="Text Box 172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73" name="Text Box 173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74" name="Text Box 174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75" name="Text Box 175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76" name="Text Box 176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0</xdr:rowOff>
    </xdr:from>
    <xdr:ext cx="76200" cy="171450"/>
    <xdr:sp>
      <xdr:nvSpPr>
        <xdr:cNvPr id="26577" name="Text Box 177"/>
        <xdr:cNvSpPr txBox="1">
          <a:spLocks noChangeArrowheads="1"/>
        </xdr:cNvSpPr>
      </xdr:nvSpPr>
      <xdr:spPr>
        <a:xfrm>
          <a:off x="1506220" y="3492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78" name="Text Box 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79" name="Text Box 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80" name="Text Box 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81" name="Text Box 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82" name="Text Box 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83" name="Text Box 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84" name="Text Box 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85" name="Text Box 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86" name="Text Box 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87" name="Text Box 1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88" name="Text Box 1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89" name="Text Box 1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90" name="Text Box 1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91" name="Text Box 1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92" name="Text Box 1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93" name="Text Box 1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94" name="Text Box 1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95" name="Text Box 1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96" name="Text Box 1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97" name="Text Box 2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98" name="Text Box 2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599" name="Text Box 2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00" name="Text Box 2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01" name="Text Box 2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02" name="Text Box 2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03" name="Text Box 2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04" name="Text Box 2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05" name="Text Box 2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06" name="Text Box 2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07" name="Text Box 3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08" name="Text Box 3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09" name="Text Box 3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10" name="Text Box 3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11" name="Text Box 3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12" name="Text Box 3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13" name="Text Box 3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14" name="Text Box 3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15" name="Text Box 3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16" name="Text Box 3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17" name="Text Box 4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18" name="Text Box 4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19" name="Text Box 4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20" name="Text Box 4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21" name="Text Box 4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22" name="Text Box 4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23" name="Text Box 4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24" name="Text Box 4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25" name="Text Box 4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26" name="Text Box 5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27" name="Text Box 5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28" name="Text Box 5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29" name="Text Box 5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30" name="Text Box 5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31" name="Text Box 5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32" name="Text Box 5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33" name="Text Box 5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34" name="Text Box 5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35" name="Text Box 5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36" name="Text Box 6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37" name="Text Box 6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38" name="Text Box 6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39" name="Text Box 6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40" name="Text Box 6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41" name="Text Box 6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42" name="Text Box 6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43" name="Text Box 6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44" name="Text Box 6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45" name="Text Box 6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46" name="Text Box 7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47" name="Text Box 7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48" name="Text Box 7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49" name="Text Box 7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50" name="Text Box 7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51" name="Text Box 7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52" name="Text Box 7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53" name="Text Box 7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54" name="Text Box 7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55" name="Text Box 7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56" name="Text Box 8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57" name="Text Box 8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58" name="Text Box 8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59" name="Text Box 8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60" name="Text Box 8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61" name="Text Box 8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62" name="Text Box 8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63" name="Text Box 8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64" name="Text Box 8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65" name="Text Box 8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66" name="Text Box 9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67" name="Text Box 9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68" name="Text Box 9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69" name="Text Box 9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70" name="Text Box 9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71" name="Text Box 9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72" name="Text Box 9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73" name="Text Box 9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74" name="Text Box 9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75" name="Text Box 9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76" name="Text Box 10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77" name="Text Box 10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78" name="Text Box 10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79" name="Text Box 10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80" name="Text Box 10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81" name="Text Box 10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82" name="Text Box 10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83" name="Text Box 10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84" name="Text Box 10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85" name="Text Box 10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86" name="Text Box 11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87" name="Text Box 11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88" name="Text Box 11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89" name="Text Box 11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90" name="Text Box 11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91" name="Text Box 11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92" name="Text Box 11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93" name="Text Box 11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94" name="Text Box 11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95" name="Text Box 11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96" name="Text Box 12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97" name="Text Box 12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98" name="Text Box 12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699" name="Text Box 12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00" name="Text Box 12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01" name="Text Box 12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02" name="Text Box 12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03" name="Text Box 12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04" name="Text Box 12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05" name="Text Box 12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06" name="Text Box 13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07" name="Text Box 13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08" name="Text Box 13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09" name="Text Box 13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10" name="Text Box 13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11" name="Text Box 13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12" name="Text Box 13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13" name="Text Box 13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14" name="Text Box 13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15" name="Text Box 13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16" name="Text Box 14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17" name="Text Box 14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18" name="Text Box 14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19" name="Text Box 14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20" name="Text Box 14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21" name="Text Box 14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22" name="Text Box 14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23" name="Text Box 14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24" name="Text Box 14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25" name="Text Box 14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26" name="Text Box 15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27" name="Text Box 15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28" name="Text Box 15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29" name="Text Box 15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30" name="Text Box 15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31" name="Text Box 15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32" name="Text Box 15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33" name="Text Box 15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34" name="Text Box 15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35" name="Text Box 15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36" name="Text Box 16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37" name="Text Box 16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38" name="Text Box 16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39" name="Text Box 16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40" name="Text Box 16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41" name="Text Box 16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42" name="Text Box 16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43" name="Text Box 16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44" name="Text Box 16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45" name="Text Box 16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46" name="Text Box 17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47" name="Text Box 17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48" name="Text Box 17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49" name="Text Box 17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50" name="Text Box 17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51" name="Text Box 17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52" name="Text Box 17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53" name="Text Box 17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54" name="Text Box 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55" name="Text Box 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56" name="Text Box 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57" name="Text Box 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58" name="Text Box 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59" name="Text Box 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60" name="Text Box 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61" name="Text Box 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62" name="Text Box 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63" name="Text Box 1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64" name="Text Box 1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65" name="Text Box 1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66" name="Text Box 1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67" name="Text Box 1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68" name="Text Box 1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69" name="Text Box 1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70" name="Text Box 1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71" name="Text Box 1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72" name="Text Box 1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73" name="Text Box 2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74" name="Text Box 2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75" name="Text Box 2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76" name="Text Box 2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77" name="Text Box 2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78" name="Text Box 2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79" name="Text Box 2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80" name="Text Box 2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81" name="Text Box 2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82" name="Text Box 2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83" name="Text Box 3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84" name="Text Box 3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85" name="Text Box 3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86" name="Text Box 3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87" name="Text Box 3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88" name="Text Box 3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89" name="Text Box 3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90" name="Text Box 3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91" name="Text Box 3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92" name="Text Box 3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93" name="Text Box 4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94" name="Text Box 4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95" name="Text Box 4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96" name="Text Box 4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97" name="Text Box 4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98" name="Text Box 4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799" name="Text Box 4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00" name="Text Box 4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01" name="Text Box 4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02" name="Text Box 5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03" name="Text Box 5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04" name="Text Box 5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05" name="Text Box 5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06" name="Text Box 5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07" name="Text Box 5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08" name="Text Box 5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09" name="Text Box 5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10" name="Text Box 5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11" name="Text Box 5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12" name="Text Box 6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13" name="Text Box 6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14" name="Text Box 6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15" name="Text Box 6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16" name="Text Box 6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17" name="Text Box 6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18" name="Text Box 6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19" name="Text Box 6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20" name="Text Box 6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21" name="Text Box 6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22" name="Text Box 7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23" name="Text Box 7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24" name="Text Box 7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25" name="Text Box 7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26" name="Text Box 7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27" name="Text Box 7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28" name="Text Box 7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29" name="Text Box 7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30" name="Text Box 7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31" name="Text Box 7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32" name="Text Box 8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33" name="Text Box 8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34" name="Text Box 8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35" name="Text Box 8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36" name="Text Box 8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37" name="Text Box 8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38" name="Text Box 8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39" name="Text Box 8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40" name="Text Box 8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41" name="Text Box 8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42" name="Text Box 9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43" name="Text Box 9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44" name="Text Box 9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45" name="Text Box 9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46" name="Text Box 9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47" name="Text Box 9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48" name="Text Box 9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49" name="Text Box 9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50" name="Text Box 9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51" name="Text Box 9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52" name="Text Box 10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53" name="Text Box 10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54" name="Text Box 10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55" name="Text Box 10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56" name="Text Box 10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57" name="Text Box 10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58" name="Text Box 10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59" name="Text Box 10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60" name="Text Box 10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61" name="Text Box 10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62" name="Text Box 11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63" name="Text Box 11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64" name="Text Box 11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65" name="Text Box 11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66" name="Text Box 11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67" name="Text Box 11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68" name="Text Box 11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69" name="Text Box 11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70" name="Text Box 11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71" name="Text Box 11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72" name="Text Box 12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73" name="Text Box 12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74" name="Text Box 12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75" name="Text Box 12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76" name="Text Box 12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77" name="Text Box 12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78" name="Text Box 12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79" name="Text Box 12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80" name="Text Box 12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81" name="Text Box 12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82" name="Text Box 13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83" name="Text Box 13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84" name="Text Box 13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85" name="Text Box 13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86" name="Text Box 13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87" name="Text Box 13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88" name="Text Box 13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89" name="Text Box 13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90" name="Text Box 13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91" name="Text Box 13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92" name="Text Box 14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93" name="Text Box 14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94" name="Text Box 14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95" name="Text Box 14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96" name="Text Box 14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97" name="Text Box 14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98" name="Text Box 14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899" name="Text Box 14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00" name="Text Box 14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01" name="Text Box 14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02" name="Text Box 15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03" name="Text Box 15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04" name="Text Box 15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05" name="Text Box 15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06" name="Text Box 15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07" name="Text Box 15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08" name="Text Box 15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09" name="Text Box 15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10" name="Text Box 15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11" name="Text Box 15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12" name="Text Box 16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13" name="Text Box 16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14" name="Text Box 16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15" name="Text Box 16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16" name="Text Box 16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17" name="Text Box 16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18" name="Text Box 16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19" name="Text Box 16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20" name="Text Box 16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21" name="Text Box 16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22" name="Text Box 17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23" name="Text Box 17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24" name="Text Box 17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25" name="Text Box 17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26" name="Text Box 17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27" name="Text Box 17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28" name="Text Box 17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29" name="Text Box 17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30" name="Text Box 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31" name="Text Box 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32" name="Text Box 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33" name="Text Box 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34" name="Text Box 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35" name="Text Box 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36" name="Text Box 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37" name="Text Box 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38" name="Text Box 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39" name="Text Box 1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40" name="Text Box 1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41" name="Text Box 1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42" name="Text Box 1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43" name="Text Box 1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44" name="Text Box 1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45" name="Text Box 1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46" name="Text Box 1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47" name="Text Box 1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48" name="Text Box 1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49" name="Text Box 2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50" name="Text Box 2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51" name="Text Box 2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52" name="Text Box 2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53" name="Text Box 2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54" name="Text Box 2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55" name="Text Box 2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56" name="Text Box 2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57" name="Text Box 2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58" name="Text Box 2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59" name="Text Box 3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60" name="Text Box 3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61" name="Text Box 3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62" name="Text Box 3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63" name="Text Box 3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64" name="Text Box 3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65" name="Text Box 3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66" name="Text Box 3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67" name="Text Box 3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68" name="Text Box 3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69" name="Text Box 4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70" name="Text Box 4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71" name="Text Box 4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72" name="Text Box 4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73" name="Text Box 4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74" name="Text Box 4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75" name="Text Box 4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76" name="Text Box 4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77" name="Text Box 4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78" name="Text Box 5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79" name="Text Box 5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80" name="Text Box 5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81" name="Text Box 5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82" name="Text Box 5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83" name="Text Box 5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84" name="Text Box 5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85" name="Text Box 5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86" name="Text Box 5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87" name="Text Box 5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88" name="Text Box 6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89" name="Text Box 6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90" name="Text Box 6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91" name="Text Box 6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92" name="Text Box 6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93" name="Text Box 6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94" name="Text Box 6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95" name="Text Box 6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96" name="Text Box 6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97" name="Text Box 6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98" name="Text Box 7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6999" name="Text Box 7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00" name="Text Box 7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01" name="Text Box 7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02" name="Text Box 7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03" name="Text Box 7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04" name="Text Box 7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05" name="Text Box 7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06" name="Text Box 7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07" name="Text Box 7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08" name="Text Box 8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09" name="Text Box 8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10" name="Text Box 8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11" name="Text Box 8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12" name="Text Box 8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13" name="Text Box 8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14" name="Text Box 8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15" name="Text Box 8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16" name="Text Box 8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17" name="Text Box 8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18" name="Text Box 9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19" name="Text Box 9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20" name="Text Box 9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21" name="Text Box 9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22" name="Text Box 9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23" name="Text Box 9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24" name="Text Box 9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25" name="Text Box 9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26" name="Text Box 9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27" name="Text Box 9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28" name="Text Box 10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29" name="Text Box 10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30" name="Text Box 10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31" name="Text Box 10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32" name="Text Box 10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33" name="Text Box 10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34" name="Text Box 10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35" name="Text Box 10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36" name="Text Box 10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37" name="Text Box 10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38" name="Text Box 11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39" name="Text Box 11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40" name="Text Box 11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41" name="Text Box 11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42" name="Text Box 11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43" name="Text Box 11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44" name="Text Box 11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45" name="Text Box 11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46" name="Text Box 11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47" name="Text Box 11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48" name="Text Box 12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49" name="Text Box 12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50" name="Text Box 12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51" name="Text Box 12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52" name="Text Box 12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53" name="Text Box 12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54" name="Text Box 12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55" name="Text Box 12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56" name="Text Box 12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57" name="Text Box 12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58" name="Text Box 13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59" name="Text Box 13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60" name="Text Box 13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61" name="Text Box 13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62" name="Text Box 13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63" name="Text Box 13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64" name="Text Box 13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65" name="Text Box 13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66" name="Text Box 13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67" name="Text Box 13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68" name="Text Box 14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69" name="Text Box 14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70" name="Text Box 14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71" name="Text Box 14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72" name="Text Box 14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73" name="Text Box 14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74" name="Text Box 14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75" name="Text Box 14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76" name="Text Box 14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77" name="Text Box 14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78" name="Text Box 15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79" name="Text Box 15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80" name="Text Box 15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81" name="Text Box 15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82" name="Text Box 15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83" name="Text Box 15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84" name="Text Box 15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85" name="Text Box 15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86" name="Text Box 15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87" name="Text Box 15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88" name="Text Box 16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89" name="Text Box 16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90" name="Text Box 16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91" name="Text Box 16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92" name="Text Box 16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93" name="Text Box 16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94" name="Text Box 16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95" name="Text Box 16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96" name="Text Box 168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97" name="Text Box 169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98" name="Text Box 170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099" name="Text Box 171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100" name="Text Box 172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101" name="Text Box 173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102" name="Text Box 174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103" name="Text Box 175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104" name="Text Box 176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76200</xdr:colOff>
      <xdr:row>15</xdr:row>
      <xdr:rowOff>173355</xdr:rowOff>
    </xdr:to>
    <xdr:sp>
      <xdr:nvSpPr>
        <xdr:cNvPr id="27105" name="Text Box 177"/>
        <xdr:cNvSpPr txBox="1">
          <a:spLocks noChangeArrowheads="1"/>
        </xdr:cNvSpPr>
      </xdr:nvSpPr>
      <xdr:spPr>
        <a:xfrm>
          <a:off x="1506220" y="3695700"/>
          <a:ext cx="76200" cy="17335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06" name="Text Box 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07" name="Text Box 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08" name="Text Box 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09" name="Text Box 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10" name="Text Box 5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11" name="Text Box 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12" name="Text Box 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13" name="Text Box 8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14" name="Text Box 9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15" name="Text Box 10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16" name="Text Box 1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17" name="Text Box 1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18" name="Text Box 1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19" name="Text Box 1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20" name="Text Box 15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21" name="Text Box 1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22" name="Text Box 1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23" name="Text Box 18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24" name="Text Box 19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25" name="Text Box 20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26" name="Text Box 2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27" name="Text Box 2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28" name="Text Box 2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29" name="Text Box 2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30" name="Text Box 25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31" name="Text Box 2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32" name="Text Box 2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33" name="Text Box 28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34" name="Text Box 29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35" name="Text Box 30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36" name="Text Box 3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37" name="Text Box 3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38" name="Text Box 3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39" name="Text Box 3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40" name="Text Box 35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41" name="Text Box 3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42" name="Text Box 3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43" name="Text Box 38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44" name="Text Box 39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45" name="Text Box 40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46" name="Text Box 4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47" name="Text Box 4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48" name="Text Box 4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49" name="Text Box 4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50" name="Text Box 4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51" name="Text Box 4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52" name="Text Box 48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53" name="Text Box 49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54" name="Text Box 50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55" name="Text Box 5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56" name="Text Box 5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57" name="Text Box 5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58" name="Text Box 5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59" name="Text Box 55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60" name="Text Box 5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61" name="Text Box 5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62" name="Text Box 58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63" name="Text Box 59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64" name="Text Box 60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65" name="Text Box 6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66" name="Text Box 6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67" name="Text Box 6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68" name="Text Box 6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69" name="Text Box 65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70" name="Text Box 6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71" name="Text Box 6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72" name="Text Box 68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73" name="Text Box 69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74" name="Text Box 70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75" name="Text Box 7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76" name="Text Box 7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77" name="Text Box 7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78" name="Text Box 7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79" name="Text Box 75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80" name="Text Box 7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81" name="Text Box 7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82" name="Text Box 78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83" name="Text Box 79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84" name="Text Box 80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85" name="Text Box 8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86" name="Text Box 8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87" name="Text Box 8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88" name="Text Box 8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89" name="Text Box 85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90" name="Text Box 8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91" name="Text Box 8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92" name="Text Box 88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93" name="Text Box 89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94" name="Text Box 90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95" name="Text Box 9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96" name="Text Box 9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97" name="Text Box 9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98" name="Text Box 9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199" name="Text Box 95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00" name="Text Box 9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01" name="Text Box 9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02" name="Text Box 98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03" name="Text Box 99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04" name="Text Box 100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05" name="Text Box 10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06" name="Text Box 10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07" name="Text Box 10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08" name="Text Box 10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09" name="Text Box 105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10" name="Text Box 10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11" name="Text Box 10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12" name="Text Box 108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13" name="Text Box 109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14" name="Text Box 110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15" name="Text Box 11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16" name="Text Box 11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17" name="Text Box 11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18" name="Text Box 11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19" name="Text Box 115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20" name="Text Box 11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21" name="Text Box 11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22" name="Text Box 118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23" name="Text Box 119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24" name="Text Box 120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25" name="Text Box 12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26" name="Text Box 12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27" name="Text Box 12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28" name="Text Box 12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29" name="Text Box 125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30" name="Text Box 12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31" name="Text Box 12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32" name="Text Box 128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33" name="Text Box 129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34" name="Text Box 130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35" name="Text Box 13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36" name="Text Box 13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37" name="Text Box 13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38" name="Text Box 13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39" name="Text Box 135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40" name="Text Box 13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41" name="Text Box 13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42" name="Text Box 138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43" name="Text Box 139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44" name="Text Box 140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45" name="Text Box 14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46" name="Text Box 14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47" name="Text Box 14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48" name="Text Box 14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49" name="Text Box 145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50" name="Text Box 14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51" name="Text Box 14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52" name="Text Box 148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53" name="Text Box 149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54" name="Text Box 150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55" name="Text Box 15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56" name="Text Box 15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57" name="Text Box 15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58" name="Text Box 15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59" name="Text Box 155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60" name="Text Box 15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61" name="Text Box 15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62" name="Text Box 158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63" name="Text Box 159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64" name="Text Box 160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65" name="Text Box 16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66" name="Text Box 16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67" name="Text Box 16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68" name="Text Box 16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69" name="Text Box 165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70" name="Text Box 16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71" name="Text Box 16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72" name="Text Box 168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73" name="Text Box 169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74" name="Text Box 170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75" name="Text Box 171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76" name="Text Box 172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77" name="Text Box 173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78" name="Text Box 174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79" name="Text Box 175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80" name="Text Box 176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18</xdr:row>
      <xdr:rowOff>0</xdr:rowOff>
    </xdr:from>
    <xdr:ext cx="76200" cy="171450"/>
    <xdr:sp>
      <xdr:nvSpPr>
        <xdr:cNvPr id="27281" name="Text Box 177"/>
        <xdr:cNvSpPr txBox="1">
          <a:spLocks noChangeArrowheads="1"/>
        </xdr:cNvSpPr>
      </xdr:nvSpPr>
      <xdr:spPr>
        <a:xfrm>
          <a:off x="1506220" y="43053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82" name="Text Box 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83" name="Text Box 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84" name="Text Box 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85" name="Text Box 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86" name="Text Box 5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87" name="Text Box 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88" name="Text Box 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89" name="Text Box 8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90" name="Text Box 9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91" name="Text Box 10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92" name="Text Box 1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93" name="Text Box 1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94" name="Text Box 1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95" name="Text Box 1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96" name="Text Box 15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97" name="Text Box 1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98" name="Text Box 1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299" name="Text Box 18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00" name="Text Box 19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01" name="Text Box 20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02" name="Text Box 2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03" name="Text Box 2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04" name="Text Box 2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05" name="Text Box 2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06" name="Text Box 25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07" name="Text Box 2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08" name="Text Box 2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09" name="Text Box 28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10" name="Text Box 29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11" name="Text Box 30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12" name="Text Box 3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13" name="Text Box 3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14" name="Text Box 3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15" name="Text Box 3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16" name="Text Box 35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17" name="Text Box 3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18" name="Text Box 3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19" name="Text Box 38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20" name="Text Box 39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21" name="Text Box 40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22" name="Text Box 4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23" name="Text Box 4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24" name="Text Box 4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25" name="Text Box 4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26" name="Text Box 4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27" name="Text Box 4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28" name="Text Box 48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29" name="Text Box 49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30" name="Text Box 50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31" name="Text Box 5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32" name="Text Box 5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33" name="Text Box 5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34" name="Text Box 5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35" name="Text Box 55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36" name="Text Box 5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37" name="Text Box 5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38" name="Text Box 58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39" name="Text Box 59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40" name="Text Box 60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41" name="Text Box 6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42" name="Text Box 6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43" name="Text Box 6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44" name="Text Box 6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45" name="Text Box 65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46" name="Text Box 6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47" name="Text Box 6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48" name="Text Box 68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49" name="Text Box 69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50" name="Text Box 70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51" name="Text Box 7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52" name="Text Box 7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53" name="Text Box 7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54" name="Text Box 7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55" name="Text Box 75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56" name="Text Box 7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57" name="Text Box 7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58" name="Text Box 78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59" name="Text Box 79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60" name="Text Box 80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61" name="Text Box 8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62" name="Text Box 8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63" name="Text Box 8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64" name="Text Box 8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65" name="Text Box 85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66" name="Text Box 8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67" name="Text Box 8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68" name="Text Box 88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69" name="Text Box 89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70" name="Text Box 90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71" name="Text Box 9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72" name="Text Box 9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73" name="Text Box 9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74" name="Text Box 9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75" name="Text Box 95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76" name="Text Box 9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77" name="Text Box 9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78" name="Text Box 98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79" name="Text Box 99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80" name="Text Box 100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81" name="Text Box 10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82" name="Text Box 10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83" name="Text Box 10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84" name="Text Box 10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85" name="Text Box 105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86" name="Text Box 10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87" name="Text Box 10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88" name="Text Box 108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89" name="Text Box 109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90" name="Text Box 110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91" name="Text Box 11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92" name="Text Box 11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93" name="Text Box 11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94" name="Text Box 11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95" name="Text Box 115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96" name="Text Box 11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97" name="Text Box 11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98" name="Text Box 118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399" name="Text Box 119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00" name="Text Box 120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01" name="Text Box 12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02" name="Text Box 12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03" name="Text Box 12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04" name="Text Box 12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05" name="Text Box 125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06" name="Text Box 12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07" name="Text Box 12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08" name="Text Box 128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09" name="Text Box 129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10" name="Text Box 130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11" name="Text Box 13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12" name="Text Box 13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13" name="Text Box 13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14" name="Text Box 13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15" name="Text Box 135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16" name="Text Box 13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17" name="Text Box 13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18" name="Text Box 138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19" name="Text Box 139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20" name="Text Box 140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21" name="Text Box 14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22" name="Text Box 14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23" name="Text Box 14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24" name="Text Box 14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25" name="Text Box 145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26" name="Text Box 14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27" name="Text Box 14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28" name="Text Box 148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29" name="Text Box 149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30" name="Text Box 150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31" name="Text Box 15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32" name="Text Box 15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33" name="Text Box 15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34" name="Text Box 15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35" name="Text Box 155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36" name="Text Box 15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37" name="Text Box 15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38" name="Text Box 158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39" name="Text Box 159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40" name="Text Box 160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41" name="Text Box 16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42" name="Text Box 16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43" name="Text Box 16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44" name="Text Box 16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45" name="Text Box 165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46" name="Text Box 16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47" name="Text Box 16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48" name="Text Box 168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49" name="Text Box 169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50" name="Text Box 170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51" name="Text Box 171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52" name="Text Box 172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53" name="Text Box 173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54" name="Text Box 174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55" name="Text Box 175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56" name="Text Box 176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24</xdr:row>
      <xdr:rowOff>0</xdr:rowOff>
    </xdr:from>
    <xdr:ext cx="76200" cy="171450"/>
    <xdr:sp>
      <xdr:nvSpPr>
        <xdr:cNvPr id="27457" name="Text Box 177"/>
        <xdr:cNvSpPr txBox="1">
          <a:spLocks noChangeArrowheads="1"/>
        </xdr:cNvSpPr>
      </xdr:nvSpPr>
      <xdr:spPr>
        <a:xfrm>
          <a:off x="1506220" y="552450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58" name="Text Box 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59" name="Text Box 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60" name="Text Box 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61" name="Text Box 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62" name="Text Box 5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63" name="Text Box 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64" name="Text Box 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65" name="Text Box 8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66" name="Text Box 9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67" name="Text Box 10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68" name="Text Box 1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69" name="Text Box 1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70" name="Text Box 1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71" name="Text Box 1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72" name="Text Box 15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73" name="Text Box 1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74" name="Text Box 1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75" name="Text Box 18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76" name="Text Box 19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77" name="Text Box 20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78" name="Text Box 2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79" name="Text Box 2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80" name="Text Box 2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81" name="Text Box 2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82" name="Text Box 25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83" name="Text Box 2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84" name="Text Box 2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85" name="Text Box 28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86" name="Text Box 29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87" name="Text Box 30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88" name="Text Box 3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89" name="Text Box 3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90" name="Text Box 3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91" name="Text Box 3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92" name="Text Box 35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93" name="Text Box 3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94" name="Text Box 3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95" name="Text Box 38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96" name="Text Box 39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97" name="Text Box 40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98" name="Text Box 4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499" name="Text Box 4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00" name="Text Box 4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01" name="Text Box 4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02" name="Text Box 4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03" name="Text Box 4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04" name="Text Box 48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05" name="Text Box 49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06" name="Text Box 50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07" name="Text Box 5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08" name="Text Box 5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09" name="Text Box 5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10" name="Text Box 5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11" name="Text Box 55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12" name="Text Box 5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13" name="Text Box 5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14" name="Text Box 58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15" name="Text Box 59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16" name="Text Box 60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17" name="Text Box 6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18" name="Text Box 6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19" name="Text Box 6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20" name="Text Box 6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21" name="Text Box 65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22" name="Text Box 6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23" name="Text Box 6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24" name="Text Box 68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25" name="Text Box 69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26" name="Text Box 70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27" name="Text Box 7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28" name="Text Box 7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29" name="Text Box 7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30" name="Text Box 7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31" name="Text Box 75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32" name="Text Box 7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33" name="Text Box 7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34" name="Text Box 78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35" name="Text Box 79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36" name="Text Box 80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37" name="Text Box 8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38" name="Text Box 8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39" name="Text Box 8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40" name="Text Box 8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41" name="Text Box 85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42" name="Text Box 8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43" name="Text Box 8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44" name="Text Box 88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45" name="Text Box 89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46" name="Text Box 90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47" name="Text Box 9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48" name="Text Box 9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49" name="Text Box 9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50" name="Text Box 9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51" name="Text Box 95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52" name="Text Box 9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53" name="Text Box 9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54" name="Text Box 98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55" name="Text Box 99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56" name="Text Box 100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57" name="Text Box 10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58" name="Text Box 10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59" name="Text Box 10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60" name="Text Box 10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61" name="Text Box 105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62" name="Text Box 10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63" name="Text Box 10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64" name="Text Box 108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65" name="Text Box 109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66" name="Text Box 110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67" name="Text Box 11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68" name="Text Box 11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69" name="Text Box 11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70" name="Text Box 11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71" name="Text Box 115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72" name="Text Box 11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73" name="Text Box 11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74" name="Text Box 118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75" name="Text Box 119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76" name="Text Box 120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77" name="Text Box 12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78" name="Text Box 12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79" name="Text Box 12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80" name="Text Box 12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81" name="Text Box 125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82" name="Text Box 12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83" name="Text Box 12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84" name="Text Box 128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85" name="Text Box 129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86" name="Text Box 130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87" name="Text Box 13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88" name="Text Box 13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89" name="Text Box 13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90" name="Text Box 13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91" name="Text Box 135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92" name="Text Box 13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93" name="Text Box 13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94" name="Text Box 138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95" name="Text Box 139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96" name="Text Box 140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97" name="Text Box 14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98" name="Text Box 14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599" name="Text Box 14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00" name="Text Box 14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01" name="Text Box 145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02" name="Text Box 14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03" name="Text Box 14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04" name="Text Box 148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05" name="Text Box 149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06" name="Text Box 150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07" name="Text Box 15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08" name="Text Box 15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09" name="Text Box 15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10" name="Text Box 15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11" name="Text Box 155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12" name="Text Box 15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13" name="Text Box 15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14" name="Text Box 158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15" name="Text Box 159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16" name="Text Box 160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17" name="Text Box 16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18" name="Text Box 16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19" name="Text Box 16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20" name="Text Box 16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21" name="Text Box 165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22" name="Text Box 16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23" name="Text Box 16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24" name="Text Box 168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25" name="Text Box 169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26" name="Text Box 170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27" name="Text Box 171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28" name="Text Box 172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29" name="Text Box 173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30" name="Text Box 174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31" name="Text Box 175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32" name="Text Box 176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76200" cy="171450"/>
    <xdr:sp>
      <xdr:nvSpPr>
        <xdr:cNvPr id="27633" name="Text Box 177"/>
        <xdr:cNvSpPr txBox="1">
          <a:spLocks noChangeArrowheads="1"/>
        </xdr:cNvSpPr>
      </xdr:nvSpPr>
      <xdr:spPr>
        <a:xfrm>
          <a:off x="1506220" y="6621780"/>
          <a:ext cx="76200" cy="17145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6"/>
  <sheetViews>
    <sheetView tabSelected="1" workbookViewId="0">
      <selection activeCell="I2" sqref="I2"/>
    </sheetView>
  </sheetViews>
  <sheetFormatPr defaultColWidth="9" defaultRowHeight="14.4" outlineLevelCol="6"/>
  <cols>
    <col min="1" max="1" width="5.62962962962963" style="2" customWidth="1"/>
    <col min="2" max="2" width="9.77777777777778" customWidth="1"/>
    <col min="3" max="3" width="6.55555555555556" customWidth="1"/>
    <col min="4" max="4" width="25.7777777777778" customWidth="1"/>
    <col min="5" max="5" width="9.33333333333333" customWidth="1"/>
    <col min="6" max="6" width="11.6666666666667" customWidth="1"/>
    <col min="7" max="7" width="15.8888888888889" customWidth="1"/>
  </cols>
  <sheetData>
    <row r="1" s="1" customFormat="1" ht="53" customHeight="1" spans="1:7">
      <c r="A1" s="3" t="s">
        <v>0</v>
      </c>
      <c r="B1" s="4"/>
      <c r="C1" s="4"/>
      <c r="D1" s="4"/>
      <c r="E1" s="4"/>
      <c r="F1" s="4"/>
      <c r="G1" s="4"/>
    </row>
    <row r="2" ht="30" customHeight="1" spans="1:7">
      <c r="A2" s="5" t="s">
        <v>1</v>
      </c>
      <c r="B2" s="5" t="s">
        <v>2</v>
      </c>
      <c r="C2" s="5" t="s">
        <v>3</v>
      </c>
      <c r="D2" s="6" t="s">
        <v>4</v>
      </c>
      <c r="E2" s="7" t="s">
        <v>5</v>
      </c>
      <c r="F2" s="8" t="s">
        <v>6</v>
      </c>
      <c r="G2" s="9" t="s">
        <v>7</v>
      </c>
    </row>
    <row r="3" ht="16" customHeight="1" spans="1:7">
      <c r="A3" s="10">
        <v>1</v>
      </c>
      <c r="B3" s="11" t="s">
        <v>8</v>
      </c>
      <c r="C3" s="12" t="s">
        <v>9</v>
      </c>
      <c r="D3" s="11" t="s">
        <v>10</v>
      </c>
      <c r="E3" s="13">
        <v>3</v>
      </c>
      <c r="F3" s="10">
        <v>25</v>
      </c>
      <c r="G3" s="13">
        <v>75</v>
      </c>
    </row>
    <row r="4" ht="16" customHeight="1" spans="1:7">
      <c r="A4" s="10">
        <v>2</v>
      </c>
      <c r="B4" s="14" t="s">
        <v>11</v>
      </c>
      <c r="C4" s="14" t="s">
        <v>12</v>
      </c>
      <c r="D4" s="11" t="s">
        <v>13</v>
      </c>
      <c r="E4" s="13">
        <v>2</v>
      </c>
      <c r="F4" s="10">
        <v>25</v>
      </c>
      <c r="G4" s="13">
        <v>50</v>
      </c>
    </row>
    <row r="5" ht="16" customHeight="1" spans="1:7">
      <c r="A5" s="10">
        <v>3</v>
      </c>
      <c r="B5" s="15" t="s">
        <v>14</v>
      </c>
      <c r="C5" s="14" t="s">
        <v>12</v>
      </c>
      <c r="D5" s="11" t="s">
        <v>15</v>
      </c>
      <c r="E5" s="13">
        <v>1</v>
      </c>
      <c r="F5" s="10">
        <v>25</v>
      </c>
      <c r="G5" s="13">
        <v>25</v>
      </c>
    </row>
    <row r="6" ht="16" customHeight="1" spans="1:7">
      <c r="A6" s="10">
        <v>4</v>
      </c>
      <c r="B6" s="14" t="s">
        <v>16</v>
      </c>
      <c r="C6" s="14" t="s">
        <v>9</v>
      </c>
      <c r="D6" s="11" t="s">
        <v>13</v>
      </c>
      <c r="E6" s="13">
        <v>2</v>
      </c>
      <c r="F6" s="10">
        <v>25</v>
      </c>
      <c r="G6" s="13">
        <v>50</v>
      </c>
    </row>
    <row r="7" ht="16" customHeight="1" spans="1:7">
      <c r="A7" s="10">
        <v>5</v>
      </c>
      <c r="B7" s="14" t="s">
        <v>17</v>
      </c>
      <c r="C7" s="14" t="s">
        <v>9</v>
      </c>
      <c r="D7" s="11" t="s">
        <v>13</v>
      </c>
      <c r="E7" s="13">
        <v>2</v>
      </c>
      <c r="F7" s="10">
        <v>25</v>
      </c>
      <c r="G7" s="13">
        <v>50</v>
      </c>
    </row>
    <row r="8" ht="16" customHeight="1" spans="1:7">
      <c r="A8" s="10">
        <v>6</v>
      </c>
      <c r="B8" s="16" t="s">
        <v>18</v>
      </c>
      <c r="C8" s="17" t="s">
        <v>9</v>
      </c>
      <c r="D8" s="11" t="s">
        <v>19</v>
      </c>
      <c r="E8" s="13">
        <v>2</v>
      </c>
      <c r="F8" s="10">
        <v>25</v>
      </c>
      <c r="G8" s="13">
        <v>50</v>
      </c>
    </row>
    <row r="9" ht="16" customHeight="1" spans="1:7">
      <c r="A9" s="10">
        <v>7</v>
      </c>
      <c r="B9" s="14" t="s">
        <v>20</v>
      </c>
      <c r="C9" s="14" t="s">
        <v>12</v>
      </c>
      <c r="D9" s="11" t="s">
        <v>13</v>
      </c>
      <c r="E9" s="13">
        <v>2</v>
      </c>
      <c r="F9" s="10">
        <v>25</v>
      </c>
      <c r="G9" s="13">
        <v>50</v>
      </c>
    </row>
    <row r="10" ht="16" customHeight="1" spans="1:7">
      <c r="A10" s="10">
        <v>8</v>
      </c>
      <c r="B10" s="14" t="s">
        <v>21</v>
      </c>
      <c r="C10" s="14" t="s">
        <v>9</v>
      </c>
      <c r="D10" s="11" t="s">
        <v>22</v>
      </c>
      <c r="E10" s="13">
        <v>6</v>
      </c>
      <c r="F10" s="10">
        <v>25</v>
      </c>
      <c r="G10" s="13">
        <v>150</v>
      </c>
    </row>
    <row r="11" ht="16" customHeight="1" spans="1:7">
      <c r="A11" s="10">
        <v>9</v>
      </c>
      <c r="B11" s="14" t="s">
        <v>23</v>
      </c>
      <c r="C11" s="14" t="s">
        <v>9</v>
      </c>
      <c r="D11" s="11" t="s">
        <v>22</v>
      </c>
      <c r="E11" s="13">
        <v>6</v>
      </c>
      <c r="F11" s="10">
        <v>25</v>
      </c>
      <c r="G11" s="13">
        <v>150</v>
      </c>
    </row>
    <row r="12" ht="16" customHeight="1" spans="1:7">
      <c r="A12" s="10">
        <v>10</v>
      </c>
      <c r="B12" s="14" t="s">
        <v>24</v>
      </c>
      <c r="C12" s="14" t="s">
        <v>9</v>
      </c>
      <c r="D12" s="11" t="s">
        <v>13</v>
      </c>
      <c r="E12" s="13">
        <v>2</v>
      </c>
      <c r="F12" s="10">
        <v>25</v>
      </c>
      <c r="G12" s="13">
        <v>50</v>
      </c>
    </row>
    <row r="13" ht="16" customHeight="1" spans="1:7">
      <c r="A13" s="10">
        <v>11</v>
      </c>
      <c r="B13" s="14" t="s">
        <v>25</v>
      </c>
      <c r="C13" s="14" t="s">
        <v>12</v>
      </c>
      <c r="D13" s="11" t="s">
        <v>22</v>
      </c>
      <c r="E13" s="13">
        <v>6</v>
      </c>
      <c r="F13" s="10">
        <v>25</v>
      </c>
      <c r="G13" s="13">
        <v>150</v>
      </c>
    </row>
    <row r="14" ht="16" customHeight="1" spans="1:7">
      <c r="A14" s="10">
        <v>12</v>
      </c>
      <c r="B14" s="16" t="s">
        <v>26</v>
      </c>
      <c r="C14" s="17" t="s">
        <v>12</v>
      </c>
      <c r="D14" s="11" t="s">
        <v>27</v>
      </c>
      <c r="E14" s="13">
        <v>4</v>
      </c>
      <c r="F14" s="10">
        <v>25</v>
      </c>
      <c r="G14" s="13">
        <v>100</v>
      </c>
    </row>
    <row r="15" ht="16" customHeight="1" spans="1:7">
      <c r="A15" s="10">
        <v>13</v>
      </c>
      <c r="B15" s="16" t="s">
        <v>28</v>
      </c>
      <c r="C15" s="17" t="s">
        <v>12</v>
      </c>
      <c r="D15" s="11" t="s">
        <v>27</v>
      </c>
      <c r="E15" s="13">
        <v>4</v>
      </c>
      <c r="F15" s="10">
        <v>25</v>
      </c>
      <c r="G15" s="13">
        <v>100</v>
      </c>
    </row>
    <row r="16" ht="16" customHeight="1" spans="1:7">
      <c r="A16" s="10">
        <v>14</v>
      </c>
      <c r="B16" s="14" t="s">
        <v>29</v>
      </c>
      <c r="C16" s="14" t="s">
        <v>9</v>
      </c>
      <c r="D16" s="11" t="s">
        <v>13</v>
      </c>
      <c r="E16" s="13">
        <v>2</v>
      </c>
      <c r="F16" s="10">
        <v>25</v>
      </c>
      <c r="G16" s="13">
        <v>50</v>
      </c>
    </row>
    <row r="17" ht="16" customHeight="1" spans="1:7">
      <c r="A17" s="10">
        <v>15</v>
      </c>
      <c r="B17" s="14" t="s">
        <v>30</v>
      </c>
      <c r="C17" s="14" t="s">
        <v>9</v>
      </c>
      <c r="D17" s="11" t="s">
        <v>31</v>
      </c>
      <c r="E17" s="13">
        <v>1</v>
      </c>
      <c r="F17" s="10">
        <v>25</v>
      </c>
      <c r="G17" s="13">
        <v>25</v>
      </c>
    </row>
    <row r="18" ht="16" customHeight="1" spans="1:7">
      <c r="A18" s="10">
        <v>16</v>
      </c>
      <c r="B18" s="15" t="s">
        <v>32</v>
      </c>
      <c r="C18" s="14" t="s">
        <v>9</v>
      </c>
      <c r="D18" s="11" t="s">
        <v>33</v>
      </c>
      <c r="E18" s="13">
        <v>2</v>
      </c>
      <c r="F18" s="10">
        <v>25</v>
      </c>
      <c r="G18" s="13">
        <v>50</v>
      </c>
    </row>
    <row r="19" ht="16" customHeight="1" spans="1:7">
      <c r="A19" s="10">
        <v>17</v>
      </c>
      <c r="B19" s="16" t="s">
        <v>34</v>
      </c>
      <c r="C19" s="17" t="s">
        <v>12</v>
      </c>
      <c r="D19" s="11" t="s">
        <v>27</v>
      </c>
      <c r="E19" s="13">
        <v>4</v>
      </c>
      <c r="F19" s="10">
        <v>25</v>
      </c>
      <c r="G19" s="13">
        <v>100</v>
      </c>
    </row>
    <row r="20" ht="16" customHeight="1" spans="1:7">
      <c r="A20" s="10">
        <v>18</v>
      </c>
      <c r="B20" s="14" t="s">
        <v>35</v>
      </c>
      <c r="C20" s="14" t="s">
        <v>12</v>
      </c>
      <c r="D20" s="11" t="s">
        <v>36</v>
      </c>
      <c r="E20" s="13">
        <v>3</v>
      </c>
      <c r="F20" s="10">
        <v>25</v>
      </c>
      <c r="G20" s="13">
        <v>75</v>
      </c>
    </row>
    <row r="21" ht="16" customHeight="1" spans="1:7">
      <c r="A21" s="10">
        <v>19</v>
      </c>
      <c r="B21" s="14" t="s">
        <v>37</v>
      </c>
      <c r="C21" s="14" t="s">
        <v>38</v>
      </c>
      <c r="D21" s="11" t="s">
        <v>39</v>
      </c>
      <c r="E21" s="13">
        <v>1</v>
      </c>
      <c r="F21" s="10">
        <v>25</v>
      </c>
      <c r="G21" s="13">
        <v>25</v>
      </c>
    </row>
    <row r="22" ht="16" customHeight="1" spans="1:7">
      <c r="A22" s="10">
        <v>20</v>
      </c>
      <c r="B22" s="15" t="s">
        <v>40</v>
      </c>
      <c r="C22" s="14" t="s">
        <v>12</v>
      </c>
      <c r="D22" s="11" t="s">
        <v>15</v>
      </c>
      <c r="E22" s="13">
        <v>1</v>
      </c>
      <c r="F22" s="10">
        <v>25</v>
      </c>
      <c r="G22" s="13">
        <v>25</v>
      </c>
    </row>
    <row r="23" ht="16" customHeight="1" spans="1:7">
      <c r="A23" s="10">
        <v>21</v>
      </c>
      <c r="B23" s="14" t="s">
        <v>41</v>
      </c>
      <c r="C23" s="14" t="s">
        <v>9</v>
      </c>
      <c r="D23" s="11" t="s">
        <v>42</v>
      </c>
      <c r="E23" s="13">
        <v>3</v>
      </c>
      <c r="F23" s="10">
        <v>25</v>
      </c>
      <c r="G23" s="13">
        <v>75</v>
      </c>
    </row>
    <row r="24" ht="16" customHeight="1" spans="1:7">
      <c r="A24" s="10">
        <v>22</v>
      </c>
      <c r="B24" s="16" t="s">
        <v>43</v>
      </c>
      <c r="C24" s="14" t="s">
        <v>12</v>
      </c>
      <c r="D24" s="11" t="s">
        <v>44</v>
      </c>
      <c r="E24" s="13">
        <v>3</v>
      </c>
      <c r="F24" s="10">
        <v>25</v>
      </c>
      <c r="G24" s="13">
        <v>75</v>
      </c>
    </row>
    <row r="25" spans="1:7">
      <c r="A25" s="10">
        <v>23</v>
      </c>
      <c r="B25" s="16" t="s">
        <v>45</v>
      </c>
      <c r="C25" s="17" t="s">
        <v>12</v>
      </c>
      <c r="D25" s="11" t="s">
        <v>27</v>
      </c>
      <c r="E25" s="13">
        <v>4</v>
      </c>
      <c r="F25" s="10">
        <v>25</v>
      </c>
      <c r="G25" s="13">
        <v>100</v>
      </c>
    </row>
    <row r="26" spans="1:7">
      <c r="A26" s="10">
        <v>24</v>
      </c>
      <c r="B26" s="16" t="s">
        <v>46</v>
      </c>
      <c r="C26" s="17" t="s">
        <v>12</v>
      </c>
      <c r="D26" s="11" t="s">
        <v>44</v>
      </c>
      <c r="E26" s="13">
        <v>3</v>
      </c>
      <c r="F26" s="10">
        <v>25</v>
      </c>
      <c r="G26" s="13">
        <v>75</v>
      </c>
    </row>
    <row r="27" spans="1:7">
      <c r="A27" s="10">
        <v>25</v>
      </c>
      <c r="B27" s="14" t="s">
        <v>47</v>
      </c>
      <c r="C27" s="14" t="s">
        <v>12</v>
      </c>
      <c r="D27" s="11" t="s">
        <v>42</v>
      </c>
      <c r="E27" s="13">
        <v>3</v>
      </c>
      <c r="F27" s="10">
        <v>25</v>
      </c>
      <c r="G27" s="13">
        <v>75</v>
      </c>
    </row>
    <row r="28" spans="1:7">
      <c r="A28" s="10">
        <v>26</v>
      </c>
      <c r="B28" s="14" t="s">
        <v>48</v>
      </c>
      <c r="C28" s="14" t="s">
        <v>9</v>
      </c>
      <c r="D28" s="11" t="s">
        <v>22</v>
      </c>
      <c r="E28" s="13">
        <v>6</v>
      </c>
      <c r="F28" s="10">
        <v>25</v>
      </c>
      <c r="G28" s="13">
        <v>150</v>
      </c>
    </row>
    <row r="29" spans="1:7">
      <c r="A29" s="10">
        <v>27</v>
      </c>
      <c r="B29" s="15" t="s">
        <v>49</v>
      </c>
      <c r="C29" s="14" t="s">
        <v>12</v>
      </c>
      <c r="D29" s="11" t="s">
        <v>10</v>
      </c>
      <c r="E29" s="13">
        <v>3</v>
      </c>
      <c r="F29" s="10">
        <v>25</v>
      </c>
      <c r="G29" s="13">
        <v>75</v>
      </c>
    </row>
    <row r="30" spans="1:7">
      <c r="A30" s="10">
        <v>28</v>
      </c>
      <c r="B30" s="14" t="s">
        <v>50</v>
      </c>
      <c r="C30" s="14" t="s">
        <v>9</v>
      </c>
      <c r="D30" s="11" t="s">
        <v>51</v>
      </c>
      <c r="E30" s="13">
        <v>6</v>
      </c>
      <c r="F30" s="10">
        <v>25</v>
      </c>
      <c r="G30" s="13">
        <v>150</v>
      </c>
    </row>
    <row r="31" spans="1:7">
      <c r="A31" s="10">
        <v>29</v>
      </c>
      <c r="B31" s="16" t="s">
        <v>52</v>
      </c>
      <c r="C31" s="14" t="s">
        <v>9</v>
      </c>
      <c r="D31" s="11" t="s">
        <v>27</v>
      </c>
      <c r="E31" s="13">
        <v>4</v>
      </c>
      <c r="F31" s="10">
        <v>25</v>
      </c>
      <c r="G31" s="13">
        <v>100</v>
      </c>
    </row>
    <row r="32" spans="1:7">
      <c r="A32" s="10">
        <v>30</v>
      </c>
      <c r="B32" s="14" t="s">
        <v>53</v>
      </c>
      <c r="C32" s="14" t="s">
        <v>9</v>
      </c>
      <c r="D32" s="11" t="s">
        <v>39</v>
      </c>
      <c r="E32" s="13">
        <v>1</v>
      </c>
      <c r="F32" s="10">
        <v>25</v>
      </c>
      <c r="G32" s="13">
        <v>25</v>
      </c>
    </row>
    <row r="33" spans="1:7">
      <c r="A33" s="10">
        <v>31</v>
      </c>
      <c r="B33" s="15" t="s">
        <v>54</v>
      </c>
      <c r="C33" s="14" t="s">
        <v>9</v>
      </c>
      <c r="D33" s="11" t="s">
        <v>15</v>
      </c>
      <c r="E33" s="13">
        <v>1</v>
      </c>
      <c r="F33" s="10">
        <v>25</v>
      </c>
      <c r="G33" s="13">
        <v>25</v>
      </c>
    </row>
    <row r="34" spans="1:7">
      <c r="A34" s="10">
        <v>32</v>
      </c>
      <c r="B34" s="14" t="s">
        <v>55</v>
      </c>
      <c r="C34" s="14" t="s">
        <v>9</v>
      </c>
      <c r="D34" s="11" t="s">
        <v>51</v>
      </c>
      <c r="E34" s="13">
        <v>6</v>
      </c>
      <c r="F34" s="10">
        <v>25</v>
      </c>
      <c r="G34" s="13">
        <v>150</v>
      </c>
    </row>
    <row r="35" spans="1:7">
      <c r="A35" s="10">
        <v>33</v>
      </c>
      <c r="B35" s="14" t="s">
        <v>56</v>
      </c>
      <c r="C35" s="14" t="s">
        <v>9</v>
      </c>
      <c r="D35" s="11" t="s">
        <v>57</v>
      </c>
      <c r="E35" s="13">
        <v>2</v>
      </c>
      <c r="F35" s="10">
        <v>25</v>
      </c>
      <c r="G35" s="13">
        <v>50</v>
      </c>
    </row>
    <row r="36" spans="1:7">
      <c r="A36" s="10">
        <v>34</v>
      </c>
      <c r="B36" s="14" t="s">
        <v>58</v>
      </c>
      <c r="C36" s="14" t="s">
        <v>9</v>
      </c>
      <c r="D36" s="11" t="s">
        <v>59</v>
      </c>
      <c r="E36" s="13">
        <v>3</v>
      </c>
      <c r="F36" s="10">
        <v>25</v>
      </c>
      <c r="G36" s="13">
        <v>75</v>
      </c>
    </row>
    <row r="37" spans="1:7">
      <c r="A37" s="10">
        <v>35</v>
      </c>
      <c r="B37" s="15" t="s">
        <v>60</v>
      </c>
      <c r="C37" s="14" t="s">
        <v>9</v>
      </c>
      <c r="D37" s="11" t="s">
        <v>33</v>
      </c>
      <c r="E37" s="13">
        <v>2</v>
      </c>
      <c r="F37" s="10">
        <v>25</v>
      </c>
      <c r="G37" s="13">
        <v>50</v>
      </c>
    </row>
    <row r="38" spans="1:7">
      <c r="A38" s="10">
        <v>36</v>
      </c>
      <c r="B38" s="14" t="s">
        <v>61</v>
      </c>
      <c r="C38" s="14" t="s">
        <v>9</v>
      </c>
      <c r="D38" s="11" t="s">
        <v>13</v>
      </c>
      <c r="E38" s="13">
        <v>2</v>
      </c>
      <c r="F38" s="10">
        <v>25</v>
      </c>
      <c r="G38" s="13">
        <v>50</v>
      </c>
    </row>
    <row r="39" spans="1:7">
      <c r="A39" s="10">
        <v>37</v>
      </c>
      <c r="B39" s="15" t="s">
        <v>62</v>
      </c>
      <c r="C39" s="14" t="s">
        <v>9</v>
      </c>
      <c r="D39" s="11" t="s">
        <v>15</v>
      </c>
      <c r="E39" s="13">
        <v>1</v>
      </c>
      <c r="F39" s="10">
        <v>25</v>
      </c>
      <c r="G39" s="13">
        <v>25</v>
      </c>
    </row>
    <row r="40" spans="1:7">
      <c r="A40" s="10">
        <v>38</v>
      </c>
      <c r="B40" s="14" t="s">
        <v>63</v>
      </c>
      <c r="C40" s="14" t="s">
        <v>12</v>
      </c>
      <c r="D40" s="11" t="s">
        <v>13</v>
      </c>
      <c r="E40" s="13">
        <v>2</v>
      </c>
      <c r="F40" s="10">
        <v>25</v>
      </c>
      <c r="G40" s="13">
        <v>50</v>
      </c>
    </row>
    <row r="41" spans="1:7">
      <c r="A41" s="10">
        <v>39</v>
      </c>
      <c r="B41" s="11" t="s">
        <v>64</v>
      </c>
      <c r="C41" s="12" t="s">
        <v>12</v>
      </c>
      <c r="D41" s="11" t="s">
        <v>10</v>
      </c>
      <c r="E41" s="13">
        <v>3</v>
      </c>
      <c r="F41" s="10">
        <v>25</v>
      </c>
      <c r="G41" s="13">
        <v>75</v>
      </c>
    </row>
    <row r="42" spans="1:7">
      <c r="A42" s="10">
        <v>40</v>
      </c>
      <c r="B42" s="11" t="s">
        <v>65</v>
      </c>
      <c r="C42" s="12" t="s">
        <v>12</v>
      </c>
      <c r="D42" s="11" t="s">
        <v>33</v>
      </c>
      <c r="E42" s="13">
        <v>2</v>
      </c>
      <c r="F42" s="10">
        <v>25</v>
      </c>
      <c r="G42" s="13">
        <v>50</v>
      </c>
    </row>
    <row r="43" spans="1:7">
      <c r="A43" s="10">
        <v>41</v>
      </c>
      <c r="B43" s="12" t="s">
        <v>66</v>
      </c>
      <c r="C43" s="12" t="s">
        <v>9</v>
      </c>
      <c r="D43" s="11" t="s">
        <v>13</v>
      </c>
      <c r="E43" s="13">
        <v>2</v>
      </c>
      <c r="F43" s="10">
        <v>25</v>
      </c>
      <c r="G43" s="13">
        <v>50</v>
      </c>
    </row>
    <row r="44" spans="1:7">
      <c r="A44" s="10">
        <v>42</v>
      </c>
      <c r="B44" s="12" t="s">
        <v>67</v>
      </c>
      <c r="C44" s="12" t="s">
        <v>9</v>
      </c>
      <c r="D44" s="11" t="s">
        <v>68</v>
      </c>
      <c r="E44" s="13">
        <v>4</v>
      </c>
      <c r="F44" s="10">
        <v>25</v>
      </c>
      <c r="G44" s="13">
        <v>100</v>
      </c>
    </row>
    <row r="45" spans="1:7">
      <c r="A45" s="10">
        <v>43</v>
      </c>
      <c r="B45" s="12" t="s">
        <v>69</v>
      </c>
      <c r="C45" s="14" t="s">
        <v>9</v>
      </c>
      <c r="D45" s="11" t="s">
        <v>13</v>
      </c>
      <c r="E45" s="13">
        <v>2</v>
      </c>
      <c r="F45" s="10">
        <v>25</v>
      </c>
      <c r="G45" s="13">
        <v>50</v>
      </c>
    </row>
    <row r="46" spans="1:7">
      <c r="A46" s="10">
        <v>44</v>
      </c>
      <c r="B46" s="18" t="s">
        <v>70</v>
      </c>
      <c r="C46" s="14" t="s">
        <v>12</v>
      </c>
      <c r="D46" s="11" t="s">
        <v>44</v>
      </c>
      <c r="E46" s="13">
        <v>3</v>
      </c>
      <c r="F46" s="10">
        <v>25</v>
      </c>
      <c r="G46" s="13">
        <v>75</v>
      </c>
    </row>
    <row r="47" spans="1:7">
      <c r="A47" s="10">
        <v>45</v>
      </c>
      <c r="B47" s="12" t="s">
        <v>71</v>
      </c>
      <c r="C47" s="12" t="s">
        <v>9</v>
      </c>
      <c r="D47" s="11" t="s">
        <v>19</v>
      </c>
      <c r="E47" s="13">
        <v>3</v>
      </c>
      <c r="F47" s="10">
        <v>25</v>
      </c>
      <c r="G47" s="13">
        <v>75</v>
      </c>
    </row>
    <row r="48" spans="1:7">
      <c r="A48" s="10">
        <v>46</v>
      </c>
      <c r="B48" s="14" t="s">
        <v>72</v>
      </c>
      <c r="C48" s="14" t="s">
        <v>9</v>
      </c>
      <c r="D48" s="11" t="s">
        <v>73</v>
      </c>
      <c r="E48" s="13">
        <v>6</v>
      </c>
      <c r="F48" s="10">
        <v>25</v>
      </c>
      <c r="G48" s="13">
        <v>150</v>
      </c>
    </row>
    <row r="49" spans="1:7">
      <c r="A49" s="10">
        <v>47</v>
      </c>
      <c r="B49" s="15" t="s">
        <v>74</v>
      </c>
      <c r="C49" s="14" t="s">
        <v>9</v>
      </c>
      <c r="D49" s="11" t="s">
        <v>15</v>
      </c>
      <c r="E49" s="13">
        <v>1</v>
      </c>
      <c r="F49" s="10">
        <v>25</v>
      </c>
      <c r="G49" s="13">
        <v>25</v>
      </c>
    </row>
    <row r="50" spans="1:7">
      <c r="A50" s="10">
        <v>48</v>
      </c>
      <c r="B50" s="15" t="s">
        <v>75</v>
      </c>
      <c r="C50" s="14" t="s">
        <v>9</v>
      </c>
      <c r="D50" s="11" t="s">
        <v>33</v>
      </c>
      <c r="E50" s="13">
        <v>2</v>
      </c>
      <c r="F50" s="10">
        <v>25</v>
      </c>
      <c r="G50" s="13">
        <v>50</v>
      </c>
    </row>
    <row r="51" spans="1:7">
      <c r="A51" s="10">
        <v>49</v>
      </c>
      <c r="B51" s="15" t="s">
        <v>76</v>
      </c>
      <c r="C51" s="14" t="s">
        <v>9</v>
      </c>
      <c r="D51" s="11" t="s">
        <v>33</v>
      </c>
      <c r="E51" s="13">
        <v>2</v>
      </c>
      <c r="F51" s="10">
        <v>25</v>
      </c>
      <c r="G51" s="13">
        <v>50</v>
      </c>
    </row>
    <row r="52" spans="1:7">
      <c r="A52" s="10">
        <v>50</v>
      </c>
      <c r="B52" s="14" t="s">
        <v>77</v>
      </c>
      <c r="C52" s="14" t="s">
        <v>9</v>
      </c>
      <c r="D52" s="11" t="s">
        <v>22</v>
      </c>
      <c r="E52" s="13">
        <v>6</v>
      </c>
      <c r="F52" s="10">
        <v>25</v>
      </c>
      <c r="G52" s="13">
        <v>150</v>
      </c>
    </row>
    <row r="53" spans="1:7">
      <c r="A53" s="10">
        <v>51</v>
      </c>
      <c r="B53" s="11" t="s">
        <v>78</v>
      </c>
      <c r="C53" s="12" t="s">
        <v>12</v>
      </c>
      <c r="D53" s="11" t="s">
        <v>33</v>
      </c>
      <c r="E53" s="13">
        <v>2</v>
      </c>
      <c r="F53" s="10">
        <v>25</v>
      </c>
      <c r="G53" s="13">
        <v>50</v>
      </c>
    </row>
    <row r="54" spans="1:7">
      <c r="A54" s="10">
        <v>52</v>
      </c>
      <c r="B54" s="12" t="s">
        <v>79</v>
      </c>
      <c r="C54" s="12" t="s">
        <v>9</v>
      </c>
      <c r="D54" s="11" t="s">
        <v>13</v>
      </c>
      <c r="E54" s="13">
        <v>2</v>
      </c>
      <c r="F54" s="10">
        <v>25</v>
      </c>
      <c r="G54" s="13">
        <v>50</v>
      </c>
    </row>
    <row r="55" spans="1:7">
      <c r="A55" s="10">
        <v>53</v>
      </c>
      <c r="B55" s="12" t="s">
        <v>80</v>
      </c>
      <c r="C55" s="12" t="s">
        <v>9</v>
      </c>
      <c r="D55" s="11" t="s">
        <v>57</v>
      </c>
      <c r="E55" s="13">
        <v>2</v>
      </c>
      <c r="F55" s="10">
        <v>25</v>
      </c>
      <c r="G55" s="13">
        <v>50</v>
      </c>
    </row>
    <row r="56" spans="1:7">
      <c r="A56" s="10">
        <v>54</v>
      </c>
      <c r="B56" s="12" t="s">
        <v>81</v>
      </c>
      <c r="C56" s="12" t="s">
        <v>9</v>
      </c>
      <c r="D56" s="11" t="s">
        <v>31</v>
      </c>
      <c r="E56" s="13">
        <v>1</v>
      </c>
      <c r="F56" s="10">
        <v>25</v>
      </c>
      <c r="G56" s="13">
        <v>25</v>
      </c>
    </row>
    <row r="57" spans="1:7">
      <c r="A57" s="10">
        <v>55</v>
      </c>
      <c r="B57" s="18" t="s">
        <v>82</v>
      </c>
      <c r="C57" s="12" t="s">
        <v>12</v>
      </c>
      <c r="D57" s="11" t="s">
        <v>44</v>
      </c>
      <c r="E57" s="13">
        <v>3</v>
      </c>
      <c r="F57" s="10">
        <v>25</v>
      </c>
      <c r="G57" s="13">
        <v>75</v>
      </c>
    </row>
    <row r="58" spans="1:7">
      <c r="A58" s="10">
        <v>56</v>
      </c>
      <c r="B58" s="12" t="s">
        <v>83</v>
      </c>
      <c r="C58" s="14" t="s">
        <v>9</v>
      </c>
      <c r="D58" s="11" t="s">
        <v>84</v>
      </c>
      <c r="E58" s="13">
        <v>6</v>
      </c>
      <c r="F58" s="10">
        <v>25</v>
      </c>
      <c r="G58" s="13">
        <v>150</v>
      </c>
    </row>
    <row r="59" spans="1:7">
      <c r="A59" s="10">
        <v>57</v>
      </c>
      <c r="B59" s="12" t="s">
        <v>85</v>
      </c>
      <c r="C59" s="12" t="s">
        <v>12</v>
      </c>
      <c r="D59" s="11" t="s">
        <v>36</v>
      </c>
      <c r="E59" s="13">
        <v>3</v>
      </c>
      <c r="F59" s="10">
        <v>25</v>
      </c>
      <c r="G59" s="13">
        <v>75</v>
      </c>
    </row>
    <row r="60" spans="1:7">
      <c r="A60" s="10">
        <v>58</v>
      </c>
      <c r="B60" s="11" t="s">
        <v>86</v>
      </c>
      <c r="C60" s="14" t="s">
        <v>12</v>
      </c>
      <c r="D60" s="11" t="s">
        <v>33</v>
      </c>
      <c r="E60" s="13">
        <v>2</v>
      </c>
      <c r="F60" s="10">
        <v>25</v>
      </c>
      <c r="G60" s="13">
        <v>50</v>
      </c>
    </row>
    <row r="61" spans="1:7">
      <c r="A61" s="10">
        <v>59</v>
      </c>
      <c r="B61" s="12" t="s">
        <v>87</v>
      </c>
      <c r="C61" s="12" t="s">
        <v>9</v>
      </c>
      <c r="D61" s="11" t="s">
        <v>31</v>
      </c>
      <c r="E61" s="13">
        <v>1</v>
      </c>
      <c r="F61" s="10">
        <v>25</v>
      </c>
      <c r="G61" s="13">
        <v>25</v>
      </c>
    </row>
    <row r="62" spans="1:7">
      <c r="A62" s="10">
        <v>60</v>
      </c>
      <c r="B62" s="12" t="s">
        <v>88</v>
      </c>
      <c r="C62" s="14" t="s">
        <v>9</v>
      </c>
      <c r="D62" s="11" t="s">
        <v>51</v>
      </c>
      <c r="E62" s="13">
        <v>6</v>
      </c>
      <c r="F62" s="10">
        <v>25</v>
      </c>
      <c r="G62" s="13">
        <v>150</v>
      </c>
    </row>
    <row r="63" spans="1:7">
      <c r="A63" s="10">
        <v>61</v>
      </c>
      <c r="B63" s="11" t="s">
        <v>89</v>
      </c>
      <c r="C63" s="12" t="s">
        <v>12</v>
      </c>
      <c r="D63" s="11" t="s">
        <v>33</v>
      </c>
      <c r="E63" s="13">
        <v>2</v>
      </c>
      <c r="F63" s="10">
        <v>25</v>
      </c>
      <c r="G63" s="13">
        <v>50</v>
      </c>
    </row>
    <row r="64" spans="1:7">
      <c r="A64" s="10">
        <v>62</v>
      </c>
      <c r="B64" s="11" t="s">
        <v>90</v>
      </c>
      <c r="C64" s="12" t="s">
        <v>9</v>
      </c>
      <c r="D64" s="11" t="s">
        <v>33</v>
      </c>
      <c r="E64" s="13">
        <v>2</v>
      </c>
      <c r="F64" s="10">
        <v>25</v>
      </c>
      <c r="G64" s="13">
        <v>50</v>
      </c>
    </row>
    <row r="65" spans="1:7">
      <c r="A65" s="10">
        <v>63</v>
      </c>
      <c r="B65" s="12" t="s">
        <v>91</v>
      </c>
      <c r="C65" s="14" t="s">
        <v>12</v>
      </c>
      <c r="D65" s="11" t="s">
        <v>84</v>
      </c>
      <c r="E65" s="13">
        <v>6</v>
      </c>
      <c r="F65" s="10">
        <v>25</v>
      </c>
      <c r="G65" s="13">
        <v>150</v>
      </c>
    </row>
    <row r="66" spans="1:7">
      <c r="A66" s="10">
        <v>64</v>
      </c>
      <c r="B66" s="12" t="s">
        <v>92</v>
      </c>
      <c r="C66" s="12" t="s">
        <v>12</v>
      </c>
      <c r="D66" s="11" t="s">
        <v>57</v>
      </c>
      <c r="E66" s="13">
        <v>2</v>
      </c>
      <c r="F66" s="10">
        <v>25</v>
      </c>
      <c r="G66" s="13">
        <v>50</v>
      </c>
    </row>
    <row r="67" spans="1:7">
      <c r="A67" s="10">
        <v>65</v>
      </c>
      <c r="B67" s="12" t="s">
        <v>93</v>
      </c>
      <c r="C67" s="14" t="s">
        <v>38</v>
      </c>
      <c r="D67" s="11" t="s">
        <v>39</v>
      </c>
      <c r="E67" s="13">
        <v>1</v>
      </c>
      <c r="F67" s="10">
        <v>25</v>
      </c>
      <c r="G67" s="13">
        <v>25</v>
      </c>
    </row>
    <row r="68" spans="1:7">
      <c r="A68" s="10">
        <v>66</v>
      </c>
      <c r="B68" s="12" t="s">
        <v>94</v>
      </c>
      <c r="C68" s="14" t="s">
        <v>12</v>
      </c>
      <c r="D68" s="11" t="s">
        <v>51</v>
      </c>
      <c r="E68" s="13">
        <v>6</v>
      </c>
      <c r="F68" s="10">
        <v>25</v>
      </c>
      <c r="G68" s="13">
        <v>150</v>
      </c>
    </row>
    <row r="69" spans="1:7">
      <c r="A69" s="10">
        <v>67</v>
      </c>
      <c r="B69" s="18" t="s">
        <v>95</v>
      </c>
      <c r="C69" s="14" t="s">
        <v>9</v>
      </c>
      <c r="D69" s="11" t="s">
        <v>27</v>
      </c>
      <c r="E69" s="13">
        <v>4</v>
      </c>
      <c r="F69" s="10">
        <v>25</v>
      </c>
      <c r="G69" s="13">
        <v>100</v>
      </c>
    </row>
    <row r="70" spans="1:7">
      <c r="A70" s="10">
        <v>68</v>
      </c>
      <c r="B70" s="12" t="s">
        <v>96</v>
      </c>
      <c r="C70" s="14" t="s">
        <v>9</v>
      </c>
      <c r="D70" s="11" t="s">
        <v>13</v>
      </c>
      <c r="E70" s="13">
        <v>2</v>
      </c>
      <c r="F70" s="10">
        <v>25</v>
      </c>
      <c r="G70" s="13">
        <v>50</v>
      </c>
    </row>
    <row r="71" spans="1:7">
      <c r="A71" s="10">
        <v>69</v>
      </c>
      <c r="B71" s="11" t="s">
        <v>97</v>
      </c>
      <c r="C71" s="14" t="s">
        <v>12</v>
      </c>
      <c r="D71" s="11" t="s">
        <v>33</v>
      </c>
      <c r="E71" s="13">
        <v>2</v>
      </c>
      <c r="F71" s="10">
        <v>25</v>
      </c>
      <c r="G71" s="13">
        <v>50</v>
      </c>
    </row>
    <row r="72" spans="1:7">
      <c r="A72" s="10">
        <v>70</v>
      </c>
      <c r="B72" s="18" t="s">
        <v>98</v>
      </c>
      <c r="C72" s="19" t="s">
        <v>12</v>
      </c>
      <c r="D72" s="11" t="s">
        <v>27</v>
      </c>
      <c r="E72" s="13">
        <v>4</v>
      </c>
      <c r="F72" s="10">
        <v>25</v>
      </c>
      <c r="G72" s="13">
        <v>100</v>
      </c>
    </row>
    <row r="73" spans="1:7">
      <c r="A73" s="10">
        <v>71</v>
      </c>
      <c r="B73" s="12" t="s">
        <v>99</v>
      </c>
      <c r="C73" s="12" t="s">
        <v>9</v>
      </c>
      <c r="D73" s="11" t="s">
        <v>57</v>
      </c>
      <c r="E73" s="13">
        <v>2</v>
      </c>
      <c r="F73" s="10">
        <v>25</v>
      </c>
      <c r="G73" s="13">
        <v>50</v>
      </c>
    </row>
    <row r="74" spans="1:7">
      <c r="A74" s="10">
        <v>72</v>
      </c>
      <c r="B74" s="11" t="s">
        <v>100</v>
      </c>
      <c r="C74" s="14" t="s">
        <v>9</v>
      </c>
      <c r="D74" s="11" t="s">
        <v>27</v>
      </c>
      <c r="E74" s="13">
        <v>4</v>
      </c>
      <c r="F74" s="10">
        <v>25</v>
      </c>
      <c r="G74" s="13">
        <v>100</v>
      </c>
    </row>
    <row r="75" spans="1:7">
      <c r="A75" s="10">
        <v>73</v>
      </c>
      <c r="B75" s="12" t="s">
        <v>101</v>
      </c>
      <c r="C75" s="14" t="s">
        <v>9</v>
      </c>
      <c r="D75" s="11" t="s">
        <v>19</v>
      </c>
      <c r="E75" s="13">
        <v>2</v>
      </c>
      <c r="F75" s="10">
        <v>25</v>
      </c>
      <c r="G75" s="13">
        <v>50</v>
      </c>
    </row>
    <row r="76" spans="1:7">
      <c r="A76" s="10">
        <v>74</v>
      </c>
      <c r="B76" s="11" t="s">
        <v>102</v>
      </c>
      <c r="C76" s="14" t="s">
        <v>12</v>
      </c>
      <c r="D76" s="11" t="s">
        <v>15</v>
      </c>
      <c r="E76" s="13">
        <v>1</v>
      </c>
      <c r="F76" s="10">
        <v>25</v>
      </c>
      <c r="G76" s="13">
        <v>25</v>
      </c>
    </row>
    <row r="77" spans="1:7">
      <c r="A77" s="10">
        <v>75</v>
      </c>
      <c r="B77" s="12" t="s">
        <v>103</v>
      </c>
      <c r="C77" s="14" t="s">
        <v>9</v>
      </c>
      <c r="D77" s="11" t="s">
        <v>57</v>
      </c>
      <c r="E77" s="13">
        <v>2</v>
      </c>
      <c r="F77" s="10">
        <v>25</v>
      </c>
      <c r="G77" s="13">
        <v>50</v>
      </c>
    </row>
    <row r="78" spans="1:7">
      <c r="A78" s="10">
        <v>76</v>
      </c>
      <c r="B78" s="11" t="s">
        <v>104</v>
      </c>
      <c r="C78" s="12" t="s">
        <v>12</v>
      </c>
      <c r="D78" s="11" t="s">
        <v>10</v>
      </c>
      <c r="E78" s="13">
        <v>3</v>
      </c>
      <c r="F78" s="10">
        <v>25</v>
      </c>
      <c r="G78" s="13">
        <v>75</v>
      </c>
    </row>
    <row r="79" spans="1:7">
      <c r="A79" s="10">
        <v>77</v>
      </c>
      <c r="B79" s="11" t="s">
        <v>105</v>
      </c>
      <c r="C79" s="14" t="s">
        <v>12</v>
      </c>
      <c r="D79" s="11" t="s">
        <v>15</v>
      </c>
      <c r="E79" s="13">
        <v>1</v>
      </c>
      <c r="F79" s="10">
        <v>25</v>
      </c>
      <c r="G79" s="13">
        <v>25</v>
      </c>
    </row>
    <row r="80" spans="1:7">
      <c r="A80" s="10">
        <v>78</v>
      </c>
      <c r="B80" s="11" t="s">
        <v>106</v>
      </c>
      <c r="C80" s="14" t="s">
        <v>12</v>
      </c>
      <c r="D80" s="11" t="s">
        <v>10</v>
      </c>
      <c r="E80" s="13">
        <v>3</v>
      </c>
      <c r="F80" s="10">
        <v>25</v>
      </c>
      <c r="G80" s="13">
        <v>75</v>
      </c>
    </row>
    <row r="81" spans="1:7">
      <c r="A81" s="10">
        <v>79</v>
      </c>
      <c r="B81" s="18" t="s">
        <v>107</v>
      </c>
      <c r="C81" s="17" t="s">
        <v>12</v>
      </c>
      <c r="D81" s="11" t="s">
        <v>27</v>
      </c>
      <c r="E81" s="13">
        <v>4</v>
      </c>
      <c r="F81" s="10">
        <v>25</v>
      </c>
      <c r="G81" s="13">
        <v>100</v>
      </c>
    </row>
    <row r="82" spans="1:7">
      <c r="A82" s="10">
        <v>80</v>
      </c>
      <c r="B82" s="11" t="s">
        <v>108</v>
      </c>
      <c r="C82" s="14" t="s">
        <v>12</v>
      </c>
      <c r="D82" s="11" t="s">
        <v>109</v>
      </c>
      <c r="E82" s="13">
        <v>1</v>
      </c>
      <c r="F82" s="10">
        <v>25</v>
      </c>
      <c r="G82" s="13">
        <v>25</v>
      </c>
    </row>
    <row r="83" spans="1:7">
      <c r="A83" s="10">
        <v>81</v>
      </c>
      <c r="B83" s="11" t="s">
        <v>110</v>
      </c>
      <c r="C83" s="15" t="s">
        <v>9</v>
      </c>
      <c r="D83" s="11" t="s">
        <v>111</v>
      </c>
      <c r="E83" s="13">
        <v>1</v>
      </c>
      <c r="F83" s="10">
        <v>25</v>
      </c>
      <c r="G83" s="13">
        <v>25</v>
      </c>
    </row>
    <row r="84" spans="1:7">
      <c r="A84" s="10">
        <v>82</v>
      </c>
      <c r="B84" s="18" t="s">
        <v>112</v>
      </c>
      <c r="C84" s="17" t="s">
        <v>12</v>
      </c>
      <c r="D84" s="11" t="s">
        <v>19</v>
      </c>
      <c r="E84" s="13">
        <v>2</v>
      </c>
      <c r="F84" s="10">
        <v>25</v>
      </c>
      <c r="G84" s="13">
        <v>50</v>
      </c>
    </row>
    <row r="85" spans="1:7">
      <c r="A85" s="10">
        <v>83</v>
      </c>
      <c r="B85" s="11" t="s">
        <v>113</v>
      </c>
      <c r="C85" s="14" t="s">
        <v>9</v>
      </c>
      <c r="D85" s="11" t="s">
        <v>15</v>
      </c>
      <c r="E85" s="13">
        <v>1</v>
      </c>
      <c r="F85" s="10">
        <v>25</v>
      </c>
      <c r="G85" s="13">
        <v>25</v>
      </c>
    </row>
    <row r="86" spans="1:7">
      <c r="A86" s="20" t="s">
        <v>114</v>
      </c>
      <c r="B86" s="20"/>
      <c r="C86" s="20"/>
      <c r="D86" s="21" t="s">
        <v>115</v>
      </c>
      <c r="E86" s="21" t="s">
        <v>115</v>
      </c>
      <c r="F86" s="21" t="s">
        <v>115</v>
      </c>
      <c r="G86" s="10">
        <f>SUM(G3:G85)</f>
        <v>5825</v>
      </c>
    </row>
  </sheetData>
  <mergeCells count="2">
    <mergeCell ref="A1:G1"/>
    <mergeCell ref="A86:C86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WPS_1602492145</cp:lastModifiedBy>
  <dcterms:created xsi:type="dcterms:W3CDTF">2022-03-09T07:31:00Z</dcterms:created>
  <cp:lastPrinted>2022-03-09T08:19:00Z</cp:lastPrinted>
  <dcterms:modified xsi:type="dcterms:W3CDTF">2024-04-30T07:50:43Z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F6D6441F2D214863B911C5B34EC57DF9</vt:lpwstr>
  </property>
  <property fmtid="{D5CDD505-2E9C-101B-9397-08002B2CF9AE}" pid="3" name="KSOProductBuildVer">
    <vt:lpwstr>2052-12.1.0.16417</vt:lpwstr>
  </property>
</Properties>
</file>