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<sst xmlns="http://schemas.openxmlformats.org/spreadsheetml/2006/main" count="33" uniqueCount="33">
  <si>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附件4</t>
  </si>
  <si>
    <t>沣东新城高层次人才确认申报情况汇总表</t>
  </si>
  <si>
    <t>序号</t>
  </si>
  <si>
    <t>姓 名</t>
  </si>
  <si>
    <t>身份证号/护照号</t>
  </si>
  <si>
    <t>性别</t>
  </si>
  <si>
    <t>出生年月</t>
  </si>
  <si>
    <t>国籍</t>
  </si>
  <si>
    <t>民族</t>
  </si>
  <si>
    <t>籍贯</t>
  </si>
  <si>
    <t>政治面貌</t>
  </si>
  <si>
    <t>现工作单位及职务</t>
  </si>
  <si>
    <t>原工作单位及职务</t>
  </si>
  <si>
    <t>职称
执业资格</t>
  </si>
  <si>
    <t>联系电话</t>
  </si>
  <si>
    <t>产业领域</t>
  </si>
  <si>
    <t>引进类型</t>
  </si>
  <si>
    <t>申报层次</t>
  </si>
  <si>
    <t>申报依据</t>
  </si>
  <si>
    <t>主攻专业
研究方向</t>
  </si>
  <si>
    <t>主要业绩</t>
  </si>
  <si>
    <t>主管部门</t>
  </si>
  <si>
    <t>是否海外留学回国人员</t>
  </si>
  <si>
    <t>是否
升级</t>
  </si>
  <si>
    <t>西咸新区沣东新城</t>
  </si>
  <si>
    <t>注：1、人才姓名请根据身份证件上填写，外籍人士填写护照上姓名。</t>
  </si>
  <si>
    <t>2、身份证件号码中国籍填写身份证号码，外籍人士填写护照号码并在护照号码后加注国籍。</t>
  </si>
  <si>
    <t>3、原工作单位及引进单位按照单位全称填写，应与单位公章一致，不要使用简称。</t>
  </si>
  <si>
    <t>4、产业领域指西安市6561产业情况：电子信息、汽车、航空航天、高端装备、新材料新能源、食品和生物医药6大支柱产业；人工智能、增材制造（3D打印）、机器人、大数据、卫星应用5大新兴产业；现代金融、现代物流、研发设计、检验检测认证、软件和信息服务、会议会展6大生产性服务业；文化旅游产业。</t>
  </si>
  <si>
    <t>5、引进类型从下拉菜单中选择。</t>
  </si>
  <si>
    <t>6、申报依据填写高层次人才分级分类目录里具体条目。</t>
  </si>
  <si>
    <t>7、主要业绩：要求简洁明了，200字以内，须突出对西安市的主要贡献</t>
  </si>
  <si>
    <t>8、已确认高层次人才需进行层级升级的，请在“是否升级”中注明。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</si>
</sst>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1"/>
      <name val="宋体"/>
      <charset val="134"/>
    </font>
    <font>
      <sz val="10"/>
      <name val="仿宋_GB2312"/>
      <charset val="134"/>
    </font>
    <font>
      <sz val="11"/>
      <name val="仿宋_GB2312"/>
      <charset val="134"/>
    </font>
    <font>
      <sz val="12"/>
      <color theme="1"/>
      <name val="宋体"/>
      <charset val="134"/>
      <scheme val="minor"/>
    </font>
    <font>
      <sz val="11"/>
      <name val="Times New Roman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7" fillId="0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Alignment="1">
      <alignment horizontal="justify" vertical="center"/>
    </xf>
    <xf numFmtId="0" fontId="0" fillId="0" borderId="0" xfId="0" applyAlignment="1">
      <alignment horizontal="justify" vertical="center"/>
    </xf>
    <xf numFmtId="0" fontId="6" fillId="0" borderId="1" xfId="0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vertical="center"/>
    </xf>
    <xf numFmtId="49" fontId="9" fillId="0" borderId="1" xfId="49" applyNumberFormat="1" applyFont="1" applyFill="1" applyBorder="1" applyAlignment="1">
      <alignment horizontal="justify" vertical="center" wrapText="1"/>
    </xf>
    <xf numFmtId="49" fontId="9" fillId="0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tabSelected="1" workbookViewId="0">
      <selection activeCell="C20" sqref="C20"/>
    </sheetView>
  </sheetViews>
  <sheetFormatPr defaultColWidth="9" defaultRowHeight="13.5"/>
  <cols>
    <col min="6" max="6" width="7.5" customWidth="1"/>
    <col min="7" max="7" width="6.375" customWidth="1"/>
    <col min="8" max="8" width="8.625" customWidth="1"/>
    <col min="9" max="9" width="10.625" customWidth="1"/>
    <col min="10" max="10" width="11" customWidth="1"/>
    <col min="11" max="11" width="12" customWidth="1"/>
    <col min="12" max="12" width="11.5" customWidth="1"/>
    <col min="13" max="13" width="14.5" customWidth="1"/>
    <col min="14" max="14" width="11.75" customWidth="1"/>
    <col min="15" max="15" width="10.75" customWidth="1"/>
    <col min="17" max="17" width="26.625" customWidth="1"/>
    <col min="18" max="18" width="15.375" customWidth="1"/>
    <col min="19" max="19" width="27.5" customWidth="1"/>
    <col min="21" max="21" width="10.625" customWidth="1"/>
  </cols>
  <sheetData>
    <row r="1" ht="21" customHeight="1" spans="1:1">
      <c r="A1" s="1" t="s">
        <v>0</v>
      </c>
    </row>
    <row r="2" ht="43" customHeight="1" spans="1:2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51" customHeight="1" spans="1: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</row>
    <row r="4" ht="40" customHeight="1" spans="1:22">
      <c r="A4" s="4">
        <v>1</v>
      </c>
      <c r="B4" s="5"/>
      <c r="C4" s="6"/>
      <c r="D4" s="7"/>
      <c r="E4" s="7"/>
      <c r="F4" s="7"/>
      <c r="G4" s="7"/>
      <c r="H4" s="7"/>
      <c r="I4" s="7"/>
      <c r="J4" s="12"/>
      <c r="K4" s="13"/>
      <c r="L4" s="13"/>
      <c r="M4" s="14"/>
      <c r="N4" s="12"/>
      <c r="O4" s="15"/>
      <c r="P4" s="12"/>
      <c r="Q4" s="7"/>
      <c r="R4" s="7"/>
      <c r="S4" s="17"/>
      <c r="T4" s="7" t="s">
        <v>24</v>
      </c>
      <c r="U4" s="13"/>
      <c r="V4" s="18"/>
    </row>
    <row r="5" ht="40" customHeight="1" spans="1:22">
      <c r="A5" s="4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15"/>
      <c r="P5" s="12"/>
      <c r="Q5" s="8"/>
      <c r="R5" s="8"/>
      <c r="S5" s="8"/>
      <c r="T5" s="8"/>
      <c r="U5" s="8"/>
      <c r="V5" s="8"/>
    </row>
    <row r="6" ht="40" customHeight="1" spans="1:22">
      <c r="A6" s="4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5"/>
      <c r="P6" s="12"/>
      <c r="Q6" s="8"/>
      <c r="R6" s="8"/>
      <c r="S6" s="8"/>
      <c r="T6" s="8"/>
      <c r="U6" s="8"/>
      <c r="V6" s="8"/>
    </row>
    <row r="8" ht="14.25" spans="1:14">
      <c r="A8" s="9" t="s">
        <v>25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16"/>
    </row>
    <row r="9" ht="14.25" spans="1:14">
      <c r="A9" s="9" t="s">
        <v>26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6"/>
    </row>
    <row r="10" ht="14.25" spans="1:14">
      <c r="A10" s="9" t="s">
        <v>27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6"/>
    </row>
    <row r="11" ht="45" customHeight="1" spans="1:14">
      <c r="A11" s="10" t="s">
        <v>28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6"/>
    </row>
    <row r="12" ht="15" customHeight="1" spans="1:14">
      <c r="A12" s="9" t="s">
        <v>29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ht="14.25" spans="1:14">
      <c r="A13" s="9" t="s">
        <v>30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16"/>
    </row>
    <row r="14" spans="1:13">
      <c r="A14" s="11" t="s">
        <v>31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ht="14.25" spans="1:14">
      <c r="A15" s="9" t="s">
        <v>32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16"/>
    </row>
  </sheetData>
  <mergeCells count="9">
    <mergeCell ref="A2:V2"/>
    <mergeCell ref="A8:M8"/>
    <mergeCell ref="A9:M9"/>
    <mergeCell ref="A10:M10"/>
    <mergeCell ref="A11:M11"/>
    <mergeCell ref="A12:N12"/>
    <mergeCell ref="A13:M13"/>
    <mergeCell ref="A14:M14"/>
    <mergeCell ref="A15:M15"/>
  </mergeCells>
  <dataValidations count="2">
    <dataValidation type="list" allowBlank="1" showInputMessage="1" showErrorMessage="1" sqref="O4:O6">
      <formula1>"全职引进,本地培养,柔性引进,创业引进"</formula1>
    </dataValidation>
    <dataValidation type="list" allowBlank="1" showInputMessage="1" showErrorMessage="1" sqref="P4:P6">
      <formula1>"国内外顶尖人才,国家级领军人才,地方级领军人才（一类）,地方级领军人才（二类）"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唐芳</cp:lastModifiedBy>
  <dcterms:created xsi:type="dcterms:W3CDTF">2024-10-31T08:51:00Z</dcterms:created>
  <dcterms:modified xsi:type="dcterms:W3CDTF">2024-11-01T01:20:53Z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E5A97905A6C84FB8AEBA232EC939689A_11</vt:lpwstr>
  </property>
  <property fmtid="{D5CDD505-2E9C-101B-9397-08002B2CF9AE}" pid="3" name="KSOProductBuildVer">
    <vt:lpwstr>2052-12.1.0.18608</vt:lpwstr>
  </property>
</Properties>
</file>