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1.29" sheetId="3" r:id="rId2"/>
  </sheets>
  <definedNames>
    <definedName name="_xlnm._FilterDatabase" localSheetId="0" hidden="1">'11.1'!$A$5:$H$654</definedName>
    <definedName name="_xlnm._FilterDatabase" localSheetId="1" hidden="1">'11.29'!$A$5:$G$458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<sst xmlns="http://schemas.openxmlformats.org/spreadsheetml/2006/main" count="3969" uniqueCount="3008">
  <si>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</si>
  <si>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</si>
  <si>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</si>
  <si>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</si>
  <si>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</si>
  <si>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</si>
  <si>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</si>
  <si>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</si>
  <si>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</si>
  <si>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</si>
  <si>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</si>
  <si>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</si>
  <si>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</si>
  <si>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</si>
  <si>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</si>
  <si>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</si>
  <si>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</si>
  <si>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</si>
  <si>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</si>
  <si>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</si>
  <si>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</si>
  <si>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</si>
  <si>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</si>
  <si>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</si>
  <si>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</si>
  <si>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</si>
  <si>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</si>
  <si>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</si>
  <si>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</si>
  <si>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</si>
  <si>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</si>
  <si>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</si>
  <si>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</si>
  <si>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</si>
  <si>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</si>
  <si>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</si>
  <si>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</si>
  <si>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</si>
  <si>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</si>
  <si>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</si>
  <si>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</si>
  <si>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</si>
  <si>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</si>
  <si>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</si>
  <si>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</si>
  <si>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</si>
  <si>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</si>
  <si>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</si>
  <si>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</si>
  <si>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</si>
  <si>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</si>
  <si>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</si>
  <si>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</si>
  <si>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</si>
  <si>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</si>
  <si>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</si>
  <si>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</si>
  <si>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</si>
  <si>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</si>
  <si>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</si>
  <si>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</si>
  <si>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</si>
  <si>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</si>
  <si>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</si>
  <si>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</si>
  <si>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</si>
  <si>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</si>
  <si>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</si>
  <si>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</si>
  <si>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</si>
  <si>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</si>
  <si>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</si>
  <si>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</si>
  <si>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</si>
  <si>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</si>
  <si>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</si>
  <si>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</si>
  <si>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</si>
  <si>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</si>
  <si>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</si>
  <si>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</si>
  <si>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</si>
  <si>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</si>
  <si>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</si>
  <si>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</si>
  <si>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</si>
  <si>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</si>
  <si>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</si>
  <si>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</si>
  <si>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</si>
  <si>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</si>
  <si>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</si>
  <si>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</si>
  <si>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</si>
  <si>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</si>
  <si>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</si>
  <si>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</si>
  <si>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</si>
  <si>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</si>
  <si>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</si>
  <si>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</si>
  <si>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</si>
  <si>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</si>
  <si>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</si>
  <si>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</si>
  <si>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</si>
  <si>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</si>
  <si>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</si>
  <si>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</si>
  <si>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</si>
  <si>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</si>
  <si>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</si>
  <si>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</si>
  <si>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</si>
  <si>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</si>
  <si>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</si>
  <si>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</si>
  <si>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</si>
  <si>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</si>
  <si>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</si>
  <si>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</si>
  <si>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</si>
  <si>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</si>
  <si>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</si>
  <si>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</si>
  <si>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</si>
  <si>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</si>
  <si>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</si>
  <si>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</si>
  <si>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</si>
  <si>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</si>
  <si>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</si>
  <si>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</si>
  <si>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</si>
  <si>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</si>
  <si>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</si>
  <si>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</si>
  <si>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</si>
  <si>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</si>
  <si>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</si>
  <si>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</si>
  <si>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</si>
  <si>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</si>
  <si>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</si>
  <si>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</si>
  <si>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</si>
  <si>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</si>
  <si>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</si>
  <si>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</si>
  <si>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</si>
  <si>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</si>
  <si>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</si>
  <si>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</si>
  <si>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</si>
  <si>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</si>
  <si>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</si>
  <si>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</si>
  <si>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</si>
  <si>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</si>
  <si>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</si>
  <si>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</si>
  <si>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</si>
  <si>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</si>
  <si>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</si>
  <si>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</si>
  <si>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</si>
  <si>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</si>
  <si>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</si>
  <si>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</si>
  <si>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</si>
  <si>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</si>
  <si>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</si>
  <si>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</si>
  <si>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</si>
  <si>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</si>
  <si>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</si>
  <si>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</si>
  <si>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</si>
  <si>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</si>
  <si>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</si>
  <si>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</si>
  <si>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</si>
  <si>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</si>
  <si>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</si>
  <si>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</si>
  <si>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</si>
  <si>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</si>
  <si>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</si>
  <si>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</si>
  <si>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</si>
  <si>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</si>
  <si>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</si>
  <si>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</si>
  <si>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</si>
  <si>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</si>
  <si>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</si>
  <si>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</si>
  <si>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</si>
  <si>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</si>
  <si>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</si>
  <si>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</si>
  <si>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</si>
  <si>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</si>
  <si>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</si>
  <si>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</si>
  <si>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</si>
  <si>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</si>
  <si>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</si>
  <si>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</si>
  <si>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</si>
  <si>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</si>
  <si>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</si>
  <si>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</si>
  <si>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</si>
  <si>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</si>
  <si>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</si>
  <si>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</si>
  <si>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</si>
  <si>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</si>
  <si>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</si>
  <si>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</si>
  <si>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</si>
  <si>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</si>
  <si>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</si>
  <si>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</si>
  <si>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</si>
  <si>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</si>
  <si>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</si>
  <si>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</si>
  <si>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</si>
  <si>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</si>
  <si>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</si>
  <si>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</si>
  <si>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</si>
  <si>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</si>
  <si>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</si>
  <si>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</si>
  <si>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</si>
  <si>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</si>
  <si>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</si>
  <si>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</si>
  <si>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</si>
  <si>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</si>
  <si>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</si>
  <si>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</si>
  <si>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</si>
  <si>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</si>
  <si>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</si>
  <si>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</si>
  <si>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</si>
  <si>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</si>
  <si>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</si>
  <si>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</si>
  <si>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</si>
  <si>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</si>
  <si>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</si>
  <si>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</si>
  <si>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</si>
  <si>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</si>
  <si>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</si>
  <si>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</si>
  <si>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</si>
  <si>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</si>
  <si>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</si>
  <si>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</si>
  <si>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</si>
  <si>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</si>
  <si>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</si>
  <si>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</si>
  <si>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</si>
  <si>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</si>
  <si>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</si>
  <si>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</si>
  <si>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</si>
  <si>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</si>
  <si>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</si>
  <si>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</si>
  <si>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</si>
  <si>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</si>
  <si>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</si>
  <si>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</si>
  <si>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</si>
  <si>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</si>
  <si>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</si>
  <si>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</si>
  <si>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</si>
  <si>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</si>
  <si>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</si>
  <si>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</si>
  <si>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</si>
  <si>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</si>
  <si>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</si>
  <si>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</si>
  <si>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</si>
  <si>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</si>
  <si>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</si>
  <si>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</si>
  <si>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</si>
  <si>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</si>
  <si>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</si>
  <si>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</si>
  <si>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</si>
  <si>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</si>
  <si>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</si>
  <si>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</si>
  <si>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</si>
  <si>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</si>
  <si>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</si>
  <si>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</si>
  <si>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</si>
  <si>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</si>
  <si>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</si>
  <si>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</si>
  <si>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</si>
  <si>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</si>
  <si>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</si>
  <si>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</si>
  <si>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</si>
  <si>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</si>
  <si>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</si>
  <si>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</si>
  <si>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</si>
  <si>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</si>
  <si>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</si>
  <si>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</si>
  <si>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</si>
  <si>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</si>
  <si>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</si>
  <si>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</si>
  <si>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</si>
  <si>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</si>
  <si>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</si>
  <si>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</si>
  <si>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</si>
  <si>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</si>
  <si>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</si>
  <si>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</si>
  <si>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</si>
  <si>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</si>
  <si>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</si>
  <si>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</si>
  <si>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</si>
  <si>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</si>
  <si>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</si>
  <si>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</si>
  <si>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</si>
  <si>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</si>
  <si>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</si>
  <si>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</si>
  <si>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</si>
  <si>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</si>
  <si>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</si>
  <si>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</si>
  <si>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</si>
  <si>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</si>
  <si>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</si>
  <si>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</si>
  <si>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</si>
  <si>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</si>
  <si>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</si>
  <si>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</si>
  <si>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</si>
  <si>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</si>
  <si>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</si>
  <si>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</si>
  <si>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</si>
  <si>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</si>
  <si>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</si>
  <si>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</si>
  <si>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</si>
  <si>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</si>
  <si>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</si>
  <si>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</si>
  <si>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</si>
  <si>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</si>
  <si>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</si>
  <si>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</si>
  <si>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</si>
  <si>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</si>
  <si>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</si>
  <si>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</si>
  <si>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</si>
  <si>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</si>
  <si>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</si>
  <si>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</si>
  <si>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</si>
  <si>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</si>
  <si>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</si>
  <si>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</si>
  <si>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</si>
  <si>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</si>
  <si>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</si>
  <si>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</si>
  <si>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</si>
  <si>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</si>
  <si>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</si>
  <si>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</si>
  <si>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</si>
  <si>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</si>
  <si>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</si>
  <si>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</si>
  <si>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</si>
  <si>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</si>
  <si>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</si>
  <si>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</si>
  <si>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</si>
  <si>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</si>
  <si>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</si>
  <si>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</si>
  <si>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</si>
  <si>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</si>
  <si>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</si>
  <si>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</si>
  <si>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</si>
  <si>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</si>
  <si>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</si>
  <si>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</si>
  <si>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</si>
  <si>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</si>
  <si>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</si>
  <si>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</si>
  <si>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</si>
  <si>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</si>
  <si>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</si>
  <si>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</si>
  <si>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</si>
  <si>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</si>
  <si>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</si>
  <si>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</si>
  <si>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</si>
  <si>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</si>
  <si>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</si>
  <si>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</si>
  <si>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</si>
  <si>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</si>
  <si>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</si>
  <si>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</si>
  <si>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</si>
  <si>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</si>
  <si>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</si>
  <si>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</si>
  <si>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</si>
  <si>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</si>
  <si>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</si>
  <si>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</si>
  <si>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</si>
  <si>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</si>
  <si>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</si>
  <si>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</si>
  <si>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</si>
  <si>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</si>
  <si>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</si>
  <si>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</si>
  <si>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</si>
  <si>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</si>
  <si>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</si>
  <si>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</si>
  <si>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</si>
  <si>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</si>
  <si>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</si>
  <si>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</si>
  <si>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</si>
  <si>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</si>
  <si>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</si>
  <si>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</si>
  <si>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</si>
  <si>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</si>
  <si>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</si>
  <si>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</si>
  <si>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</si>
  <si>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</si>
  <si>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</si>
  <si>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</si>
  <si>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</si>
  <si>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</si>
  <si>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</si>
  <si>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</si>
  <si>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</si>
  <si>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</si>
  <si>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</si>
  <si>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</si>
  <si>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</si>
  <si>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</si>
  <si>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</si>
  <si>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</si>
  <si>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</si>
  <si>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</si>
  <si>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</si>
  <si>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</si>
  <si>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</si>
  <si>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</si>
  <si>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</si>
  <si>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</si>
  <si>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</si>
  <si>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</si>
  <si>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</si>
  <si>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</si>
  <si>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</si>
  <si>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</si>
  <si>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</si>
  <si>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</si>
  <si>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</si>
  <si>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</si>
  <si>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</si>
  <si>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</si>
  <si>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</si>
  <si>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</si>
  <si>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</si>
  <si>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</si>
  <si>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</si>
  <si>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</si>
  <si>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</si>
  <si>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</si>
  <si>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</si>
  <si>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</si>
  <si>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</si>
  <si>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</si>
  <si>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</si>
  <si>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</si>
  <si>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</si>
  <si>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</si>
  <si>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</si>
  <si>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</si>
  <si>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</si>
  <si>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</si>
  <si>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</si>
  <si>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</si>
  <si>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</si>
  <si>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</si>
  <si>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</si>
  <si>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</si>
  <si>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</si>
  <si>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</si>
  <si>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</si>
  <si>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</si>
  <si>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</si>
  <si>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</si>
  <si>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</si>
  <si>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</si>
  <si>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</si>
  <si>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</si>
  <si>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</si>
  <si>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</si>
  <si>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</si>
  <si>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</si>
  <si>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</si>
  <si>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</si>
  <si>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</si>
  <si>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</si>
  <si>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</si>
  <si>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</si>
  <si>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</si>
  <si>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</si>
  <si>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</si>
  <si>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</si>
  <si>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</si>
  <si>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</si>
  <si>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</si>
  <si>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</si>
  <si>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</si>
  <si>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</si>
  <si>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</si>
  <si>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</si>
  <si>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</si>
  <si>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</si>
  <si>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</si>
  <si>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</si>
  <si>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</si>
  <si>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</si>
  <si>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</si>
  <si>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</si>
  <si>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</si>
  <si>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</si>
  <si>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</si>
  <si>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</si>
  <si>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</si>
  <si>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</si>
  <si>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</si>
  <si>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</si>
  <si>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</si>
  <si>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</si>
  <si>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</si>
  <si>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</si>
  <si>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</si>
  <si>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</si>
  <si>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</si>
  <si>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</si>
  <si>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</si>
  <si>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</si>
  <si>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</si>
  <si>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</si>
  <si>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</si>
  <si>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</si>
  <si>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</si>
  <si>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</si>
  <si>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</si>
  <si>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</si>
  <si>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</si>
  <si>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</si>
  <si>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</si>
  <si>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</si>
  <si>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</si>
  <si>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</si>
  <si>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</si>
  <si>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</si>
  <si>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</si>
  <si>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</si>
  <si>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</si>
  <si>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</si>
  <si>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</si>
  <si>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</si>
  <si>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</si>
  <si>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</si>
  <si>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</si>
  <si>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</si>
  <si>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</si>
  <si>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</si>
  <si>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</si>
  <si>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</si>
  <si>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</si>
  <si>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</si>
  <si>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</si>
  <si>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</si>
  <si>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</si>
  <si>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</si>
  <si>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</si>
  <si>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</si>
  <si>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</si>
  <si>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</si>
  <si>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</si>
  <si>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</si>
  <si>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</si>
  <si>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</si>
  <si>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</si>
  <si>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</si>
  <si>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</si>
  <si>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</si>
  <si>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</si>
  <si>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</si>
  <si>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</si>
  <si>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</si>
  <si>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</si>
  <si>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</si>
  <si>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</si>
  <si>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</si>
  <si>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</si>
  <si>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</si>
  <si>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</si>
  <si>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</si>
  <si>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</si>
  <si>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</si>
  <si>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</si>
  <si>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</si>
  <si>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</si>
  <si>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</si>
  <si>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</si>
  <si>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</si>
  <si>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</si>
  <si>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</si>
  <si>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</si>
  <si>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</si>
  <si>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</si>
  <si>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</si>
  <si>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</si>
  <si>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</si>
  <si>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</si>
  <si>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</si>
  <si>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</si>
  <si>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</si>
  <si>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</si>
  <si>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</si>
  <si>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</si>
  <si>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</si>
  <si>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</si>
  <si>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</si>
  <si>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</si>
  <si>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</si>
  <si>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</si>
  <si>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</si>
  <si>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</si>
  <si>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</si>
  <si>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</si>
  <si>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</si>
  <si>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</si>
  <si>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</si>
  <si>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</si>
  <si>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</si>
  <si>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</si>
  <si>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</si>
  <si>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</si>
  <si>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</si>
  <si>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</si>
  <si>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</si>
  <si>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</si>
  <si>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</si>
  <si>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</si>
  <si>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</si>
  <si>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</si>
  <si>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</si>
  <si>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</si>
  <si>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</si>
  <si>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</si>
  <si>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</si>
  <si>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</si>
  <si>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</si>
  <si>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</si>
  <si>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</si>
  <si>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</si>
  <si>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</si>
  <si>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</si>
  <si>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</si>
  <si>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</si>
  <si>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</si>
  <si>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</si>
  <si>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</si>
  <si>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</si>
  <si>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</si>
  <si>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</si>
  <si>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</si>
  <si>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</si>
  <si>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</si>
  <si>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</si>
  <si>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</si>
  <si>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</si>
  <si>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</si>
  <si>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</si>
  <si>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</si>
  <si>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</si>
  <si>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</si>
  <si>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</si>
  <si>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</si>
  <si>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</si>
  <si>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</si>
  <si>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</si>
  <si>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</si>
  <si>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</si>
  <si>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</si>
  <si>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</si>
  <si>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</si>
  <si>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</si>
  <si>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</si>
  <si>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</si>
  <si>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</si>
  <si>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</si>
  <si>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</si>
  <si>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</si>
  <si>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</si>
  <si>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</si>
  <si>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</si>
  <si>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</si>
  <si>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</si>
  <si>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</si>
  <si>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</si>
  <si>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</si>
  <si>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</si>
  <si>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</si>
  <si>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</si>
  <si>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</si>
  <si>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</si>
  <si>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</si>
  <si>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</si>
  <si>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</si>
  <si>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</si>
  <si>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</si>
  <si>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</si>
  <si>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</si>
  <si>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</si>
  <si>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</si>
  <si>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</si>
  <si>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</si>
  <si>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</si>
  <si>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</si>
  <si>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</si>
  <si>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</si>
  <si>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</si>
  <si>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</si>
  <si>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</si>
  <si>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</si>
  <si>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</si>
  <si>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</si>
  <si>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</si>
  <si>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</si>
  <si>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</si>
  <si>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</si>
  <si>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</si>
  <si>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</si>
  <si>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</si>
  <si>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</si>
  <si>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</si>
  <si>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</si>
  <si>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</si>
  <si>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</si>
  <si>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</si>
  <si>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</si>
  <si>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</si>
  <si>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</si>
  <si>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</si>
  <si>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</si>
  <si>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</si>
  <si>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</si>
  <si>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</si>
  <si>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</si>
  <si>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</si>
  <si>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</si>
  <si>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</si>
  <si>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</si>
  <si>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</si>
  <si>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</si>
  <si>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</si>
  <si>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</si>
  <si>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</si>
  <si>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</si>
  <si>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</si>
  <si>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</si>
  <si>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</si>
  <si>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</si>
  <si>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</si>
  <si>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</si>
  <si>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</si>
  <si>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</si>
  <si>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</si>
  <si>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</si>
  <si>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</si>
  <si>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</si>
  <si>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</si>
  <si>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</si>
  <si>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</si>
  <si>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</si>
  <si>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</si>
  <si>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</si>
  <si>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</si>
  <si>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</si>
  <si>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</si>
  <si>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</si>
  <si>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</si>
  <si>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</si>
  <si>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</si>
  <si>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</si>
  <si>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</si>
  <si>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</si>
  <si>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</si>
  <si>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</si>
  <si>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</si>
  <si>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</si>
  <si>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</si>
  <si>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</si>
  <si>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</si>
  <si>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</si>
  <si>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</si>
  <si>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</si>
  <si>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</si>
  <si>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</si>
  <si>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</si>
  <si>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</si>
  <si>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</si>
  <si>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</si>
  <si>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</si>
  <si>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</si>
  <si>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</si>
  <si>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</si>
  <si>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</si>
  <si>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</si>
  <si>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</si>
  <si>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</si>
  <si>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</si>
  <si>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</si>
  <si>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</si>
  <si>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</si>
  <si>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</si>
  <si>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</si>
  <si>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</si>
  <si>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</si>
  <si>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</si>
  <si>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</si>
  <si>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</si>
  <si>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</si>
  <si>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</si>
  <si>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</si>
  <si>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</si>
  <si>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</si>
  <si>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</si>
  <si>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</si>
  <si>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</si>
  <si>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</si>
  <si>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</si>
  <si>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</si>
  <si>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</si>
  <si>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</si>
  <si>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</si>
  <si>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</si>
  <si>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</si>
  <si>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</si>
  <si>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</si>
  <si>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</si>
  <si>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</si>
  <si>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</si>
  <si>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</si>
  <si>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</si>
  <si>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</si>
  <si>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</si>
  <si>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</si>
  <si>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</si>
  <si>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</si>
  <si>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</si>
  <si>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</si>
  <si>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</si>
  <si>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</si>
  <si>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</si>
  <si>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</si>
  <si>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</si>
  <si>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</si>
  <si>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</si>
  <si>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</si>
  <si>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</si>
  <si>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</si>
  <si>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</si>
  <si>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</si>
  <si>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</si>
  <si>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</si>
  <si>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</si>
  <si>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</si>
  <si>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</si>
  <si>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</si>
  <si>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</si>
  <si>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</si>
  <si>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</si>
  <si>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</si>
  <si>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</si>
  <si>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</si>
  <si>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</si>
  <si>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</si>
  <si>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</si>
  <si>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</si>
  <si>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</si>
  <si>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</si>
  <si>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</si>
  <si>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</si>
  <si>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</si>
  <si>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</si>
  <si>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</si>
  <si>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</si>
  <si>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</si>
  <si>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</si>
  <si>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</si>
  <si>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</si>
  <si>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</si>
  <si>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</si>
  <si>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</si>
  <si>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</si>
  <si>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</si>
  <si>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</si>
  <si>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</si>
  <si>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</si>
  <si>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</si>
  <si>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</si>
  <si>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</si>
  <si>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</si>
  <si>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</si>
  <si>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</si>
  <si>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</si>
  <si>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</si>
  <si>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</si>
  <si>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</si>
  <si>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</si>
  <si>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</si>
  <si>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</si>
  <si>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</si>
  <si>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</si>
  <si>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</si>
  <si>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</si>
  <si>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</si>
  <si>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</si>
  <si>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</si>
  <si>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</si>
  <si>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</si>
  <si>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</si>
  <si>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</si>
  <si>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</si>
  <si>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</si>
  <si>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</si>
  <si>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</si>
  <si>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</si>
  <si>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</si>
  <si>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</si>
  <si>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</si>
  <si>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</si>
  <si>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</si>
  <si>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</si>
  <si>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</si>
  <si>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</si>
  <si>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</si>
  <si>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</si>
  <si>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</si>
  <si>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</si>
  <si>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</si>
  <si>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</si>
  <si>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</si>
  <si>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</si>
  <si>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</si>
  <si>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</si>
  <si>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</si>
  <si>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</si>
  <si>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</si>
  <si>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</si>
  <si>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</si>
  <si>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</si>
  <si>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</si>
  <si>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</si>
  <si>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</si>
  <si>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</si>
  <si>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</si>
  <si>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</si>
  <si>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</si>
  <si>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</si>
  <si>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</si>
  <si>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</si>
  <si>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</si>
  <si>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</si>
  <si>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</si>
  <si>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</si>
  <si>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</si>
  <si>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</si>
  <si>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</si>
  <si>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</si>
  <si>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</si>
  <si>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</si>
  <si>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</si>
  <si>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</si>
  <si>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</si>
  <si>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</si>
  <si>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</si>
  <si>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</si>
  <si>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</si>
  <si>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</si>
  <si>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</si>
  <si>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</si>
  <si>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</si>
  <si>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</si>
  <si>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</si>
  <si>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</si>
  <si>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</si>
  <si>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</si>
  <si>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</si>
  <si>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</si>
  <si>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</si>
  <si>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</si>
  <si>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</si>
  <si>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</si>
  <si>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</si>
  <si>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</si>
  <si>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</si>
  <si>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</si>
  <si>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</si>
  <si>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</si>
  <si>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</si>
  <si>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</si>
  <si>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</si>
  <si>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</si>
  <si>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</si>
  <si>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</si>
  <si>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</si>
  <si>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</si>
  <si>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</si>
  <si>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</si>
  <si>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</si>
  <si>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</si>
  <si>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</si>
  <si>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</si>
  <si>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</si>
  <si>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</si>
  <si>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</si>
  <si>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</si>
  <si>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</si>
  <si>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</si>
  <si>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</si>
  <si>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</si>
  <si>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</si>
  <si>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</si>
  <si>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</si>
  <si>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</si>
  <si>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</si>
  <si>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</si>
  <si>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</si>
  <si>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</si>
  <si>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</si>
  <si>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</si>
  <si>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</si>
  <si>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</si>
  <si>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</si>
  <si>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</si>
  <si>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</si>
  <si>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</si>
  <si>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</si>
  <si>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</si>
  <si>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</si>
  <si>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</si>
  <si>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</si>
  <si>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</si>
  <si>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</si>
  <si>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</si>
  <si>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</si>
  <si>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</si>
  <si>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</si>
  <si>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</si>
  <si>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</si>
  <si>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</si>
  <si>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</si>
  <si>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</si>
  <si>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</si>
  <si>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</si>
  <si>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</si>
  <si>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</si>
  <si>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</si>
  <si>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</si>
  <si>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</si>
  <si>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</si>
  <si>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</si>
  <si>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</si>
  <si>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</si>
  <si>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</si>
  <si>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</si>
  <si>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</si>
  <si>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</si>
  <si>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</si>
  <si>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</si>
  <si>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</si>
  <si>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</si>
  <si>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</si>
  <si>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</si>
  <si>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</si>
  <si>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</si>
  <si>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</si>
  <si>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</si>
  <si>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</si>
  <si>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</si>
  <si>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</si>
  <si>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</si>
  <si>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</si>
  <si>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</si>
  <si>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</si>
  <si>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</si>
  <si>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</si>
  <si>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</si>
  <si>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</si>
  <si>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</si>
  <si>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</si>
  <si>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</si>
  <si>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</si>
  <si>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</si>
  <si>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</si>
  <si>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</si>
  <si>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</si>
  <si>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</si>
  <si>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</si>
  <si>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</si>
  <si>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</si>
  <si>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</si>
  <si>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</si>
  <si>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</si>
  <si>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</si>
  <si>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</si>
  <si>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</si>
  <si>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</si>
  <si>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</si>
  <si>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</si>
  <si>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</si>
  <si>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</si>
  <si>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</si>
  <si>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</si>
  <si>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</si>
  <si>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</si>
  <si>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</si>
  <si>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</si>
  <si>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</si>
  <si>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</si>
  <si>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</si>
  <si>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</si>
  <si>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</si>
  <si>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</si>
  <si>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</si>
  <si>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</si>
  <si>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</si>
  <si>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</si>
  <si>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</si>
  <si>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</si>
  <si>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</si>
  <si>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</si>
  <si>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</si>
  <si>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</si>
  <si>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</si>
  <si>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</si>
  <si>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</si>
  <si>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</si>
  <si>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</si>
  <si>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</si>
  <si>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</si>
  <si>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</si>
  <si>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</si>
  <si>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</si>
  <si>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</si>
  <si>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</si>
  <si>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</si>
  <si>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</si>
  <si>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</si>
  <si>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</si>
  <si>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</si>
  <si>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</si>
  <si>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</si>
  <si>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</si>
  <si>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</si>
  <si>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</si>
  <si>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</si>
  <si>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</si>
  <si>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</si>
  <si>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</si>
  <si>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</si>
  <si>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</si>
  <si>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</si>
  <si>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</si>
  <si>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</si>
  <si>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</si>
  <si>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</si>
  <si>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</si>
  <si>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</si>
  <si>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</si>
  <si>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</si>
  <si>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</si>
  <si>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</si>
  <si>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</si>
  <si>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</si>
  <si>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</si>
  <si>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</si>
  <si>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</si>
  <si>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</si>
  <si>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</si>
  <si>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</si>
  <si>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</si>
  <si>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</si>
  <si>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</si>
  <si>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</si>
  <si>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</si>
  <si>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</si>
  <si>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</si>
  <si>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</si>
  <si>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</si>
  <si>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</si>
  <si>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</si>
  <si>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</si>
  <si>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</si>
  <si>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</si>
  <si>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</si>
  <si>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</si>
  <si>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</si>
  <si>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</si>
  <si>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</si>
  <si>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</si>
  <si>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</si>
  <si>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</si>
  <si>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</si>
  <si>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</si>
  <si>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</si>
  <si>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</si>
  <si>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</si>
  <si>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</si>
  <si>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</si>
  <si>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</si>
  <si>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</si>
  <si>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</si>
  <si>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</si>
  <si>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</si>
  <si>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</si>
  <si>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</si>
  <si>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</si>
  <si>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</si>
  <si>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</si>
  <si>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</si>
  <si>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</si>
  <si>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</si>
  <si>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</si>
  <si>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</si>
  <si>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</si>
  <si>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</si>
  <si>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</si>
  <si>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</si>
  <si>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</si>
  <si>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</si>
  <si>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</si>
  <si>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</si>
  <si>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</si>
  <si>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</si>
  <si>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</si>
  <si>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</si>
  <si>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</si>
  <si>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</si>
  <si>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</si>
  <si>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</si>
  <si>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</si>
  <si>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</si>
  <si>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</si>
  <si>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</si>
  <si>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</si>
  <si>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</si>
  <si>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</si>
  <si>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</si>
  <si>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</si>
  <si>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</si>
  <si>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</si>
  <si>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</si>
  <si>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</si>
  <si>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</si>
  <si>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</si>
  <si>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</si>
  <si>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</si>
  <si>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</si>
  <si>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</si>
  <si>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</si>
  <si>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</si>
  <si>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</si>
  <si>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</si>
  <si>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</si>
  <si>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</si>
  <si>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</si>
  <si>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</si>
  <si>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</si>
  <si>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</si>
  <si>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</si>
  <si>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</si>
  <si>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</si>
  <si>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</si>
  <si>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</si>
  <si>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</si>
  <si>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</si>
  <si>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</si>
  <si>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</si>
  <si>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</si>
  <si>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</si>
  <si>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</si>
  <si>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</si>
  <si>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</si>
  <si>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</si>
  <si>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</si>
  <si>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</si>
  <si>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</si>
  <si>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</si>
  <si>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</si>
  <si>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</si>
  <si>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</si>
  <si>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</si>
  <si>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</si>
  <si>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</si>
  <si>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</si>
  <si>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</si>
  <si>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</si>
  <si>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</si>
  <si>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</si>
  <si>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</si>
  <si>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</si>
  <si>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</si>
  <si>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</si>
  <si>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</si>
  <si>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</si>
  <si>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</si>
  <si>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</si>
  <si>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</si>
  <si>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</si>
  <si>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</si>
  <si>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</si>
  <si>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</si>
  <si>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</si>
  <si>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</si>
  <si>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</si>
  <si>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</si>
  <si>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</si>
  <si>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</si>
  <si>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</si>
  <si>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</si>
  <si>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</si>
  <si>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</si>
  <si>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</si>
  <si>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</si>
  <si>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</si>
  <si>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</si>
  <si>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</si>
  <si>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</si>
  <si>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</si>
  <si>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</si>
  <si>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</si>
  <si>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</si>
  <si>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</si>
  <si>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</si>
  <si>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</si>
  <si>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</si>
  <si>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</si>
  <si>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</si>
  <si>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</si>
  <si>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</si>
  <si>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</si>
  <si>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</si>
  <si>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</si>
  <si>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</si>
  <si>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</si>
  <si>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</si>
  <si>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</si>
  <si>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</si>
  <si>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</si>
  <si>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</si>
  <si>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</si>
  <si>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</si>
  <si>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</si>
  <si>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</si>
  <si>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</si>
  <si>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</si>
  <si>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</si>
  <si>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</si>
  <si>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</si>
  <si>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</si>
  <si>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</si>
  <si>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</si>
  <si>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</si>
  <si>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</si>
  <si>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</si>
  <si>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</si>
  <si>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</si>
  <si>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</si>
  <si>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</si>
  <si>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</si>
  <si>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</si>
  <si>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</si>
  <si>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</si>
  <si>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</si>
  <si>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</si>
  <si>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</si>
  <si>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</si>
  <si>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</si>
  <si>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</si>
  <si>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</si>
  <si>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</si>
  <si>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</si>
  <si>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</si>
  <si>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</si>
  <si>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</si>
  <si>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</si>
  <si>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</si>
  <si>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</si>
  <si>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</si>
  <si>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</si>
  <si>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</si>
  <si>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</si>
  <si>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</si>
  <si>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</si>
  <si>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</si>
  <si>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</si>
  <si>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</si>
  <si>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</si>
  <si>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</si>
  <si>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</si>
  <si>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</si>
  <si>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</si>
  <si>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</si>
  <si>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</si>
  <si>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</si>
  <si>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</si>
  <si>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</si>
  <si>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</si>
  <si>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</si>
  <si>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</si>
  <si>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</si>
  <si>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</si>
  <si>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</si>
  <si>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</si>
  <si>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</si>
  <si>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</si>
  <si>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</si>
  <si>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</si>
  <si>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</si>
  <si>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</si>
  <si>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</si>
  <si>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</si>
  <si>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</si>
  <si>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</si>
  <si>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</si>
  <si>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</si>
  <si>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</si>
  <si>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</si>
  <si>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</si>
  <si>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</si>
  <si>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</si>
  <si>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</si>
  <si>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</si>
  <si>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</si>
  <si>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</si>
  <si>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</si>
  <si>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</si>
  <si>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</si>
  <si>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</si>
  <si>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</si>
  <si>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</si>
  <si>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</si>
  <si>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</si>
  <si>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</si>
  <si>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</si>
  <si>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</si>
  <si>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</si>
  <si>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</si>
  <si>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</si>
  <si>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</si>
  <si>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</si>
  <si>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</si>
  <si>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</si>
  <si>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</si>
  <si>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</si>
  <si>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</si>
  <si>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</si>
  <si>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</si>
  <si>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</si>
  <si>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</si>
  <si>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</si>
  <si>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</si>
  <si>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</si>
  <si>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</si>
  <si>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</si>
  <si>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</si>
  <si>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</si>
  <si>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</si>
  <si>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</si>
  <si>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</si>
  <si>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</si>
  <si>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</si>
  <si>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</si>
  <si>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</si>
  <si>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</si>
  <si>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</si>
  <si>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</si>
  <si>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</si>
  <si>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</si>
  <si>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</si>
  <si>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</si>
  <si>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</si>
  <si>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</si>
  <si>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</si>
  <si>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</si>
  <si>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</si>
  <si>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</si>
  <si>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</si>
  <si>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</si>
  <si>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</si>
  <si>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</si>
  <si>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</si>
  <si>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</si>
  <si>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</si>
  <si>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</si>
  <si>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</si>
  <si>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</si>
  <si>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</si>
  <si>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</si>
  <si>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</si>
  <si>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</si>
  <si>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</si>
  <si>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</si>
  <si>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</si>
  <si>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</si>
  <si>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</si>
  <si>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</si>
  <si>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</si>
  <si>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</si>
  <si>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</si>
  <si>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</si>
  <si>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</si>
  <si>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</si>
  <si>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</si>
  <si>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</si>
  <si>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</si>
  <si>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</si>
  <si>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</si>
  <si>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</si>
  <si>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</si>
  <si>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</si>
  <si>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</si>
  <si>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</si>
  <si>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</si>
  <si>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</si>
  <si>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</si>
  <si>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</si>
  <si>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</si>
  <si>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</si>
  <si>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</si>
  <si>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</si>
  <si>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</si>
  <si>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</si>
  <si>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</si>
  <si>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</si>
  <si>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</si>
  <si>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</si>
  <si>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</si>
  <si>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</si>
  <si>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</si>
  <si>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</si>
  <si>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</si>
  <si>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</si>
  <si>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</si>
  <si>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</si>
  <si>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</si>
  <si>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</si>
  <si>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</si>
  <si>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</si>
  <si>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</si>
  <si>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</si>
  <si>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</si>
  <si>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</si>
  <si>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</si>
  <si>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</si>
  <si>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</si>
  <si>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</si>
  <si>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</si>
  <si>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</si>
  <si>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</si>
  <si>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</si>
  <si>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</si>
  <si>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</si>
  <si>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</si>
  <si>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</si>
  <si>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</si>
  <si>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</si>
  <si>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</si>
  <si>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</si>
  <si>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</si>
  <si>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</si>
  <si>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</si>
  <si>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</si>
  <si>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</si>
  <si>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</si>
  <si>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</si>
  <si>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</si>
  <si>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</si>
  <si>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</si>
  <si>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</si>
  <si>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</si>
  <si>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</si>
  <si>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</si>
  <si>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</si>
  <si>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</si>
  <si>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</si>
  <si>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</si>
  <si>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</si>
  <si>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</si>
  <si>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</si>
  <si>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</si>
  <si>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</si>
  <si>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</si>
  <si>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</si>
  <si>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</si>
  <si>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</si>
  <si>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</si>
  <si>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</si>
  <si>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</si>
  <si>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</si>
  <si>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</si>
  <si>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</si>
  <si>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</si>
  <si>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</si>
  <si>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</si>
  <si>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</si>
  <si>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</si>
  <si>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</si>
  <si>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</si>
  <si>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</si>
  <si>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</si>
  <si>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</si>
  <si>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</si>
  <si>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</si>
  <si>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</si>
  <si>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</si>
  <si>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</si>
  <si>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</si>
  <si>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</si>
  <si>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</si>
  <si>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</si>
  <si>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</si>
  <si>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</si>
  <si>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</si>
  <si>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</si>
  <si>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</si>
  <si>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</si>
  <si>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</si>
  <si>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</si>
  <si>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</si>
  <si>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</si>
  <si>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</si>
  <si>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</si>
  <si>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</si>
  <si>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</si>
  <si>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</si>
  <si>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</si>
  <si>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</si>
  <si>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</si>
  <si>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</si>
  <si>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</si>
  <si>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</si>
  <si>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</si>
  <si>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</si>
  <si>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</si>
  <si>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</si>
  <si>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</si>
  <si>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</si>
  <si>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</si>
  <si>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</si>
  <si>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</si>
  <si>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</si>
  <si>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</si>
  <si>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</si>
  <si>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</si>
  <si>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</si>
  <si>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</si>
  <si>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</si>
  <si>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</si>
  <si>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</si>
  <si>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</si>
  <si>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</si>
  <si>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</si>
  <si>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</si>
  <si>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</si>
  <si>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</si>
  <si>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</si>
  <si>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</si>
  <si>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</si>
  <si>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</si>
  <si>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</si>
  <si>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</si>
  <si>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</si>
  <si>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</si>
  <si>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</si>
  <si>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</si>
  <si>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</si>
  <si>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</si>
  <si>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</si>
  <si>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</si>
  <si>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</si>
  <si>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</si>
  <si>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</si>
  <si>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</si>
  <si>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</si>
  <si>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</si>
  <si>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</si>
  <si>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</si>
  <si>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</si>
  <si>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</si>
  <si>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</si>
  <si>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</si>
  <si>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</si>
  <si>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</si>
  <si>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</si>
  <si>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</si>
  <si>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</si>
  <si>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</si>
  <si>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</si>
  <si>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</si>
  <si>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</si>
  <si>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</si>
  <si>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</si>
  <si>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</si>
  <si>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</si>
  <si>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</si>
  <si>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</si>
  <si>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</si>
  <si>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</si>
  <si>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</si>
  <si>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</si>
  <si>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</si>
  <si>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</si>
  <si>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</si>
  <si>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</si>
  <si>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</si>
  <si>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</si>
  <si>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</si>
  <si>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</si>
  <si>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</si>
  <si>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</si>
  <si>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</si>
  <si>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</si>
  <si>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</si>
  <si>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</si>
  <si>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</si>
  <si>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</si>
  <si>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</si>
  <si>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</si>
  <si>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</si>
  <si>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</si>
  <si>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符合补贴条件的车辆</t>
  </si>
  <si>
    <t>姓名</t>
  </si>
  <si>
    <r>
      <rPr>
        <sz val="10"/>
        <color theme="1"/>
        <rFont val="宋体"/>
        <charset val="134"/>
      </rPr>
      <t>金额</t>
    </r>
  </si>
  <si>
    <t>路*龙</t>
  </si>
  <si>
    <t>130****8165</t>
  </si>
  <si>
    <t>陕AAA8594</t>
  </si>
  <si>
    <t>魏*超</t>
  </si>
  <si>
    <t>183****1438</t>
  </si>
  <si>
    <t>陕AFM1972</t>
  </si>
  <si>
    <t>龚*</t>
  </si>
  <si>
    <t>182****6058</t>
  </si>
  <si>
    <t>陕A03H6U</t>
  </si>
  <si>
    <t>185****1215</t>
  </si>
  <si>
    <t>陕U521ZP</t>
  </si>
  <si>
    <t>180****2865</t>
  </si>
  <si>
    <t>陕DDM5878</t>
  </si>
  <si>
    <t>邢*敏</t>
  </si>
  <si>
    <t>155****6683</t>
  </si>
  <si>
    <t>陕AGC6057</t>
  </si>
  <si>
    <t>张*娟</t>
  </si>
  <si>
    <t>187****7787</t>
  </si>
  <si>
    <t>陕AGE8290</t>
  </si>
  <si>
    <t>187****1323</t>
  </si>
  <si>
    <t>陕UL975L</t>
  </si>
  <si>
    <t>赵*坤</t>
  </si>
  <si>
    <t>182****4001</t>
  </si>
  <si>
    <t>陕A6B7X6</t>
  </si>
  <si>
    <t>孔*明</t>
  </si>
  <si>
    <t>152****4674</t>
  </si>
  <si>
    <t>陕AG80751</t>
  </si>
  <si>
    <t>魏*洋</t>
  </si>
  <si>
    <t>157****7260</t>
  </si>
  <si>
    <t>陕AG05791</t>
  </si>
  <si>
    <t>杨*伟</t>
  </si>
  <si>
    <t>158****6072</t>
  </si>
  <si>
    <t>陕U0871R</t>
  </si>
  <si>
    <t>姚*</t>
  </si>
  <si>
    <t>133****3277</t>
  </si>
  <si>
    <t>陕AGE5358</t>
  </si>
  <si>
    <t>赵*鹏</t>
  </si>
  <si>
    <t>176****9310</t>
  </si>
  <si>
    <t>陕A7R5C7</t>
  </si>
  <si>
    <t>182****4679</t>
  </si>
  <si>
    <t>陕AGE5105</t>
  </si>
  <si>
    <t>135****0187</t>
  </si>
  <si>
    <t>陕DF92080</t>
  </si>
  <si>
    <t>牛*</t>
  </si>
  <si>
    <t>137****0808</t>
  </si>
  <si>
    <t>陕AGA0769</t>
  </si>
  <si>
    <t>冯*荣</t>
  </si>
  <si>
    <t>151****9495</t>
  </si>
  <si>
    <t>陕AGA4515</t>
  </si>
  <si>
    <t>王*萌</t>
  </si>
  <si>
    <t>177****0530</t>
  </si>
  <si>
    <t>陕AGA9306</t>
  </si>
  <si>
    <t>李*浩</t>
  </si>
  <si>
    <t>183****1590</t>
  </si>
  <si>
    <t>陕U616QR</t>
  </si>
  <si>
    <t>梁*浩</t>
  </si>
  <si>
    <t>157****1891</t>
  </si>
  <si>
    <t>陕U8194S</t>
  </si>
  <si>
    <t>万*龙</t>
  </si>
  <si>
    <t>156****8920</t>
  </si>
  <si>
    <t>陕AGB7092</t>
  </si>
  <si>
    <t>习*</t>
  </si>
  <si>
    <t>136****5064</t>
  </si>
  <si>
    <t>陕AFH2897</t>
  </si>
  <si>
    <t>131****2809</t>
  </si>
  <si>
    <t>陕A30GP7</t>
  </si>
  <si>
    <t>136****4721</t>
  </si>
  <si>
    <t>陕UR299E</t>
  </si>
  <si>
    <t>苗*宁</t>
  </si>
  <si>
    <t>158****5070</t>
  </si>
  <si>
    <t>陕AAU6193</t>
  </si>
  <si>
    <t>曹*孝</t>
  </si>
  <si>
    <t>188****9890</t>
  </si>
  <si>
    <t>陕AFH0609</t>
  </si>
  <si>
    <t>张*帆</t>
  </si>
  <si>
    <t>182****1729</t>
  </si>
  <si>
    <t>陕AGH3118</t>
  </si>
  <si>
    <t>156****7692</t>
  </si>
  <si>
    <t>陕AGF9511</t>
  </si>
  <si>
    <t>陈*英</t>
  </si>
  <si>
    <t>187****0339</t>
  </si>
  <si>
    <t>陕AFH5789</t>
  </si>
  <si>
    <t>龚*萍</t>
  </si>
  <si>
    <t>139****0841</t>
  </si>
  <si>
    <t>陕ADU0578</t>
  </si>
  <si>
    <t>136****5092</t>
  </si>
  <si>
    <t>陕AGF8312</t>
  </si>
  <si>
    <t>177****9021</t>
  </si>
  <si>
    <t>陕A0ZM93</t>
  </si>
  <si>
    <t>汪*军</t>
  </si>
  <si>
    <t>180****0402</t>
  </si>
  <si>
    <t>陕AAN6353</t>
  </si>
  <si>
    <t>李*起</t>
  </si>
  <si>
    <t>173****2555</t>
  </si>
  <si>
    <t>陕AGH9698</t>
  </si>
  <si>
    <t>张*俊</t>
  </si>
  <si>
    <t>131****6887</t>
  </si>
  <si>
    <t>陕AGB5709</t>
  </si>
  <si>
    <t>131****2652</t>
  </si>
  <si>
    <t>陕U55T70</t>
  </si>
  <si>
    <t>139****3039</t>
  </si>
  <si>
    <t>陕AGE7971</t>
  </si>
  <si>
    <t>姚*朝</t>
  </si>
  <si>
    <t>138****4885</t>
  </si>
  <si>
    <t>陕A3D0R6</t>
  </si>
  <si>
    <t>丁*学</t>
  </si>
  <si>
    <t>150****0108</t>
  </si>
  <si>
    <t>陕AN3L10</t>
  </si>
  <si>
    <t>缑*</t>
  </si>
  <si>
    <t>131****2131</t>
  </si>
  <si>
    <t>陕AGH2320</t>
  </si>
  <si>
    <t>周*民</t>
  </si>
  <si>
    <t>186****2823</t>
  </si>
  <si>
    <t>陕U023ZM</t>
  </si>
  <si>
    <t>刘*光</t>
  </si>
  <si>
    <t>177****3527</t>
  </si>
  <si>
    <t>陕AFF1009</t>
  </si>
  <si>
    <t>157****3101</t>
  </si>
  <si>
    <t>陕AAU7783</t>
  </si>
  <si>
    <t>133****2993</t>
  </si>
  <si>
    <t>陕ADQ7131</t>
  </si>
  <si>
    <t>131****7626</t>
  </si>
  <si>
    <t>陕AG18922</t>
  </si>
  <si>
    <t>赵*飞</t>
  </si>
  <si>
    <t>195****6376</t>
  </si>
  <si>
    <t>陕AGA2677</t>
  </si>
  <si>
    <t>屈*威</t>
  </si>
  <si>
    <t>182****9976</t>
  </si>
  <si>
    <t>陕A7V8H9</t>
  </si>
  <si>
    <t>秦*敏</t>
  </si>
  <si>
    <t>147****0556</t>
  </si>
  <si>
    <t>陕AGF8381</t>
  </si>
  <si>
    <t>李*兵</t>
  </si>
  <si>
    <t>187****0031</t>
  </si>
  <si>
    <t>陕AB2R86</t>
  </si>
  <si>
    <t>131****1297</t>
  </si>
  <si>
    <t>陕AFF1512</t>
  </si>
  <si>
    <t>189****9937</t>
  </si>
  <si>
    <t>陕U8J985</t>
  </si>
  <si>
    <t>王*峰</t>
  </si>
  <si>
    <t>151****9823</t>
  </si>
  <si>
    <t>陕A6Q17R</t>
  </si>
  <si>
    <t>黎*文</t>
  </si>
  <si>
    <t>177****2615</t>
  </si>
  <si>
    <t>陕AAQ2755</t>
  </si>
  <si>
    <t>高*杰</t>
  </si>
  <si>
    <t>150****0964</t>
  </si>
  <si>
    <t>陕UAA000</t>
  </si>
  <si>
    <t>庞*平</t>
  </si>
  <si>
    <t>173****9985</t>
  </si>
  <si>
    <t>陕UXA551</t>
  </si>
  <si>
    <t>程*斌</t>
  </si>
  <si>
    <t>156****8752</t>
  </si>
  <si>
    <t>陕D5602S</t>
  </si>
  <si>
    <t>葛*喜</t>
  </si>
  <si>
    <t>151****1021</t>
  </si>
  <si>
    <t>陕A70M2G</t>
  </si>
  <si>
    <t>李*峰</t>
  </si>
  <si>
    <t>134****4343</t>
  </si>
  <si>
    <t>陕AG75972</t>
  </si>
  <si>
    <t>郝*俊</t>
  </si>
  <si>
    <t>189****2889</t>
  </si>
  <si>
    <t>陕AAU6752</t>
  </si>
  <si>
    <t>132****3388</t>
  </si>
  <si>
    <t>陕AGE0352</t>
  </si>
  <si>
    <t>183****0003</t>
  </si>
  <si>
    <t>陕AGE8582</t>
  </si>
  <si>
    <t>何*阳</t>
  </si>
  <si>
    <t>150****3691</t>
  </si>
  <si>
    <t>陕U8S727</t>
  </si>
  <si>
    <t>郝*兵</t>
  </si>
  <si>
    <t>184****1888</t>
  </si>
  <si>
    <t>陕U109FF</t>
  </si>
  <si>
    <t>朱*</t>
  </si>
  <si>
    <t>153****0500</t>
  </si>
  <si>
    <t>陕U8192V</t>
  </si>
  <si>
    <t>卢*鑫</t>
  </si>
  <si>
    <t>152****2121</t>
  </si>
  <si>
    <t>陕AAQ3939</t>
  </si>
  <si>
    <t>廖*</t>
  </si>
  <si>
    <t>158****3076</t>
  </si>
  <si>
    <t>陕AAU2385</t>
  </si>
  <si>
    <t>张*波</t>
  </si>
  <si>
    <t>158****1803</t>
  </si>
  <si>
    <t>陕A0NK07</t>
  </si>
  <si>
    <t>181****4324</t>
  </si>
  <si>
    <t>陕AFY4516</t>
  </si>
  <si>
    <t>177****2369</t>
  </si>
  <si>
    <t>陕AGE3117</t>
  </si>
  <si>
    <t>屠*</t>
  </si>
  <si>
    <t>135****5959</t>
  </si>
  <si>
    <t>陕AGF6828</t>
  </si>
  <si>
    <t>程*发</t>
  </si>
  <si>
    <t>130****6251</t>
  </si>
  <si>
    <t>陕AAQ0006</t>
  </si>
  <si>
    <t>丁*锁</t>
  </si>
  <si>
    <t>135****0838</t>
  </si>
  <si>
    <t>陕AGE9386</t>
  </si>
  <si>
    <t>李*妮</t>
  </si>
  <si>
    <t>177****9055</t>
  </si>
  <si>
    <t>陕AGF1055</t>
  </si>
  <si>
    <t>182****3304</t>
  </si>
  <si>
    <t>陕AGE7328</t>
  </si>
  <si>
    <t>李*党</t>
  </si>
  <si>
    <t>181****3562</t>
  </si>
  <si>
    <t>陕AGH3395</t>
  </si>
  <si>
    <t>186****5001</t>
  </si>
  <si>
    <t>陕U8U235</t>
  </si>
  <si>
    <t>182****5012</t>
  </si>
  <si>
    <t>陕UVB431</t>
  </si>
  <si>
    <t>张*强</t>
  </si>
  <si>
    <t>182****9110</t>
  </si>
  <si>
    <t>陕U653KD</t>
  </si>
  <si>
    <t>武*苗</t>
  </si>
  <si>
    <t>152****3336</t>
  </si>
  <si>
    <t>陕AF95994</t>
  </si>
  <si>
    <t>葛*</t>
  </si>
  <si>
    <t>155****0694</t>
  </si>
  <si>
    <t>陕AGH6696</t>
  </si>
  <si>
    <t>王*默</t>
  </si>
  <si>
    <t>177****8327</t>
  </si>
  <si>
    <t>陕A6P8N1</t>
  </si>
  <si>
    <t>侯*雄</t>
  </si>
  <si>
    <t>187****5436</t>
  </si>
  <si>
    <t>陕U257UU</t>
  </si>
  <si>
    <t>176****1993</t>
  </si>
  <si>
    <t>陕UKL577</t>
  </si>
  <si>
    <t>赵*露</t>
  </si>
  <si>
    <t>182****6585</t>
  </si>
  <si>
    <t>陕D378BB</t>
  </si>
  <si>
    <t>177****9864</t>
  </si>
  <si>
    <t>陕AGH5575</t>
  </si>
  <si>
    <t>弥*凤</t>
  </si>
  <si>
    <t>181****1472</t>
  </si>
  <si>
    <t>陕AAU3000</t>
  </si>
  <si>
    <t>157****6670</t>
  </si>
  <si>
    <t>陕U578RP</t>
  </si>
  <si>
    <t>袁*宗</t>
  </si>
  <si>
    <t>181****3279</t>
  </si>
  <si>
    <t>陕AU1Z51</t>
  </si>
  <si>
    <t>张*敏</t>
  </si>
  <si>
    <t>153****3075</t>
  </si>
  <si>
    <t>陕AAT3921</t>
  </si>
  <si>
    <t>刘*妮</t>
  </si>
  <si>
    <t>180****6187</t>
  </si>
  <si>
    <t>陕ADW3069</t>
  </si>
  <si>
    <t>135****2565</t>
  </si>
  <si>
    <t>陕AH7A39</t>
  </si>
  <si>
    <t>广*侠</t>
  </si>
  <si>
    <t>176****3795</t>
  </si>
  <si>
    <t>陕AGH6767</t>
  </si>
  <si>
    <t>张*艳</t>
  </si>
  <si>
    <t>187****2092</t>
  </si>
  <si>
    <t>陕AFF9993</t>
  </si>
  <si>
    <t>胡*童</t>
  </si>
  <si>
    <t>182****9598</t>
  </si>
  <si>
    <t>陕AGH8998</t>
  </si>
  <si>
    <t>152****0999</t>
  </si>
  <si>
    <t>陕AGF1357</t>
  </si>
  <si>
    <t>谭*娟</t>
  </si>
  <si>
    <t>137****4361</t>
  </si>
  <si>
    <t>陕AGE8237</t>
  </si>
  <si>
    <t>曾*民</t>
  </si>
  <si>
    <t>138****3756</t>
  </si>
  <si>
    <t>陕AGE8296</t>
  </si>
  <si>
    <t>133****3688</t>
  </si>
  <si>
    <t>陕AGE1866</t>
  </si>
  <si>
    <t>李*涛</t>
  </si>
  <si>
    <t>137****1813</t>
  </si>
  <si>
    <t>陕AD90169</t>
  </si>
  <si>
    <t>孔*玲</t>
  </si>
  <si>
    <t>153****6119</t>
  </si>
  <si>
    <t>陕AGH5891</t>
  </si>
  <si>
    <t>庞*鹏</t>
  </si>
  <si>
    <t>189****8310</t>
  </si>
  <si>
    <t>陕ADU8799</t>
  </si>
  <si>
    <t>江*缅</t>
  </si>
  <si>
    <t>183****5455</t>
  </si>
  <si>
    <t>陕AFJ9973</t>
  </si>
  <si>
    <t>宗*利</t>
  </si>
  <si>
    <t>178****3534</t>
  </si>
  <si>
    <t>陕DF19999</t>
  </si>
  <si>
    <t>152****9507</t>
  </si>
  <si>
    <t>陕AG22312</t>
  </si>
  <si>
    <t>130****3710</t>
  </si>
  <si>
    <t>陕AGD8877</t>
  </si>
  <si>
    <t>房*军</t>
  </si>
  <si>
    <t>177****9975</t>
  </si>
  <si>
    <t>陕AG33196</t>
  </si>
  <si>
    <t>李*慧</t>
  </si>
  <si>
    <t>186****8673</t>
  </si>
  <si>
    <t>陕AAN3221</t>
  </si>
  <si>
    <t>147****8458</t>
  </si>
  <si>
    <t>陕A78D9Y</t>
  </si>
  <si>
    <t>雷*阳</t>
  </si>
  <si>
    <t>182****7621</t>
  </si>
  <si>
    <t>陕AGH0250</t>
  </si>
  <si>
    <t>姚*国</t>
  </si>
  <si>
    <t>199****2770</t>
  </si>
  <si>
    <t>陕A11Q2J</t>
  </si>
  <si>
    <t>152****8942</t>
  </si>
  <si>
    <t>陕AGA0913</t>
  </si>
  <si>
    <t>黄*</t>
  </si>
  <si>
    <t>176****7075</t>
  </si>
  <si>
    <t>陕AFF7676</t>
  </si>
  <si>
    <t>綦*军</t>
  </si>
  <si>
    <t>186****6928</t>
  </si>
  <si>
    <t>陕AG32966</t>
  </si>
  <si>
    <t>陈*燕</t>
  </si>
  <si>
    <t>183****8153</t>
  </si>
  <si>
    <t>陕AD00208</t>
  </si>
  <si>
    <t>于*玉</t>
  </si>
  <si>
    <t>177****5281</t>
  </si>
  <si>
    <t>陕AFF3599</t>
  </si>
  <si>
    <t>韩*蕊</t>
  </si>
  <si>
    <t>152****3065</t>
  </si>
  <si>
    <t>陕UX257Y</t>
  </si>
  <si>
    <t>132****5708</t>
  </si>
  <si>
    <t>陕AGH0898</t>
  </si>
  <si>
    <t>182****2201</t>
  </si>
  <si>
    <t>陕AG36000</t>
  </si>
  <si>
    <t>黄*峰</t>
  </si>
  <si>
    <t>150****1825</t>
  </si>
  <si>
    <t>陕A8AH62</t>
  </si>
  <si>
    <t>马*杰</t>
  </si>
  <si>
    <t>131****7657</t>
  </si>
  <si>
    <t>陕G1100B</t>
  </si>
  <si>
    <t>燕*刚</t>
  </si>
  <si>
    <t>159****5429</t>
  </si>
  <si>
    <t>陕ADV8618</t>
  </si>
  <si>
    <t>寇*强</t>
  </si>
  <si>
    <t>158****3631</t>
  </si>
  <si>
    <t>陕JAA929</t>
  </si>
  <si>
    <t>岳*翔</t>
  </si>
  <si>
    <t>176****8781</t>
  </si>
  <si>
    <t>陕AG39006</t>
  </si>
  <si>
    <t>邢*超</t>
  </si>
  <si>
    <t>132****8735</t>
  </si>
  <si>
    <t>陕UZ9678</t>
  </si>
  <si>
    <t>乐*智</t>
  </si>
  <si>
    <t>166****2520</t>
  </si>
  <si>
    <t>陕AX0P73</t>
  </si>
  <si>
    <t>157****6812</t>
  </si>
  <si>
    <t>陕AGA8252</t>
  </si>
  <si>
    <t>曲*锋</t>
  </si>
  <si>
    <t>181****8121</t>
  </si>
  <si>
    <t>陕AAV0898</t>
  </si>
  <si>
    <t>吴*平</t>
  </si>
  <si>
    <t>139****1706</t>
  </si>
  <si>
    <t>陕A90FW1</t>
  </si>
  <si>
    <t>马*军</t>
  </si>
  <si>
    <t>152****9977</t>
  </si>
  <si>
    <t>陕UEW068</t>
  </si>
  <si>
    <t>齐*品</t>
  </si>
  <si>
    <t>187****6423</t>
  </si>
  <si>
    <t>陕DD26456</t>
  </si>
  <si>
    <t>173****7675</t>
  </si>
  <si>
    <t>陕A8P8Q0</t>
  </si>
  <si>
    <t>庄*</t>
  </si>
  <si>
    <t>181****9989</t>
  </si>
  <si>
    <t>陕AFF8191</t>
  </si>
  <si>
    <t>苏*</t>
  </si>
  <si>
    <t>187****6458</t>
  </si>
  <si>
    <t>陕AGJ8021</t>
  </si>
  <si>
    <t>136****9265</t>
  </si>
  <si>
    <t>陕AAU6831</t>
  </si>
  <si>
    <t>靳*青</t>
  </si>
  <si>
    <t>131****0808</t>
  </si>
  <si>
    <t>陕AAQ6683</t>
  </si>
  <si>
    <t>刘*言</t>
  </si>
  <si>
    <t>189****6874</t>
  </si>
  <si>
    <t>陕AGE9921</t>
  </si>
  <si>
    <t>180****6209</t>
  </si>
  <si>
    <t>陕U269GB</t>
  </si>
  <si>
    <t>188****6253</t>
  </si>
  <si>
    <t>陕A2U5J2</t>
  </si>
  <si>
    <t>张*华</t>
  </si>
  <si>
    <t>189****3193</t>
  </si>
  <si>
    <t>陕AG35535</t>
  </si>
  <si>
    <t>岳*</t>
  </si>
  <si>
    <t>177****2861</t>
  </si>
  <si>
    <t>陕U8513P</t>
  </si>
  <si>
    <t>150****0714</t>
  </si>
  <si>
    <t>陕CLR019</t>
  </si>
  <si>
    <t>152****5114</t>
  </si>
  <si>
    <t>陕AGD9005</t>
  </si>
  <si>
    <t>陈*兴</t>
  </si>
  <si>
    <t>132****1915</t>
  </si>
  <si>
    <t>陕A9F07V</t>
  </si>
  <si>
    <t>135****1777</t>
  </si>
  <si>
    <t>陕AAU1877</t>
  </si>
  <si>
    <t>强*</t>
  </si>
  <si>
    <t>185****2138</t>
  </si>
  <si>
    <t>陕U693HS</t>
  </si>
  <si>
    <t>张*祥</t>
  </si>
  <si>
    <t>132****4281</t>
  </si>
  <si>
    <t>陕AG39798</t>
  </si>
  <si>
    <t>150****5532</t>
  </si>
  <si>
    <t>陕AAK8686</t>
  </si>
  <si>
    <t>张*福</t>
  </si>
  <si>
    <t>156****5393</t>
  </si>
  <si>
    <t>陕AM3X42</t>
  </si>
  <si>
    <t>万*莉</t>
  </si>
  <si>
    <t>159****5676</t>
  </si>
  <si>
    <t>陕AGH3980</t>
  </si>
  <si>
    <t>136****6630</t>
  </si>
  <si>
    <t>陕AGH3232</t>
  </si>
  <si>
    <t>王*杰</t>
  </si>
  <si>
    <t>185****1559</t>
  </si>
  <si>
    <t>陕A1Y3G8</t>
  </si>
  <si>
    <t>138****1600</t>
  </si>
  <si>
    <t>陕CF17809</t>
  </si>
  <si>
    <t>常*军</t>
  </si>
  <si>
    <t>156****3322</t>
  </si>
  <si>
    <t>陕AF5G33</t>
  </si>
  <si>
    <t>杜*利</t>
  </si>
  <si>
    <t>177****1347</t>
  </si>
  <si>
    <t>陕AAK0616</t>
  </si>
  <si>
    <t>韦*晋</t>
  </si>
  <si>
    <t>187****3485</t>
  </si>
  <si>
    <t>陕AFJ6776</t>
  </si>
  <si>
    <t>张*丽</t>
  </si>
  <si>
    <t>176****1227</t>
  </si>
  <si>
    <t>陕AAQ1510</t>
  </si>
  <si>
    <t>187****1990</t>
  </si>
  <si>
    <t>陕AGG3992</t>
  </si>
  <si>
    <t>陈*磊</t>
  </si>
  <si>
    <t>153****5675</t>
  </si>
  <si>
    <t>陕AG30388</t>
  </si>
  <si>
    <t>197****1617</t>
  </si>
  <si>
    <t>陕ADT7070</t>
  </si>
  <si>
    <t>188****7535</t>
  </si>
  <si>
    <t>陕AK4A88</t>
  </si>
  <si>
    <t>孙*雯</t>
  </si>
  <si>
    <t>151****0745</t>
  </si>
  <si>
    <t>陕AAQ3099</t>
  </si>
  <si>
    <t>176****6663</t>
  </si>
  <si>
    <t>陕AG35880</t>
  </si>
  <si>
    <t>师*凯</t>
  </si>
  <si>
    <t>180****1207</t>
  </si>
  <si>
    <t>陕A86DE5</t>
  </si>
  <si>
    <t>姜*伟</t>
  </si>
  <si>
    <t>138****3136</t>
  </si>
  <si>
    <t>陕ADT3233</t>
  </si>
  <si>
    <t>薛*良</t>
  </si>
  <si>
    <t>166****4422</t>
  </si>
  <si>
    <t>陕AGG5202</t>
  </si>
  <si>
    <t>尚*</t>
  </si>
  <si>
    <t>177****4664</t>
  </si>
  <si>
    <t>陕AGD2099</t>
  </si>
  <si>
    <t>137****9021</t>
  </si>
  <si>
    <t>陕AFH6001</t>
  </si>
  <si>
    <t>139****5675</t>
  </si>
  <si>
    <t>陕AGA0927</t>
  </si>
  <si>
    <t>134****0012</t>
  </si>
  <si>
    <t>陕US3368</t>
  </si>
  <si>
    <t>李*璇</t>
  </si>
  <si>
    <t>185****0828</t>
  </si>
  <si>
    <t>陕AGH6035</t>
  </si>
  <si>
    <t>张*革</t>
  </si>
  <si>
    <t>181****2900</t>
  </si>
  <si>
    <t>陕AAQ1268</t>
  </si>
  <si>
    <t>陈*辉</t>
  </si>
  <si>
    <t>186****3591</t>
  </si>
  <si>
    <t>陕A9A5R3</t>
  </si>
  <si>
    <t>153****3128</t>
  </si>
  <si>
    <t>陕AA85141</t>
  </si>
  <si>
    <t>131****9072</t>
  </si>
  <si>
    <t>陕AGD6567</t>
  </si>
  <si>
    <t>159****6469</t>
  </si>
  <si>
    <t>陕U3820W</t>
  </si>
  <si>
    <t>韦*波</t>
  </si>
  <si>
    <t>150****2629</t>
  </si>
  <si>
    <t>陕AQ66G5</t>
  </si>
  <si>
    <t>156****1279</t>
  </si>
  <si>
    <t>陕AP1Ⅹ96</t>
  </si>
  <si>
    <t>侯*奇</t>
  </si>
  <si>
    <t>132****0239</t>
  </si>
  <si>
    <t>陕A3S18A</t>
  </si>
  <si>
    <t>刘*宝</t>
  </si>
  <si>
    <t>199****1702</t>
  </si>
  <si>
    <t>陕AFJ8980</t>
  </si>
  <si>
    <t>137****9626</t>
  </si>
  <si>
    <t>陕UF1662</t>
  </si>
  <si>
    <t>张*妮</t>
  </si>
  <si>
    <t>158****6259</t>
  </si>
  <si>
    <t>陕UQF559</t>
  </si>
  <si>
    <t>155****9994</t>
  </si>
  <si>
    <t>陕AW5T35</t>
  </si>
  <si>
    <t>宋*</t>
  </si>
  <si>
    <t>131****2731</t>
  </si>
  <si>
    <t>陕U6G675</t>
  </si>
  <si>
    <t>153****6926</t>
  </si>
  <si>
    <t>陕AX89L5</t>
  </si>
  <si>
    <t>石*钊</t>
  </si>
  <si>
    <t>135****2119</t>
  </si>
  <si>
    <t>陕AG32968</t>
  </si>
  <si>
    <t>寇*柱</t>
  </si>
  <si>
    <t>139****6053</t>
  </si>
  <si>
    <t>陕AN92J9</t>
  </si>
  <si>
    <t>邹*豪</t>
  </si>
  <si>
    <t>187****8519</t>
  </si>
  <si>
    <t>陕AGH6712</t>
  </si>
  <si>
    <t>曾*清</t>
  </si>
  <si>
    <t>159****9296</t>
  </si>
  <si>
    <t>陕AGH5288</t>
  </si>
  <si>
    <t>薛*岩</t>
  </si>
  <si>
    <t>139****7869</t>
  </si>
  <si>
    <t>陕A5A9C8</t>
  </si>
  <si>
    <t>康*</t>
  </si>
  <si>
    <t>189****0529</t>
  </si>
  <si>
    <t>陕AE75Q1</t>
  </si>
  <si>
    <t>刘*鹏</t>
  </si>
  <si>
    <t>151****5762</t>
  </si>
  <si>
    <t>陕AGD7770</t>
  </si>
  <si>
    <t>周*飞</t>
  </si>
  <si>
    <t>182****7222</t>
  </si>
  <si>
    <t>陕AFH9008</t>
  </si>
  <si>
    <t>138****1129</t>
  </si>
  <si>
    <t>陕AGA3977</t>
  </si>
  <si>
    <t>137****7738</t>
  </si>
  <si>
    <t>陕A3F8X9</t>
  </si>
  <si>
    <t>徐*红</t>
  </si>
  <si>
    <t>135****3506</t>
  </si>
  <si>
    <t>陕A863SE</t>
  </si>
  <si>
    <t>135****2734</t>
  </si>
  <si>
    <t>陕U3228E</t>
  </si>
  <si>
    <t>186****5198</t>
  </si>
  <si>
    <t>陕AX31G8</t>
  </si>
  <si>
    <t>崔*祥</t>
  </si>
  <si>
    <t>130****3236</t>
  </si>
  <si>
    <t>陕AU7T76</t>
  </si>
  <si>
    <t>夏*林</t>
  </si>
  <si>
    <t>182****5671</t>
  </si>
  <si>
    <t>陕AGH7996</t>
  </si>
  <si>
    <t>曹*锋</t>
  </si>
  <si>
    <t>159****1793</t>
  </si>
  <si>
    <t>陕AAP5273</t>
  </si>
  <si>
    <t>党*代</t>
  </si>
  <si>
    <t>136****8240</t>
  </si>
  <si>
    <t>陕U8545H</t>
  </si>
  <si>
    <t>龚*生</t>
  </si>
  <si>
    <t>177****1449</t>
  </si>
  <si>
    <t>陕ADT2255</t>
  </si>
  <si>
    <t>郑*燕</t>
  </si>
  <si>
    <t>181****9880</t>
  </si>
  <si>
    <t>陕AAV8866</t>
  </si>
  <si>
    <t>杜*娥</t>
  </si>
  <si>
    <t>130****7787</t>
  </si>
  <si>
    <t>陕A5A56U</t>
  </si>
  <si>
    <t>181****3808</t>
  </si>
  <si>
    <t>陕AGH8158</t>
  </si>
  <si>
    <t>180****2919</t>
  </si>
  <si>
    <t>陕A8R1K8</t>
  </si>
  <si>
    <t>153****1682</t>
  </si>
  <si>
    <t>陕AM92C3</t>
  </si>
  <si>
    <t>王*波</t>
  </si>
  <si>
    <t>187****9610</t>
  </si>
  <si>
    <t>陕AV33F5</t>
  </si>
  <si>
    <t>王*丽</t>
  </si>
  <si>
    <t>130****5307</t>
  </si>
  <si>
    <t>陕AGD2668</t>
  </si>
  <si>
    <t>135****6287</t>
  </si>
  <si>
    <t>陕AG37988</t>
  </si>
  <si>
    <t>张*乾</t>
  </si>
  <si>
    <t>137****5399</t>
  </si>
  <si>
    <t>陕AGG5098</t>
  </si>
  <si>
    <t>187****1462</t>
  </si>
  <si>
    <t>陕AB95R0</t>
  </si>
  <si>
    <t>139****0398</t>
  </si>
  <si>
    <t>陕AGJ6266</t>
  </si>
  <si>
    <t>133****4061</t>
  </si>
  <si>
    <t>陕AFF3338</t>
  </si>
  <si>
    <t>倪*军</t>
  </si>
  <si>
    <t>189****7680</t>
  </si>
  <si>
    <t>陕AE06T2</t>
  </si>
  <si>
    <t>焦*克</t>
  </si>
  <si>
    <t>176****8559</t>
  </si>
  <si>
    <t>陕AA10R5</t>
  </si>
  <si>
    <t>校*娟</t>
  </si>
  <si>
    <t>135****3158</t>
  </si>
  <si>
    <t>陕AGA0720</t>
  </si>
  <si>
    <t>130****6577</t>
  </si>
  <si>
    <t>陕U883K3</t>
  </si>
  <si>
    <t>薛*星</t>
  </si>
  <si>
    <t>139****0277</t>
  </si>
  <si>
    <t>陕A09X8J</t>
  </si>
  <si>
    <t>周*文</t>
  </si>
  <si>
    <t>150****8551</t>
  </si>
  <si>
    <t>陕AAV6698</t>
  </si>
  <si>
    <t>177****8779</t>
  </si>
  <si>
    <t>陕A76R2H</t>
  </si>
  <si>
    <t>137****2234</t>
  </si>
  <si>
    <t>陕A7J5S5</t>
  </si>
  <si>
    <t>182****5776</t>
  </si>
  <si>
    <t>陕U2S209</t>
  </si>
  <si>
    <t>杨*宾</t>
  </si>
  <si>
    <t>186****1029</t>
  </si>
  <si>
    <t>陕AN5M12</t>
  </si>
  <si>
    <t>何*生</t>
  </si>
  <si>
    <t>135****8567</t>
  </si>
  <si>
    <t>陕ADT6258</t>
  </si>
  <si>
    <t>陈*萍</t>
  </si>
  <si>
    <t>153****6165</t>
  </si>
  <si>
    <t>陕AGF1283</t>
  </si>
  <si>
    <t>颜*成</t>
  </si>
  <si>
    <t>183****1341</t>
  </si>
  <si>
    <t>陕AGG3933</t>
  </si>
  <si>
    <t>赵*有</t>
  </si>
  <si>
    <t>138****4230</t>
  </si>
  <si>
    <t>陕AFJ0096</t>
  </si>
  <si>
    <t>189****3115</t>
  </si>
  <si>
    <t>陕ADV0101</t>
  </si>
  <si>
    <t>徐*军</t>
  </si>
  <si>
    <t>138****4262</t>
  </si>
  <si>
    <t>陕AAN0211</t>
  </si>
  <si>
    <t>丁*朵</t>
  </si>
  <si>
    <t>186****8662</t>
  </si>
  <si>
    <t>陕AAN6293</t>
  </si>
  <si>
    <t>刘*亮</t>
  </si>
  <si>
    <t>152****5588</t>
  </si>
  <si>
    <t>陕ADU6769</t>
  </si>
  <si>
    <t>雷*繁</t>
  </si>
  <si>
    <t>137****9901</t>
  </si>
  <si>
    <t>陕AFH9908</t>
  </si>
  <si>
    <t>张*君</t>
  </si>
  <si>
    <t>138****0831</t>
  </si>
  <si>
    <t>陕AG12148</t>
  </si>
  <si>
    <t>尹*</t>
  </si>
  <si>
    <t>188****8815</t>
  </si>
  <si>
    <t>陕A8A6X5</t>
  </si>
  <si>
    <t>187****3690</t>
  </si>
  <si>
    <t>陕AA2K39</t>
  </si>
  <si>
    <t>177****2167</t>
  </si>
  <si>
    <t>陕AGH9508</t>
  </si>
  <si>
    <t>张*荣</t>
  </si>
  <si>
    <t>138****3465</t>
  </si>
  <si>
    <t>陕U8185D</t>
  </si>
  <si>
    <t>陈*峰</t>
  </si>
  <si>
    <t>151****1860</t>
  </si>
  <si>
    <t>陕U8M860</t>
  </si>
  <si>
    <t>187****9787</t>
  </si>
  <si>
    <t>陕AG35313</t>
  </si>
  <si>
    <t>182****2012</t>
  </si>
  <si>
    <t>陕ADR8263</t>
  </si>
  <si>
    <t>151****4459</t>
  </si>
  <si>
    <t>陕A6B77U</t>
  </si>
  <si>
    <t>龚*民</t>
  </si>
  <si>
    <t>153****5680</t>
  </si>
  <si>
    <t>陕AFF2777</t>
  </si>
  <si>
    <t>朱*星</t>
  </si>
  <si>
    <t>181****9612</t>
  </si>
  <si>
    <t>陕AFH3933</t>
  </si>
  <si>
    <t>136****3399</t>
  </si>
  <si>
    <t>陕U5662G</t>
  </si>
  <si>
    <t>乔*平</t>
  </si>
  <si>
    <t>189****2337</t>
  </si>
  <si>
    <t>陕A10FQ7</t>
  </si>
  <si>
    <t>陈*犇</t>
  </si>
  <si>
    <t>138****3121</t>
  </si>
  <si>
    <t>陕AG35868</t>
  </si>
  <si>
    <t>张*鹏</t>
  </si>
  <si>
    <t>158****8448</t>
  </si>
  <si>
    <t>陕AG30222</t>
  </si>
  <si>
    <t>崔*鹏</t>
  </si>
  <si>
    <t>157****5979</t>
  </si>
  <si>
    <t>陕ADW6588</t>
  </si>
  <si>
    <t>齐*</t>
  </si>
  <si>
    <t>182****3993</t>
  </si>
  <si>
    <t>陕A78A6S</t>
  </si>
  <si>
    <t>173****1103</t>
  </si>
  <si>
    <t>陕AFJ5557</t>
  </si>
  <si>
    <t>158****7710</t>
  </si>
  <si>
    <t>陕AAN3977</t>
  </si>
  <si>
    <t>158****9573</t>
  </si>
  <si>
    <t>陕ADV9588</t>
  </si>
  <si>
    <t>130****9759</t>
  </si>
  <si>
    <t>陕AGH9003</t>
  </si>
  <si>
    <t>郭*强</t>
  </si>
  <si>
    <t>139****7171</t>
  </si>
  <si>
    <t>陕ADV7688</t>
  </si>
  <si>
    <t>彭*娃</t>
  </si>
  <si>
    <t>139****5362</t>
  </si>
  <si>
    <t>陕AD28955</t>
  </si>
  <si>
    <t>牛*州</t>
  </si>
  <si>
    <t>180****4391</t>
  </si>
  <si>
    <t>陕AGH9985</t>
  </si>
  <si>
    <t>苟*</t>
  </si>
  <si>
    <t>180****4237</t>
  </si>
  <si>
    <t>陕AFZ0060</t>
  </si>
  <si>
    <t>汪*成</t>
  </si>
  <si>
    <t>139****8928</t>
  </si>
  <si>
    <t>陕AFF7988</t>
  </si>
  <si>
    <t>王*秦</t>
  </si>
  <si>
    <t>185****0757</t>
  </si>
  <si>
    <t>陕AFJ9918</t>
  </si>
  <si>
    <t>136****8966</t>
  </si>
  <si>
    <t>陕AL838A</t>
  </si>
  <si>
    <t>139****2439</t>
  </si>
  <si>
    <t>陕AW1Q23</t>
  </si>
  <si>
    <t>雷*民</t>
  </si>
  <si>
    <t>136****6523</t>
  </si>
  <si>
    <t>陕AGA9316</t>
  </si>
  <si>
    <t>卫*善</t>
  </si>
  <si>
    <t>152****0807</t>
  </si>
  <si>
    <t>陕AF36793</t>
  </si>
  <si>
    <t>范*兰</t>
  </si>
  <si>
    <t>153****6517</t>
  </si>
  <si>
    <t>陕AG30033</t>
  </si>
  <si>
    <t>180****2081</t>
  </si>
  <si>
    <t>陕A64A5A</t>
  </si>
  <si>
    <t>159****2409</t>
  </si>
  <si>
    <t>陕A6Q11W</t>
  </si>
  <si>
    <t>严*科</t>
  </si>
  <si>
    <t>136****3906</t>
  </si>
  <si>
    <t>陕AAQ169</t>
  </si>
  <si>
    <t>王*治</t>
  </si>
  <si>
    <t>137****0893</t>
  </si>
  <si>
    <t>陕ADU1959</t>
  </si>
  <si>
    <t>182****7689</t>
  </si>
  <si>
    <t>陕U216PH</t>
  </si>
  <si>
    <t>杜*龙</t>
  </si>
  <si>
    <t>180****4009</t>
  </si>
  <si>
    <t>陕AF45005</t>
  </si>
  <si>
    <t>刘*齐</t>
  </si>
  <si>
    <t>181****8023</t>
  </si>
  <si>
    <t>陕AGH8508</t>
  </si>
  <si>
    <t>郭*涛</t>
  </si>
  <si>
    <t>187****1537</t>
  </si>
  <si>
    <t>陕AGH8891</t>
  </si>
  <si>
    <t>135****2031</t>
  </si>
  <si>
    <t>陕AGG3729</t>
  </si>
  <si>
    <t>虞*儒</t>
  </si>
  <si>
    <t>181****0638</t>
  </si>
  <si>
    <t>陕AGJ7799</t>
  </si>
  <si>
    <t>176****6249</t>
  </si>
  <si>
    <t>陕AGD3222</t>
  </si>
  <si>
    <t>叶*斌</t>
  </si>
  <si>
    <t>186****2301</t>
  </si>
  <si>
    <t>陕A217H8</t>
  </si>
  <si>
    <t>155****3102</t>
  </si>
  <si>
    <t>陕A6L97T</t>
  </si>
  <si>
    <t>189****4049</t>
  </si>
  <si>
    <t>陕A1X68D</t>
  </si>
  <si>
    <t>156****0222</t>
  </si>
  <si>
    <t>陕AGJ8800</t>
  </si>
  <si>
    <t>尉*</t>
  </si>
  <si>
    <t>182****2209</t>
  </si>
  <si>
    <t>陕AGA1270</t>
  </si>
  <si>
    <t>李*南</t>
  </si>
  <si>
    <t>181****6331</t>
  </si>
  <si>
    <t>陕AGH3389</t>
  </si>
  <si>
    <t>刘*峰</t>
  </si>
  <si>
    <t>136****8643</t>
  </si>
  <si>
    <t>陕C222A8</t>
  </si>
  <si>
    <t>严*</t>
  </si>
  <si>
    <t>186****2165</t>
  </si>
  <si>
    <t>陕ADV8333</t>
  </si>
  <si>
    <t>刘*娃</t>
  </si>
  <si>
    <t>158****1527</t>
  </si>
  <si>
    <t>陕AAK8987</t>
  </si>
  <si>
    <t>董*滨</t>
  </si>
  <si>
    <t>182****7633</t>
  </si>
  <si>
    <t>陕UYB985</t>
  </si>
  <si>
    <t>宋*强</t>
  </si>
  <si>
    <t>159****6287</t>
  </si>
  <si>
    <t>陕AG33535</t>
  </si>
  <si>
    <t>刘*才</t>
  </si>
  <si>
    <t>180****8308</t>
  </si>
  <si>
    <t>陕AFJ6116</t>
  </si>
  <si>
    <t>温*怡</t>
  </si>
  <si>
    <t>187****9581</t>
  </si>
  <si>
    <t>陕AFH3959</t>
  </si>
  <si>
    <t>蔡*亮</t>
  </si>
  <si>
    <t>180****9940</t>
  </si>
  <si>
    <t>陕ADW0100</t>
  </si>
  <si>
    <t>136****9291</t>
  </si>
  <si>
    <t>陕AL59L5</t>
  </si>
  <si>
    <t>计*红</t>
  </si>
  <si>
    <t>158****8959</t>
  </si>
  <si>
    <t>陕U8183E</t>
  </si>
  <si>
    <t>156****5663</t>
  </si>
  <si>
    <t>陕AN6L55</t>
  </si>
  <si>
    <t>吴*培</t>
  </si>
  <si>
    <t>157****3969</t>
  </si>
  <si>
    <t>陕AGA1573</t>
  </si>
  <si>
    <t>187****9496</t>
  </si>
  <si>
    <t>陕ADV6789</t>
  </si>
  <si>
    <t>151****0196</t>
  </si>
  <si>
    <t>陕A6X2P2</t>
  </si>
  <si>
    <t>135****9176</t>
  </si>
  <si>
    <t>陕AGJ9796</t>
  </si>
  <si>
    <t>187****2530</t>
  </si>
  <si>
    <t>陕ADV9996</t>
  </si>
  <si>
    <t>翟*娥</t>
  </si>
  <si>
    <t>130****6004</t>
  </si>
  <si>
    <t>陕AV7A65</t>
  </si>
  <si>
    <t>焦*敏</t>
  </si>
  <si>
    <t>186****9726</t>
  </si>
  <si>
    <t>陕ADU2978</t>
  </si>
  <si>
    <t>151****3161</t>
  </si>
  <si>
    <t>陕AGH5359</t>
  </si>
  <si>
    <t>秦*</t>
  </si>
  <si>
    <t>191****1115</t>
  </si>
  <si>
    <t>陕AFZ6619</t>
  </si>
  <si>
    <t>158****3673</t>
  </si>
  <si>
    <t>陕ADW8998</t>
  </si>
  <si>
    <t>赵*萍</t>
  </si>
  <si>
    <t>177****4375</t>
  </si>
  <si>
    <t>陕U598RX</t>
  </si>
  <si>
    <t>王*广</t>
  </si>
  <si>
    <t>152****2069</t>
  </si>
  <si>
    <t>陕A2B8M8</t>
  </si>
  <si>
    <t>147****2333</t>
  </si>
  <si>
    <t>陕UPY770</t>
  </si>
  <si>
    <t>严*儒</t>
  </si>
  <si>
    <t>151****4266</t>
  </si>
  <si>
    <t>陕AGE1667</t>
  </si>
  <si>
    <t>宋*涛</t>
  </si>
  <si>
    <t>158****5678</t>
  </si>
  <si>
    <t>陕AGG5222</t>
  </si>
  <si>
    <t>种*坤</t>
  </si>
  <si>
    <t>198****0699</t>
  </si>
  <si>
    <t>陕A85X8E</t>
  </si>
  <si>
    <t>陈*东</t>
  </si>
  <si>
    <t>182****7454</t>
  </si>
  <si>
    <t>陕UMJ883</t>
  </si>
  <si>
    <t>杨*社</t>
  </si>
  <si>
    <t>139****8462</t>
  </si>
  <si>
    <t>陕ADW8282</t>
  </si>
  <si>
    <t>陈*坤</t>
  </si>
  <si>
    <t>188****9310</t>
  </si>
  <si>
    <t>陕AFF6616</t>
  </si>
  <si>
    <t>苏*林</t>
  </si>
  <si>
    <t>138****1218</t>
  </si>
  <si>
    <t>陕AFH1128</t>
  </si>
  <si>
    <t>郑*新</t>
  </si>
  <si>
    <t>139****9555</t>
  </si>
  <si>
    <t>陕AGE9325</t>
  </si>
  <si>
    <t>乔*武</t>
  </si>
  <si>
    <t>177****1126</t>
  </si>
  <si>
    <t>陕ADT1515</t>
  </si>
  <si>
    <t>安*飞</t>
  </si>
  <si>
    <t>181****5595</t>
  </si>
  <si>
    <t>陕AAK3318</t>
  </si>
  <si>
    <t>王*刚</t>
  </si>
  <si>
    <t>151****8132</t>
  </si>
  <si>
    <t>陕ADT2028</t>
  </si>
  <si>
    <t>崔*雪</t>
  </si>
  <si>
    <t>134****5494</t>
  </si>
  <si>
    <t>陕AS5F20</t>
  </si>
  <si>
    <t>136****7457</t>
  </si>
  <si>
    <t>陕A0E1Y1</t>
  </si>
  <si>
    <t>王*斐</t>
  </si>
  <si>
    <t>184****7336</t>
  </si>
  <si>
    <t>陕A11Z5C</t>
  </si>
  <si>
    <t>186****1259</t>
  </si>
  <si>
    <t>陕A17U9R</t>
  </si>
  <si>
    <t>翟*国</t>
  </si>
  <si>
    <t>186****6956</t>
  </si>
  <si>
    <t>陕AAK0399</t>
  </si>
  <si>
    <t>133****9397</t>
  </si>
  <si>
    <t>陕ASD777</t>
  </si>
  <si>
    <t>白*超</t>
  </si>
  <si>
    <t>150****3234</t>
  </si>
  <si>
    <t>陕AGH1169</t>
  </si>
  <si>
    <t>卢*超</t>
  </si>
  <si>
    <t>181****7894</t>
  </si>
  <si>
    <t>陕AF61503</t>
  </si>
  <si>
    <t>177****2233</t>
  </si>
  <si>
    <t>陕AG82345</t>
  </si>
  <si>
    <t>田*庆</t>
  </si>
  <si>
    <t>135****9766</t>
  </si>
  <si>
    <t>陕UN9185</t>
  </si>
  <si>
    <t>136****0689</t>
  </si>
  <si>
    <t>陕ADD0998</t>
  </si>
  <si>
    <t>姜*民</t>
  </si>
  <si>
    <t>138****6819</t>
  </si>
  <si>
    <t>陕AAQ2372</t>
  </si>
  <si>
    <t>郑*情</t>
  </si>
  <si>
    <t>147****6136</t>
  </si>
  <si>
    <t>陕AAS7961</t>
  </si>
  <si>
    <t>郑*峰</t>
  </si>
  <si>
    <t>137****1951</t>
  </si>
  <si>
    <t>陕AAQ9033</t>
  </si>
  <si>
    <t>景*强</t>
  </si>
  <si>
    <t>135****4143</t>
  </si>
  <si>
    <t>陕AGA9426</t>
  </si>
  <si>
    <t>李*飞</t>
  </si>
  <si>
    <t>172****9169</t>
  </si>
  <si>
    <t>陕AGA1796</t>
  </si>
  <si>
    <t>寇*欣</t>
  </si>
  <si>
    <t>158****9180</t>
  </si>
  <si>
    <t>陕AAQ1659</t>
  </si>
  <si>
    <t>朱*清</t>
  </si>
  <si>
    <t>158****8088</t>
  </si>
  <si>
    <t>陕AFF2929</t>
  </si>
  <si>
    <t>赵*元</t>
  </si>
  <si>
    <t>137****4420</t>
  </si>
  <si>
    <t>陕AN855D</t>
  </si>
  <si>
    <t>窦*聪</t>
  </si>
  <si>
    <t>177****8013</t>
  </si>
  <si>
    <t>陕AF11129</t>
  </si>
  <si>
    <t>曹*攀</t>
  </si>
  <si>
    <t>180****9273</t>
  </si>
  <si>
    <t>陕AGE1087</t>
  </si>
  <si>
    <t>陈*泉</t>
  </si>
  <si>
    <t>150****5601</t>
  </si>
  <si>
    <t>陕AX66R9</t>
  </si>
  <si>
    <t>朱*奎</t>
  </si>
  <si>
    <t>189****0836</t>
  </si>
  <si>
    <t>陕U525S5</t>
  </si>
  <si>
    <t>李*锁</t>
  </si>
  <si>
    <t>158****1752</t>
  </si>
  <si>
    <t>陕AFJ0828</t>
  </si>
  <si>
    <t>张*利</t>
  </si>
  <si>
    <t>139****3979</t>
  </si>
  <si>
    <t>陕UMY009</t>
  </si>
  <si>
    <t>史*霞</t>
  </si>
  <si>
    <t>187****4605</t>
  </si>
  <si>
    <t>陕AGD2223</t>
  </si>
  <si>
    <t>李*国</t>
  </si>
  <si>
    <t>187****3858</t>
  </si>
  <si>
    <t>陕AFH8859</t>
  </si>
  <si>
    <t>181****7851</t>
  </si>
  <si>
    <t>陕AGD2009</t>
  </si>
  <si>
    <t>刘*飞</t>
  </si>
  <si>
    <t>181****0766</t>
  </si>
  <si>
    <t>陕AG33736</t>
  </si>
  <si>
    <t>153****7000</t>
  </si>
  <si>
    <t>陕ADA3234</t>
  </si>
  <si>
    <t>马*仓</t>
  </si>
  <si>
    <t>158****2509</t>
  </si>
  <si>
    <t>陕A63N55</t>
  </si>
  <si>
    <t>186****4126</t>
  </si>
  <si>
    <t>陕A9V9Q5</t>
  </si>
  <si>
    <t>邓*雄</t>
  </si>
  <si>
    <t>187****3252</t>
  </si>
  <si>
    <t>陕AG33789</t>
  </si>
  <si>
    <t>189****7304</t>
  </si>
  <si>
    <t>陕ADK7265</t>
  </si>
  <si>
    <t>陈*谋</t>
  </si>
  <si>
    <t>180****5898</t>
  </si>
  <si>
    <t>陕US213J</t>
  </si>
  <si>
    <t>雷*平</t>
  </si>
  <si>
    <t>150****4965</t>
  </si>
  <si>
    <t>陕AV7J73</t>
  </si>
  <si>
    <t>张*茹</t>
  </si>
  <si>
    <t>139****0808</t>
  </si>
  <si>
    <t>陕AAV2369</t>
  </si>
  <si>
    <t>杨*变</t>
  </si>
  <si>
    <t>173****1889</t>
  </si>
  <si>
    <t xml:space="preserve">陕A7W6V9 </t>
  </si>
  <si>
    <t>刘*虎</t>
  </si>
  <si>
    <t>182****1839</t>
  </si>
  <si>
    <t>陕AAQ3006</t>
  </si>
  <si>
    <t>李*红</t>
  </si>
  <si>
    <t>139****7148</t>
  </si>
  <si>
    <t>陕AGJ5777</t>
  </si>
  <si>
    <t>齐*波</t>
  </si>
  <si>
    <t>156****7888</t>
  </si>
  <si>
    <t>陕A0WJ99</t>
  </si>
  <si>
    <t>马*瑞</t>
  </si>
  <si>
    <t>187****7304</t>
  </si>
  <si>
    <t>陕AS01L9</t>
  </si>
  <si>
    <t>严*梅</t>
  </si>
  <si>
    <t>153****0936</t>
  </si>
  <si>
    <t>陕AFF6768</t>
  </si>
  <si>
    <t>惠*迎</t>
  </si>
  <si>
    <t>177****3170</t>
  </si>
  <si>
    <t>陕AD35534</t>
  </si>
  <si>
    <t>乔*飞</t>
  </si>
  <si>
    <t>182****6786</t>
  </si>
  <si>
    <t>陕A1A2Q1</t>
  </si>
  <si>
    <t>马*臣</t>
  </si>
  <si>
    <t>182****2054</t>
  </si>
  <si>
    <t>陕AF33635</t>
  </si>
  <si>
    <t>刘*毅</t>
  </si>
  <si>
    <t>155****5512</t>
  </si>
  <si>
    <t>陕AGJ1111</t>
  </si>
  <si>
    <t>199****3871</t>
  </si>
  <si>
    <t>陕UQ393B</t>
  </si>
  <si>
    <t>裴*清</t>
  </si>
  <si>
    <t>182****3373</t>
  </si>
  <si>
    <t>陕UMR336</t>
  </si>
  <si>
    <t>郑*雄</t>
  </si>
  <si>
    <t>138****7797</t>
  </si>
  <si>
    <t>陕AGF1318</t>
  </si>
  <si>
    <t>赵*恒</t>
  </si>
  <si>
    <t>138****1311</t>
  </si>
  <si>
    <t>陕AFF3322</t>
  </si>
  <si>
    <t>杭*水</t>
  </si>
  <si>
    <t>152****8231</t>
  </si>
  <si>
    <t>陕AAU1852</t>
  </si>
  <si>
    <t>杨*云</t>
  </si>
  <si>
    <t>180****1792</t>
  </si>
  <si>
    <t>陕UQ2380</t>
  </si>
  <si>
    <t>金*焕</t>
  </si>
  <si>
    <t>150****6518</t>
  </si>
  <si>
    <t>陕AGE2192</t>
  </si>
  <si>
    <t>吴*蒙</t>
  </si>
  <si>
    <t>134****2833</t>
  </si>
  <si>
    <t>陕A1X1C9</t>
  </si>
  <si>
    <t>蒲*凯</t>
  </si>
  <si>
    <t>151****0339</t>
  </si>
  <si>
    <t>陕ADG3642</t>
  </si>
  <si>
    <t>顾*</t>
  </si>
  <si>
    <t>139****4830</t>
  </si>
  <si>
    <t>陕AG38822</t>
  </si>
  <si>
    <t>173****7802</t>
  </si>
  <si>
    <t>陕AD08028</t>
  </si>
  <si>
    <t>杨*航</t>
  </si>
  <si>
    <t>131****7707</t>
  </si>
  <si>
    <t>陕AS2L25</t>
  </si>
  <si>
    <t>176****3517</t>
  </si>
  <si>
    <t>陕AV26V0</t>
  </si>
  <si>
    <t>186****1648</t>
  </si>
  <si>
    <t>陕U588N5</t>
  </si>
  <si>
    <t>杨*雄</t>
  </si>
  <si>
    <t>132****0159</t>
  </si>
  <si>
    <t>陕ADT1333</t>
  </si>
  <si>
    <t>李*娟</t>
  </si>
  <si>
    <t>135****1257</t>
  </si>
  <si>
    <t>陕AAK2678</t>
  </si>
  <si>
    <t>杨*勇</t>
  </si>
  <si>
    <t>153****6881</t>
  </si>
  <si>
    <t>陕A689NL</t>
  </si>
  <si>
    <t>152****3599</t>
  </si>
  <si>
    <t>陕AG86T1</t>
  </si>
  <si>
    <t>惠*</t>
  </si>
  <si>
    <t>135****1676</t>
  </si>
  <si>
    <t>陕AV21C7</t>
  </si>
  <si>
    <t>李*净</t>
  </si>
  <si>
    <t>152****6044</t>
  </si>
  <si>
    <t>陕U8J895</t>
  </si>
  <si>
    <t>李*安</t>
  </si>
  <si>
    <t>180****5844</t>
  </si>
  <si>
    <t>陕AG30333</t>
  </si>
  <si>
    <t>134****4882</t>
  </si>
  <si>
    <t>陕AG30606</t>
  </si>
  <si>
    <t>杨*峰</t>
  </si>
  <si>
    <t>180****8408</t>
  </si>
  <si>
    <t>陕A3E00S</t>
  </si>
  <si>
    <t>176****6407</t>
  </si>
  <si>
    <t>陕AGG5277</t>
  </si>
  <si>
    <t>151****6662</t>
  </si>
  <si>
    <t>陕AAQ3023</t>
  </si>
  <si>
    <t>177****2970</t>
  </si>
  <si>
    <t>陕A8K83Z</t>
  </si>
  <si>
    <t>139****5312</t>
  </si>
  <si>
    <t>陕AAQ3031</t>
  </si>
  <si>
    <t>杨*山</t>
  </si>
  <si>
    <t>132****0240</t>
  </si>
  <si>
    <t>陕AX93P2</t>
  </si>
  <si>
    <t>朱*红</t>
  </si>
  <si>
    <t>134****7362</t>
  </si>
  <si>
    <t>陕AAK9950</t>
  </si>
  <si>
    <t>仝*峰</t>
  </si>
  <si>
    <t>137****5570</t>
  </si>
  <si>
    <t>陕AB116X</t>
  </si>
  <si>
    <t>杜*升</t>
  </si>
  <si>
    <t>139****2209</t>
  </si>
  <si>
    <t>陕AU579X</t>
  </si>
  <si>
    <t>席*峰</t>
  </si>
  <si>
    <t>187****2560</t>
  </si>
  <si>
    <t>陕AGF8310</t>
  </si>
  <si>
    <t>代*锋</t>
  </si>
  <si>
    <t>186****0793</t>
  </si>
  <si>
    <t>陕AGJ0008</t>
  </si>
  <si>
    <t>党*军</t>
  </si>
  <si>
    <t>136****4704</t>
  </si>
  <si>
    <t>陕AGJ1699</t>
  </si>
  <si>
    <t>158****7081</t>
  </si>
  <si>
    <t>陕AGD8166</t>
  </si>
  <si>
    <t>李*成</t>
  </si>
  <si>
    <t>137****0978</t>
  </si>
  <si>
    <t>陕AG12772</t>
  </si>
  <si>
    <t>米*莉</t>
  </si>
  <si>
    <t>133****6204</t>
  </si>
  <si>
    <t>陕AG33301</t>
  </si>
  <si>
    <t>刘*新</t>
  </si>
  <si>
    <t>137****9906</t>
  </si>
  <si>
    <t>陕UNQ855</t>
  </si>
  <si>
    <t>山*季</t>
  </si>
  <si>
    <t>134****9617</t>
  </si>
  <si>
    <t>陕A10Q9C</t>
  </si>
  <si>
    <t>杨*平</t>
  </si>
  <si>
    <t>188****6070</t>
  </si>
  <si>
    <t>陕AGD6601</t>
  </si>
  <si>
    <t>188****0822</t>
  </si>
  <si>
    <t>陕AM58P3</t>
  </si>
  <si>
    <t>陈*琴</t>
  </si>
  <si>
    <t>137****0626</t>
  </si>
  <si>
    <t>陕AGG3028</t>
  </si>
  <si>
    <t>万*</t>
  </si>
  <si>
    <t>159****2327</t>
  </si>
  <si>
    <t>陕AFZ7774</t>
  </si>
  <si>
    <t>王*建</t>
  </si>
  <si>
    <t>139****9641</t>
  </si>
  <si>
    <t>陕A3J98T</t>
  </si>
  <si>
    <t>139****5190</t>
  </si>
  <si>
    <t>陕AAN1865</t>
  </si>
  <si>
    <t>石*升</t>
  </si>
  <si>
    <t>183****6054</t>
  </si>
  <si>
    <t>陕A6U26N</t>
  </si>
  <si>
    <t>刘*星</t>
  </si>
  <si>
    <t>155****7821</t>
  </si>
  <si>
    <t>陕AGG5182</t>
  </si>
  <si>
    <t>寇*雅</t>
  </si>
  <si>
    <t>189****2095</t>
  </si>
  <si>
    <t>陕ADV5855</t>
  </si>
  <si>
    <t>董*明</t>
  </si>
  <si>
    <t>189****0744</t>
  </si>
  <si>
    <t>陕AGH0075</t>
  </si>
  <si>
    <t>153****3554</t>
  </si>
  <si>
    <t>陕A12H2M</t>
  </si>
  <si>
    <t>周*霞</t>
  </si>
  <si>
    <t>136****9812</t>
  </si>
  <si>
    <t>陕ADW3318</t>
  </si>
  <si>
    <t>周*宝</t>
  </si>
  <si>
    <t>134****6928</t>
  </si>
  <si>
    <t>陕ADW9508</t>
  </si>
  <si>
    <t>洪*</t>
  </si>
  <si>
    <t>182****8565</t>
  </si>
  <si>
    <t>陕A5K69H</t>
  </si>
  <si>
    <t>任*超</t>
  </si>
  <si>
    <t>152****0826</t>
  </si>
  <si>
    <t>陕A07S7R</t>
  </si>
  <si>
    <t>张*雨</t>
  </si>
  <si>
    <t>187****6791</t>
  </si>
  <si>
    <t>陕AAQ1663</t>
  </si>
  <si>
    <t>李*娃</t>
  </si>
  <si>
    <t>150****8836</t>
  </si>
  <si>
    <t>陕UNY639</t>
  </si>
  <si>
    <t>136****3206</t>
  </si>
  <si>
    <t>陕AAV2082</t>
  </si>
  <si>
    <t>189****7388</t>
  </si>
  <si>
    <t>陕AG64111</t>
  </si>
  <si>
    <t>138****9686</t>
  </si>
  <si>
    <t>陕AFY1057</t>
  </si>
  <si>
    <t>柴*兰</t>
  </si>
  <si>
    <t>150****5757</t>
  </si>
  <si>
    <t>陕AN92P9</t>
  </si>
  <si>
    <t>翟*鹏</t>
  </si>
  <si>
    <t>199****2293</t>
  </si>
  <si>
    <t>陕AG88840</t>
  </si>
  <si>
    <t>177****9985</t>
  </si>
  <si>
    <t>陕AS07K7</t>
  </si>
  <si>
    <t>窦*祥</t>
  </si>
  <si>
    <t>188****0099</t>
  </si>
  <si>
    <t>陕AF7N79</t>
  </si>
  <si>
    <t>任*晶</t>
  </si>
  <si>
    <t>180****9380</t>
  </si>
  <si>
    <t>陕AGG3863</t>
  </si>
  <si>
    <t>阮*</t>
  </si>
  <si>
    <t>153****0493</t>
  </si>
  <si>
    <t>陕AGD0076</t>
  </si>
  <si>
    <t>王*亮</t>
  </si>
  <si>
    <t>159****2522</t>
  </si>
  <si>
    <t>陕A0T5Z6</t>
  </si>
  <si>
    <t>秦*海</t>
  </si>
  <si>
    <t>139****7210</t>
  </si>
  <si>
    <t>陕A0H28S</t>
  </si>
  <si>
    <t>刘*强</t>
  </si>
  <si>
    <t>136****8477</t>
  </si>
  <si>
    <t>陕AB32J0</t>
  </si>
  <si>
    <t>150****0289</t>
  </si>
  <si>
    <t>陕ADT6166</t>
  </si>
  <si>
    <t>叶*武</t>
  </si>
  <si>
    <t>180****1488</t>
  </si>
  <si>
    <t>陕AAK3118</t>
  </si>
  <si>
    <t>158****9720</t>
  </si>
  <si>
    <t>陕AGJ5800</t>
  </si>
  <si>
    <t>刘*武</t>
  </si>
  <si>
    <t>138****7820</t>
  </si>
  <si>
    <t>陕AYJ662</t>
  </si>
  <si>
    <t>马*安</t>
  </si>
  <si>
    <t>157****5434</t>
  </si>
  <si>
    <t>陕AM04H4</t>
  </si>
  <si>
    <t>159****1762</t>
  </si>
  <si>
    <t>陕UJN616</t>
  </si>
  <si>
    <t>186****0297</t>
  </si>
  <si>
    <t>陕AFF9808</t>
  </si>
  <si>
    <t>温*莎</t>
  </si>
  <si>
    <t>159****8599</t>
  </si>
  <si>
    <t>陕AAQ1660</t>
  </si>
  <si>
    <t>赵*帅</t>
  </si>
  <si>
    <t>150****2556</t>
  </si>
  <si>
    <t>陕UG212R</t>
  </si>
  <si>
    <t>158****0583</t>
  </si>
  <si>
    <t>陕ADT8555</t>
  </si>
  <si>
    <t>182****0358</t>
  </si>
  <si>
    <t>陕AFF7333</t>
  </si>
  <si>
    <t>靳*洲</t>
  </si>
  <si>
    <t>137****9718</t>
  </si>
  <si>
    <t>陕AD92610</t>
  </si>
  <si>
    <t>陈*林</t>
  </si>
  <si>
    <t>158****5837</t>
  </si>
  <si>
    <t>陕AFZ1559</t>
  </si>
  <si>
    <t>刘*利</t>
  </si>
  <si>
    <t>180****8814</t>
  </si>
  <si>
    <t>陕AX799Y</t>
  </si>
  <si>
    <t>彭*胜</t>
  </si>
  <si>
    <t>189****8928</t>
  </si>
  <si>
    <t>陕AFF8998</t>
  </si>
  <si>
    <t>188****4299</t>
  </si>
  <si>
    <t>陕AB8U31</t>
  </si>
  <si>
    <t>159****0909</t>
  </si>
  <si>
    <t>陕AFJ0689</t>
  </si>
  <si>
    <t>151****7716</t>
  </si>
  <si>
    <t>陕UX6055</t>
  </si>
  <si>
    <t>189****9941</t>
  </si>
  <si>
    <t>陕AFH0032</t>
  </si>
  <si>
    <t>邸*楠</t>
  </si>
  <si>
    <t>159****6811</t>
  </si>
  <si>
    <t>陕DF50580</t>
  </si>
  <si>
    <t>132****8158</t>
  </si>
  <si>
    <t>陕U6678N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</si>
</sst>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0"/>
      <color theme="1"/>
      <name val="Times New Roman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6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/>
    <xf numFmtId="0" fontId="3" fillId="0" borderId="0" xfId="50" applyFont="1" applyFill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0" xfId="0" applyFill="1"/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0" applyFont="1" applyFill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3" customWidth="1"/>
    <col min="2" max="2" width="14.4166666666667" customWidth="1"/>
    <col min="3" max="3" width="14.4166666666667" style="3" customWidth="1"/>
    <col min="4" max="4" width="14.4166666666667" style="4" customWidth="1"/>
    <col min="5" max="5" width="14.4166666666667" style="26" customWidth="1"/>
    <col min="6" max="6" width="14.4166666666667" style="3" customWidth="1"/>
    <col min="7" max="7" width="10.25" customWidth="1"/>
  </cols>
  <sheetData>
    <row r="1" s="1" customFormat="1" ht="21" customHeight="1" spans="1:7">
      <c r="A1" s="27" t="s">
        <v>0</v>
      </c>
      <c r="B1" s="7"/>
      <c r="C1" s="7"/>
      <c r="D1" s="28"/>
      <c r="E1" s="29"/>
      <c r="F1" s="30"/>
      <c r="G1" s="30"/>
    </row>
    <row r="2" s="1" customFormat="1" ht="25.9" customHeight="1" spans="1:7">
      <c r="A2" s="31" t="s">
        <v>1</v>
      </c>
      <c r="B2" s="31"/>
      <c r="C2" s="31"/>
      <c r="D2" s="31"/>
      <c r="E2" s="31"/>
      <c r="F2" s="31"/>
      <c r="G2" s="32"/>
    </row>
    <row r="3" s="1" customFormat="1" ht="23" customHeight="1" spans="1:7">
      <c r="A3" s="33" t="s">
        <v>2</v>
      </c>
      <c r="B3" s="13"/>
      <c r="C3" s="14"/>
      <c r="D3" s="15"/>
      <c r="E3" s="34"/>
      <c r="F3" s="17" t="s">
        <v>3</v>
      </c>
      <c r="G3" s="35"/>
    </row>
    <row r="4" s="2" customFormat="1" ht="20" customHeight="1" spans="1:6">
      <c r="A4" s="18" t="s">
        <v>4</v>
      </c>
      <c r="B4" s="18" t="s">
        <v>5</v>
      </c>
      <c r="C4" s="18" t="s">
        <v>6</v>
      </c>
      <c r="D4" s="19" t="s">
        <v>7</v>
      </c>
      <c r="E4" s="36" t="s">
        <v>8</v>
      </c>
      <c r="F4" s="18" t="s">
        <v>9</v>
      </c>
    </row>
    <row r="5" s="2" customFormat="1" ht="20" customHeight="1" spans="1:6">
      <c r="A5" s="37" t="s">
        <v>10</v>
      </c>
      <c r="B5" s="37" t="s">
        <v>11</v>
      </c>
      <c r="D5" s="38"/>
      <c r="E5" s="39">
        <f>SUM(E6:E651)</f>
        <v>896500</v>
      </c>
      <c r="F5" s="37"/>
    </row>
    <row r="6" spans="1:6">
      <c r="A6" s="21">
        <v>1</v>
      </c>
      <c r="B6" s="40" t="s">
        <v>12</v>
      </c>
      <c r="C6" s="21" t="s">
        <v>13</v>
      </c>
      <c r="D6" s="22" t="s">
        <v>14</v>
      </c>
      <c r="E6" s="41">
        <v>1500</v>
      </c>
      <c r="F6" s="21" t="s">
        <v>15</v>
      </c>
    </row>
    <row r="7" spans="1:6">
      <c r="A7" s="21">
        <v>2</v>
      </c>
      <c r="B7" s="40" t="s">
        <v>16</v>
      </c>
      <c r="C7" s="21" t="s">
        <v>17</v>
      </c>
      <c r="D7" s="22" t="s">
        <v>18</v>
      </c>
      <c r="E7" s="41">
        <v>1500</v>
      </c>
      <c r="F7" s="21" t="s">
        <v>15</v>
      </c>
    </row>
    <row r="8" spans="1:6">
      <c r="A8" s="21">
        <v>3</v>
      </c>
      <c r="B8" s="40" t="s">
        <v>16</v>
      </c>
      <c r="C8" s="21" t="s">
        <v>19</v>
      </c>
      <c r="D8" s="22" t="s">
        <v>20</v>
      </c>
      <c r="E8" s="41">
        <v>1500</v>
      </c>
      <c r="F8" s="21" t="s">
        <v>15</v>
      </c>
    </row>
    <row r="9" spans="1:6">
      <c r="A9" s="21">
        <v>4</v>
      </c>
      <c r="B9" s="40" t="s">
        <v>21</v>
      </c>
      <c r="C9" s="21" t="s">
        <v>22</v>
      </c>
      <c r="D9" s="22" t="s">
        <v>23</v>
      </c>
      <c r="E9" s="41">
        <v>1000</v>
      </c>
      <c r="F9" s="21" t="s">
        <v>15</v>
      </c>
    </row>
    <row r="10" spans="1:6">
      <c r="A10" s="21">
        <v>5</v>
      </c>
      <c r="B10" s="40" t="s">
        <v>16</v>
      </c>
      <c r="C10" s="21" t="s">
        <v>24</v>
      </c>
      <c r="D10" s="22" t="s">
        <v>25</v>
      </c>
      <c r="E10" s="41">
        <v>1500</v>
      </c>
      <c r="F10" s="21" t="s">
        <v>15</v>
      </c>
    </row>
    <row r="11" spans="1:6">
      <c r="A11" s="21">
        <v>6</v>
      </c>
      <c r="B11" s="40" t="s">
        <v>26</v>
      </c>
      <c r="C11" s="42" t="s">
        <v>27</v>
      </c>
      <c r="D11" s="22" t="s">
        <v>28</v>
      </c>
      <c r="E11" s="41">
        <v>1500</v>
      </c>
      <c r="F11" s="21" t="s">
        <v>15</v>
      </c>
    </row>
    <row r="12" spans="1:7">
      <c r="A12" s="21">
        <v>7</v>
      </c>
      <c r="B12" s="40" t="s">
        <v>29</v>
      </c>
      <c r="C12" s="43" t="s">
        <v>30</v>
      </c>
      <c r="D12" s="22" t="s">
        <v>31</v>
      </c>
      <c r="E12" s="41">
        <v>1500</v>
      </c>
      <c r="F12" s="21" t="s">
        <v>15</v>
      </c>
      <c r="G12" t="s">
        <v>32</v>
      </c>
    </row>
    <row r="13" spans="1:6">
      <c r="A13" s="21">
        <v>8</v>
      </c>
      <c r="B13" s="40" t="s">
        <v>33</v>
      </c>
      <c r="C13" s="21" t="s">
        <v>34</v>
      </c>
      <c r="D13" s="22" t="s">
        <v>35</v>
      </c>
      <c r="E13" s="41">
        <v>1500</v>
      </c>
      <c r="F13" s="21" t="s">
        <v>15</v>
      </c>
    </row>
    <row r="14" spans="1:7">
      <c r="A14" s="21">
        <v>9</v>
      </c>
      <c r="B14" s="40" t="s">
        <v>36</v>
      </c>
      <c r="C14" s="43" t="s">
        <v>37</v>
      </c>
      <c r="D14" s="22" t="s">
        <v>38</v>
      </c>
      <c r="E14" s="41">
        <v>1500</v>
      </c>
      <c r="F14" s="21" t="s">
        <v>15</v>
      </c>
      <c r="G14" t="s">
        <v>32</v>
      </c>
    </row>
    <row r="15" spans="1:6">
      <c r="A15" s="21">
        <v>10</v>
      </c>
      <c r="B15" s="40" t="s">
        <v>39</v>
      </c>
      <c r="C15" s="21" t="s">
        <v>40</v>
      </c>
      <c r="D15" s="22" t="s">
        <v>41</v>
      </c>
      <c r="E15" s="41">
        <v>1500</v>
      </c>
      <c r="F15" s="21" t="s">
        <v>15</v>
      </c>
    </row>
    <row r="16" spans="1:6">
      <c r="A16" s="21">
        <v>11</v>
      </c>
      <c r="B16" s="40" t="s">
        <v>42</v>
      </c>
      <c r="C16" s="43" t="s">
        <v>43</v>
      </c>
      <c r="D16" s="22" t="s">
        <v>44</v>
      </c>
      <c r="E16" s="41">
        <v>1500</v>
      </c>
      <c r="F16" s="21" t="s">
        <v>15</v>
      </c>
    </row>
    <row r="17" spans="1:6">
      <c r="A17" s="21">
        <v>12</v>
      </c>
      <c r="B17" s="40" t="s">
        <v>45</v>
      </c>
      <c r="C17" s="21" t="s">
        <v>46</v>
      </c>
      <c r="D17" s="22" t="s">
        <v>47</v>
      </c>
      <c r="E17" s="41">
        <v>1500</v>
      </c>
      <c r="F17" s="21" t="s">
        <v>15</v>
      </c>
    </row>
    <row r="18" spans="1:6">
      <c r="A18" s="21">
        <v>13</v>
      </c>
      <c r="B18" s="40" t="s">
        <v>48</v>
      </c>
      <c r="C18" s="21" t="s">
        <v>49</v>
      </c>
      <c r="D18" s="22" t="s">
        <v>50</v>
      </c>
      <c r="E18" s="41">
        <v>1500</v>
      </c>
      <c r="F18" s="21" t="s">
        <v>15</v>
      </c>
    </row>
    <row r="19" spans="1:6">
      <c r="A19" s="21">
        <v>14</v>
      </c>
      <c r="B19" s="40" t="s">
        <v>51</v>
      </c>
      <c r="C19" s="21" t="s">
        <v>52</v>
      </c>
      <c r="D19" s="22" t="s">
        <v>53</v>
      </c>
      <c r="E19" s="41">
        <v>1500</v>
      </c>
      <c r="F19" s="21" t="s">
        <v>15</v>
      </c>
    </row>
    <row r="20" spans="1:6">
      <c r="A20" s="21">
        <v>15</v>
      </c>
      <c r="B20" s="40" t="s">
        <v>54</v>
      </c>
      <c r="C20" s="21" t="s">
        <v>55</v>
      </c>
      <c r="D20" s="22" t="s">
        <v>56</v>
      </c>
      <c r="E20" s="41">
        <v>1500</v>
      </c>
      <c r="F20" s="21" t="s">
        <v>15</v>
      </c>
    </row>
    <row r="21" spans="1:6">
      <c r="A21" s="21">
        <v>16</v>
      </c>
      <c r="B21" s="40" t="s">
        <v>57</v>
      </c>
      <c r="C21" s="21" t="s">
        <v>58</v>
      </c>
      <c r="D21" s="22" t="s">
        <v>59</v>
      </c>
      <c r="E21" s="41">
        <v>1500</v>
      </c>
      <c r="F21" s="21" t="s">
        <v>15</v>
      </c>
    </row>
    <row r="22" spans="1:6">
      <c r="A22" s="21">
        <v>17</v>
      </c>
      <c r="B22" s="40" t="s">
        <v>60</v>
      </c>
      <c r="C22" s="21" t="s">
        <v>61</v>
      </c>
      <c r="D22" s="22" t="s">
        <v>62</v>
      </c>
      <c r="E22" s="41">
        <v>1500</v>
      </c>
      <c r="F22" s="21" t="s">
        <v>15</v>
      </c>
    </row>
    <row r="23" spans="1:6">
      <c r="A23" s="21">
        <v>18</v>
      </c>
      <c r="B23" s="40" t="s">
        <v>63</v>
      </c>
      <c r="C23" s="21" t="s">
        <v>64</v>
      </c>
      <c r="D23" s="22" t="s">
        <v>65</v>
      </c>
      <c r="E23" s="41">
        <v>2000</v>
      </c>
      <c r="F23" s="21" t="s">
        <v>15</v>
      </c>
    </row>
    <row r="24" spans="1:6">
      <c r="A24" s="21">
        <v>19</v>
      </c>
      <c r="B24" s="40" t="s">
        <v>66</v>
      </c>
      <c r="C24" s="21" t="s">
        <v>67</v>
      </c>
      <c r="D24" s="22" t="s">
        <v>68</v>
      </c>
      <c r="E24" s="41">
        <v>1500</v>
      </c>
      <c r="F24" s="21" t="s">
        <v>15</v>
      </c>
    </row>
    <row r="25" spans="1:6">
      <c r="A25" s="21">
        <v>20</v>
      </c>
      <c r="B25" s="40" t="s">
        <v>69</v>
      </c>
      <c r="C25" s="21" t="s">
        <v>70</v>
      </c>
      <c r="D25" s="22" t="s">
        <v>71</v>
      </c>
      <c r="E25" s="41">
        <v>1500</v>
      </c>
      <c r="F25" s="21" t="s">
        <v>15</v>
      </c>
    </row>
    <row r="26" spans="1:6">
      <c r="A26" s="21">
        <v>21</v>
      </c>
      <c r="B26" s="40" t="s">
        <v>72</v>
      </c>
      <c r="C26" s="21" t="s">
        <v>73</v>
      </c>
      <c r="D26" s="22" t="s">
        <v>74</v>
      </c>
      <c r="E26" s="41">
        <v>1500</v>
      </c>
      <c r="F26" s="21" t="s">
        <v>15</v>
      </c>
    </row>
    <row r="27" spans="1:6">
      <c r="A27" s="21">
        <v>22</v>
      </c>
      <c r="B27" s="40" t="s">
        <v>75</v>
      </c>
      <c r="C27" s="21" t="s">
        <v>76</v>
      </c>
      <c r="D27" s="22" t="s">
        <v>77</v>
      </c>
      <c r="E27" s="41">
        <v>1500</v>
      </c>
      <c r="F27" s="21" t="s">
        <v>15</v>
      </c>
    </row>
    <row r="28" spans="1:6">
      <c r="A28" s="21">
        <v>23</v>
      </c>
      <c r="B28" s="40" t="s">
        <v>78</v>
      </c>
      <c r="C28" s="21" t="s">
        <v>79</v>
      </c>
      <c r="D28" s="22" t="s">
        <v>80</v>
      </c>
      <c r="E28" s="41">
        <v>1000</v>
      </c>
      <c r="F28" s="21" t="s">
        <v>15</v>
      </c>
    </row>
    <row r="29" spans="1:6">
      <c r="A29" s="21">
        <v>24</v>
      </c>
      <c r="B29" s="40" t="s">
        <v>81</v>
      </c>
      <c r="C29" s="21" t="s">
        <v>82</v>
      </c>
      <c r="D29" s="22" t="s">
        <v>83</v>
      </c>
      <c r="E29" s="41">
        <v>1500</v>
      </c>
      <c r="F29" s="21" t="s">
        <v>15</v>
      </c>
    </row>
    <row r="30" spans="1:6">
      <c r="A30" s="21">
        <v>25</v>
      </c>
      <c r="B30" s="40" t="s">
        <v>84</v>
      </c>
      <c r="C30" s="42" t="s">
        <v>85</v>
      </c>
      <c r="D30" s="22" t="s">
        <v>86</v>
      </c>
      <c r="E30" s="41">
        <v>1000</v>
      </c>
      <c r="F30" s="21" t="s">
        <v>15</v>
      </c>
    </row>
    <row r="31" spans="1:6">
      <c r="A31" s="21">
        <v>26</v>
      </c>
      <c r="B31" s="40" t="s">
        <v>87</v>
      </c>
      <c r="C31" s="21" t="s">
        <v>88</v>
      </c>
      <c r="D31" s="22" t="s">
        <v>89</v>
      </c>
      <c r="E31" s="41">
        <v>1500</v>
      </c>
      <c r="F31" s="21" t="s">
        <v>15</v>
      </c>
    </row>
    <row r="32" spans="1:6">
      <c r="A32" s="21">
        <v>27</v>
      </c>
      <c r="B32" s="40" t="s">
        <v>90</v>
      </c>
      <c r="C32" s="21" t="s">
        <v>91</v>
      </c>
      <c r="D32" s="22" t="s">
        <v>92</v>
      </c>
      <c r="E32" s="41">
        <v>1500</v>
      </c>
      <c r="F32" s="21" t="s">
        <v>15</v>
      </c>
    </row>
    <row r="33" spans="1:6">
      <c r="A33" s="21">
        <v>28</v>
      </c>
      <c r="B33" s="40" t="s">
        <v>93</v>
      </c>
      <c r="C33" s="21" t="s">
        <v>94</v>
      </c>
      <c r="D33" s="22" t="s">
        <v>95</v>
      </c>
      <c r="E33" s="41">
        <v>1000</v>
      </c>
      <c r="F33" s="21" t="s">
        <v>15</v>
      </c>
    </row>
    <row r="34" spans="1:6">
      <c r="A34" s="21">
        <v>29</v>
      </c>
      <c r="B34" s="40" t="s">
        <v>96</v>
      </c>
      <c r="C34" s="21" t="s">
        <v>97</v>
      </c>
      <c r="D34" s="22" t="s">
        <v>98</v>
      </c>
      <c r="E34" s="41">
        <v>1500</v>
      </c>
      <c r="F34" s="21" t="s">
        <v>15</v>
      </c>
    </row>
    <row r="35" spans="1:6">
      <c r="A35" s="21">
        <v>30</v>
      </c>
      <c r="B35" s="40" t="s">
        <v>99</v>
      </c>
      <c r="C35" s="21" t="s">
        <v>100</v>
      </c>
      <c r="D35" s="22" t="s">
        <v>101</v>
      </c>
      <c r="E35" s="41">
        <v>1500</v>
      </c>
      <c r="F35" s="21" t="s">
        <v>15</v>
      </c>
    </row>
    <row r="36" spans="1:6">
      <c r="A36" s="21">
        <v>31</v>
      </c>
      <c r="B36" s="40" t="s">
        <v>102</v>
      </c>
      <c r="C36" s="21" t="s">
        <v>103</v>
      </c>
      <c r="D36" s="22" t="s">
        <v>104</v>
      </c>
      <c r="E36" s="41">
        <v>1500</v>
      </c>
      <c r="F36" s="21" t="s">
        <v>15</v>
      </c>
    </row>
    <row r="37" spans="1:6">
      <c r="A37" s="21">
        <v>32</v>
      </c>
      <c r="B37" s="40" t="s">
        <v>105</v>
      </c>
      <c r="C37" s="21" t="s">
        <v>106</v>
      </c>
      <c r="D37" s="22" t="s">
        <v>107</v>
      </c>
      <c r="E37" s="41">
        <v>1500</v>
      </c>
      <c r="F37" s="21" t="s">
        <v>15</v>
      </c>
    </row>
    <row r="38" spans="1:6">
      <c r="A38" s="21">
        <v>33</v>
      </c>
      <c r="B38" s="40" t="s">
        <v>108</v>
      </c>
      <c r="C38" s="21" t="s">
        <v>109</v>
      </c>
      <c r="D38" s="22" t="s">
        <v>110</v>
      </c>
      <c r="E38" s="41">
        <v>1500</v>
      </c>
      <c r="F38" s="21" t="s">
        <v>15</v>
      </c>
    </row>
    <row r="39" spans="1:6">
      <c r="A39" s="21">
        <v>34</v>
      </c>
      <c r="B39" s="40" t="s">
        <v>111</v>
      </c>
      <c r="C39" s="21" t="s">
        <v>112</v>
      </c>
      <c r="D39" s="22" t="s">
        <v>113</v>
      </c>
      <c r="E39" s="41">
        <v>1000</v>
      </c>
      <c r="F39" s="21" t="s">
        <v>15</v>
      </c>
    </row>
    <row r="40" spans="1:6">
      <c r="A40" s="21">
        <v>35</v>
      </c>
      <c r="B40" s="40" t="s">
        <v>114</v>
      </c>
      <c r="C40" s="21" t="s">
        <v>115</v>
      </c>
      <c r="D40" s="22" t="s">
        <v>116</v>
      </c>
      <c r="E40" s="41">
        <v>1500</v>
      </c>
      <c r="F40" s="21" t="s">
        <v>15</v>
      </c>
    </row>
    <row r="41" spans="1:6">
      <c r="A41" s="21">
        <v>36</v>
      </c>
      <c r="B41" s="40" t="s">
        <v>117</v>
      </c>
      <c r="C41" s="21" t="s">
        <v>118</v>
      </c>
      <c r="D41" s="22" t="s">
        <v>119</v>
      </c>
      <c r="E41" s="41">
        <v>1500</v>
      </c>
      <c r="F41" s="21" t="s">
        <v>15</v>
      </c>
    </row>
    <row r="42" spans="1:6">
      <c r="A42" s="21">
        <v>37</v>
      </c>
      <c r="B42" s="40" t="s">
        <v>120</v>
      </c>
      <c r="C42" s="21" t="s">
        <v>121</v>
      </c>
      <c r="D42" s="22" t="s">
        <v>122</v>
      </c>
      <c r="E42" s="41">
        <v>1500</v>
      </c>
      <c r="F42" s="21" t="s">
        <v>15</v>
      </c>
    </row>
    <row r="43" spans="1:6">
      <c r="A43" s="21">
        <v>38</v>
      </c>
      <c r="B43" s="40" t="s">
        <v>123</v>
      </c>
      <c r="C43" s="21" t="s">
        <v>124</v>
      </c>
      <c r="D43" s="22" t="s">
        <v>125</v>
      </c>
      <c r="E43" s="41">
        <v>1500</v>
      </c>
      <c r="F43" s="21" t="s">
        <v>15</v>
      </c>
    </row>
    <row r="44" spans="1:6">
      <c r="A44" s="21">
        <v>39</v>
      </c>
      <c r="B44" s="40" t="s">
        <v>126</v>
      </c>
      <c r="C44" s="21" t="s">
        <v>127</v>
      </c>
      <c r="D44" s="22" t="s">
        <v>128</v>
      </c>
      <c r="E44" s="41">
        <v>1000</v>
      </c>
      <c r="F44" s="21" t="s">
        <v>15</v>
      </c>
    </row>
    <row r="45" spans="1:6">
      <c r="A45" s="21">
        <v>40</v>
      </c>
      <c r="B45" s="40" t="s">
        <v>129</v>
      </c>
      <c r="C45" s="21" t="s">
        <v>130</v>
      </c>
      <c r="D45" s="22" t="s">
        <v>131</v>
      </c>
      <c r="E45" s="41">
        <v>1500</v>
      </c>
      <c r="F45" s="21" t="s">
        <v>15</v>
      </c>
    </row>
    <row r="46" spans="1:6">
      <c r="A46" s="21">
        <v>41</v>
      </c>
      <c r="B46" s="40" t="s">
        <v>75</v>
      </c>
      <c r="C46" s="21" t="s">
        <v>132</v>
      </c>
      <c r="D46" s="22" t="s">
        <v>133</v>
      </c>
      <c r="E46" s="41">
        <v>1000</v>
      </c>
      <c r="F46" s="21" t="s">
        <v>15</v>
      </c>
    </row>
    <row r="47" spans="1:6">
      <c r="A47" s="21">
        <v>42</v>
      </c>
      <c r="B47" s="40" t="s">
        <v>134</v>
      </c>
      <c r="C47" s="21" t="s">
        <v>135</v>
      </c>
      <c r="D47" s="22" t="s">
        <v>136</v>
      </c>
      <c r="E47" s="41">
        <v>1000</v>
      </c>
      <c r="F47" s="21" t="s">
        <v>15</v>
      </c>
    </row>
    <row r="48" spans="1:6">
      <c r="A48" s="21">
        <v>43</v>
      </c>
      <c r="B48" s="40" t="s">
        <v>137</v>
      </c>
      <c r="C48" s="21" t="s">
        <v>138</v>
      </c>
      <c r="D48" s="22" t="s">
        <v>139</v>
      </c>
      <c r="E48" s="41">
        <v>1500</v>
      </c>
      <c r="F48" s="21" t="s">
        <v>15</v>
      </c>
    </row>
    <row r="49" spans="1:6">
      <c r="A49" s="21">
        <v>44</v>
      </c>
      <c r="B49" s="40" t="s">
        <v>140</v>
      </c>
      <c r="C49" s="21" t="s">
        <v>141</v>
      </c>
      <c r="D49" s="22" t="s">
        <v>142</v>
      </c>
      <c r="E49" s="41">
        <v>1500</v>
      </c>
      <c r="F49" s="21" t="s">
        <v>15</v>
      </c>
    </row>
    <row r="50" spans="1:6">
      <c r="A50" s="21">
        <v>45</v>
      </c>
      <c r="B50" s="40" t="s">
        <v>143</v>
      </c>
      <c r="C50" s="21" t="s">
        <v>144</v>
      </c>
      <c r="D50" s="22" t="s">
        <v>145</v>
      </c>
      <c r="E50" s="41">
        <v>1000</v>
      </c>
      <c r="F50" s="21" t="s">
        <v>15</v>
      </c>
    </row>
    <row r="51" spans="1:6">
      <c r="A51" s="21">
        <v>46</v>
      </c>
      <c r="B51" s="40" t="s">
        <v>12</v>
      </c>
      <c r="C51" s="21" t="s">
        <v>146</v>
      </c>
      <c r="D51" s="22" t="s">
        <v>147</v>
      </c>
      <c r="E51" s="41">
        <v>1500</v>
      </c>
      <c r="F51" s="21" t="s">
        <v>15</v>
      </c>
    </row>
    <row r="52" spans="1:6">
      <c r="A52" s="21">
        <v>47</v>
      </c>
      <c r="B52" s="40" t="s">
        <v>12</v>
      </c>
      <c r="C52" s="21" t="s">
        <v>148</v>
      </c>
      <c r="D52" s="22" t="s">
        <v>149</v>
      </c>
      <c r="E52" s="41">
        <v>1500</v>
      </c>
      <c r="F52" s="21" t="s">
        <v>15</v>
      </c>
    </row>
    <row r="53" spans="1:6">
      <c r="A53" s="21">
        <v>48</v>
      </c>
      <c r="B53" s="40" t="s">
        <v>150</v>
      </c>
      <c r="C53" s="21" t="s">
        <v>151</v>
      </c>
      <c r="D53" s="22" t="s">
        <v>152</v>
      </c>
      <c r="E53" s="41">
        <v>1500</v>
      </c>
      <c r="F53" s="21" t="s">
        <v>15</v>
      </c>
    </row>
    <row r="54" spans="1:6">
      <c r="A54" s="21">
        <v>49</v>
      </c>
      <c r="B54" s="40" t="s">
        <v>60</v>
      </c>
      <c r="C54" s="21" t="s">
        <v>153</v>
      </c>
      <c r="D54" s="22" t="s">
        <v>154</v>
      </c>
      <c r="E54" s="41">
        <v>1000</v>
      </c>
      <c r="F54" s="21" t="s">
        <v>15</v>
      </c>
    </row>
    <row r="55" spans="1:6">
      <c r="A55" s="21">
        <v>50</v>
      </c>
      <c r="B55" s="40" t="s">
        <v>155</v>
      </c>
      <c r="C55" s="21" t="s">
        <v>156</v>
      </c>
      <c r="D55" s="22" t="s">
        <v>157</v>
      </c>
      <c r="E55" s="41">
        <v>1000</v>
      </c>
      <c r="F55" s="21" t="s">
        <v>15</v>
      </c>
    </row>
    <row r="56" spans="1:6">
      <c r="A56" s="21">
        <v>51</v>
      </c>
      <c r="B56" s="40" t="s">
        <v>158</v>
      </c>
      <c r="C56" s="21" t="s">
        <v>159</v>
      </c>
      <c r="D56" s="22" t="s">
        <v>160</v>
      </c>
      <c r="E56" s="41">
        <v>1000</v>
      </c>
      <c r="F56" s="21" t="s">
        <v>15</v>
      </c>
    </row>
    <row r="57" spans="1:6">
      <c r="A57" s="21">
        <v>52</v>
      </c>
      <c r="B57" s="40" t="s">
        <v>161</v>
      </c>
      <c r="C57" s="21" t="s">
        <v>162</v>
      </c>
      <c r="D57" s="22" t="s">
        <v>163</v>
      </c>
      <c r="E57" s="41">
        <v>2000</v>
      </c>
      <c r="F57" s="21" t="s">
        <v>15</v>
      </c>
    </row>
    <row r="58" spans="1:6">
      <c r="A58" s="21">
        <v>53</v>
      </c>
      <c r="B58" s="40" t="s">
        <v>164</v>
      </c>
      <c r="C58" s="21" t="s">
        <v>165</v>
      </c>
      <c r="D58" s="22" t="s">
        <v>166</v>
      </c>
      <c r="E58" s="41">
        <v>1000</v>
      </c>
      <c r="F58" s="21" t="s">
        <v>15</v>
      </c>
    </row>
    <row r="59" spans="1:6">
      <c r="A59" s="21">
        <v>54</v>
      </c>
      <c r="B59" s="40" t="s">
        <v>167</v>
      </c>
      <c r="C59" s="21" t="s">
        <v>168</v>
      </c>
      <c r="D59" s="22" t="s">
        <v>169</v>
      </c>
      <c r="E59" s="41">
        <v>1500</v>
      </c>
      <c r="F59" s="21" t="s">
        <v>15</v>
      </c>
    </row>
    <row r="60" spans="1:6">
      <c r="A60" s="21">
        <v>55</v>
      </c>
      <c r="B60" s="40" t="s">
        <v>170</v>
      </c>
      <c r="C60" s="21" t="s">
        <v>171</v>
      </c>
      <c r="D60" s="22" t="s">
        <v>172</v>
      </c>
      <c r="E60" s="41">
        <v>1500</v>
      </c>
      <c r="F60" s="21" t="s">
        <v>15</v>
      </c>
    </row>
    <row r="61" spans="1:6">
      <c r="A61" s="21">
        <v>56</v>
      </c>
      <c r="B61" s="40" t="s">
        <v>16</v>
      </c>
      <c r="C61" s="21" t="s">
        <v>173</v>
      </c>
      <c r="D61" s="22" t="s">
        <v>174</v>
      </c>
      <c r="E61" s="41">
        <v>1500</v>
      </c>
      <c r="F61" s="21" t="s">
        <v>15</v>
      </c>
    </row>
    <row r="62" spans="1:6">
      <c r="A62" s="21">
        <v>57</v>
      </c>
      <c r="B62" s="40" t="s">
        <v>175</v>
      </c>
      <c r="C62" s="21" t="s">
        <v>176</v>
      </c>
      <c r="D62" s="22" t="s">
        <v>177</v>
      </c>
      <c r="E62" s="41">
        <v>1500</v>
      </c>
      <c r="F62" s="21" t="s">
        <v>15</v>
      </c>
    </row>
    <row r="63" spans="1:6">
      <c r="A63" s="21">
        <v>58</v>
      </c>
      <c r="B63" s="40" t="s">
        <v>178</v>
      </c>
      <c r="C63" s="21" t="s">
        <v>179</v>
      </c>
      <c r="D63" s="22" t="s">
        <v>180</v>
      </c>
      <c r="E63" s="41">
        <v>1000</v>
      </c>
      <c r="F63" s="21" t="s">
        <v>15</v>
      </c>
    </row>
    <row r="64" spans="1:6">
      <c r="A64" s="21">
        <v>59</v>
      </c>
      <c r="B64" s="40" t="s">
        <v>181</v>
      </c>
      <c r="C64" s="21" t="s">
        <v>182</v>
      </c>
      <c r="D64" s="22" t="s">
        <v>183</v>
      </c>
      <c r="E64" s="41">
        <v>1000</v>
      </c>
      <c r="F64" s="21" t="s">
        <v>15</v>
      </c>
    </row>
    <row r="65" spans="1:6">
      <c r="A65" s="21">
        <v>60</v>
      </c>
      <c r="B65" s="40" t="s">
        <v>108</v>
      </c>
      <c r="C65" s="21" t="s">
        <v>184</v>
      </c>
      <c r="D65" s="22" t="s">
        <v>185</v>
      </c>
      <c r="E65" s="41">
        <v>1500</v>
      </c>
      <c r="F65" s="21" t="s">
        <v>15</v>
      </c>
    </row>
    <row r="66" spans="1:6">
      <c r="A66" s="21">
        <v>61</v>
      </c>
      <c r="B66" s="40" t="s">
        <v>26</v>
      </c>
      <c r="C66" s="21" t="s">
        <v>186</v>
      </c>
      <c r="D66" s="22" t="s">
        <v>187</v>
      </c>
      <c r="E66" s="41">
        <v>1500</v>
      </c>
      <c r="F66" s="21" t="s">
        <v>15</v>
      </c>
    </row>
    <row r="67" spans="1:6">
      <c r="A67" s="21">
        <v>62</v>
      </c>
      <c r="B67" s="40" t="s">
        <v>188</v>
      </c>
      <c r="C67" s="21" t="s">
        <v>189</v>
      </c>
      <c r="D67" s="22" t="s">
        <v>190</v>
      </c>
      <c r="E67" s="41">
        <v>1500</v>
      </c>
      <c r="F67" s="21" t="s">
        <v>15</v>
      </c>
    </row>
    <row r="68" spans="1:6">
      <c r="A68" s="21">
        <v>63</v>
      </c>
      <c r="B68" s="40" t="s">
        <v>191</v>
      </c>
      <c r="C68" s="21" t="s">
        <v>192</v>
      </c>
      <c r="D68" s="22" t="s">
        <v>193</v>
      </c>
      <c r="E68" s="41">
        <v>1500</v>
      </c>
      <c r="F68" s="21" t="s">
        <v>15</v>
      </c>
    </row>
    <row r="69" spans="1:6">
      <c r="A69" s="21">
        <v>64</v>
      </c>
      <c r="B69" s="40" t="s">
        <v>194</v>
      </c>
      <c r="C69" s="21" t="s">
        <v>195</v>
      </c>
      <c r="D69" s="22" t="s">
        <v>196</v>
      </c>
      <c r="E69" s="41">
        <v>1500</v>
      </c>
      <c r="F69" s="21" t="s">
        <v>15</v>
      </c>
    </row>
    <row r="70" spans="1:6">
      <c r="A70" s="21">
        <v>65</v>
      </c>
      <c r="B70" s="40" t="s">
        <v>72</v>
      </c>
      <c r="C70" s="21" t="s">
        <v>197</v>
      </c>
      <c r="D70" s="22" t="s">
        <v>198</v>
      </c>
      <c r="E70" s="41">
        <v>1500</v>
      </c>
      <c r="F70" s="21" t="s">
        <v>15</v>
      </c>
    </row>
    <row r="71" spans="1:6">
      <c r="A71" s="21">
        <v>66</v>
      </c>
      <c r="B71" s="40" t="s">
        <v>199</v>
      </c>
      <c r="C71" s="21" t="s">
        <v>200</v>
      </c>
      <c r="D71" s="22" t="s">
        <v>201</v>
      </c>
      <c r="E71" s="41">
        <v>1500</v>
      </c>
      <c r="F71" s="21" t="s">
        <v>15</v>
      </c>
    </row>
    <row r="72" spans="1:6">
      <c r="A72" s="21">
        <v>67</v>
      </c>
      <c r="B72" s="40" t="s">
        <v>202</v>
      </c>
      <c r="C72" s="21" t="s">
        <v>203</v>
      </c>
      <c r="D72" s="22" t="s">
        <v>204</v>
      </c>
      <c r="E72" s="41">
        <v>1500</v>
      </c>
      <c r="F72" s="21" t="s">
        <v>15</v>
      </c>
    </row>
    <row r="73" spans="1:6">
      <c r="A73" s="21">
        <v>68</v>
      </c>
      <c r="B73" s="40" t="s">
        <v>205</v>
      </c>
      <c r="C73" s="21" t="s">
        <v>206</v>
      </c>
      <c r="D73" s="22" t="s">
        <v>207</v>
      </c>
      <c r="E73" s="41">
        <v>1500</v>
      </c>
      <c r="F73" s="21" t="s">
        <v>15</v>
      </c>
    </row>
    <row r="74" spans="1:6">
      <c r="A74" s="21">
        <v>69</v>
      </c>
      <c r="B74" s="40" t="s">
        <v>208</v>
      </c>
      <c r="C74" s="21" t="s">
        <v>209</v>
      </c>
      <c r="D74" s="22" t="s">
        <v>210</v>
      </c>
      <c r="E74" s="41">
        <v>1500</v>
      </c>
      <c r="F74" s="21" t="s">
        <v>15</v>
      </c>
    </row>
    <row r="75" spans="1:6">
      <c r="A75" s="21">
        <v>70</v>
      </c>
      <c r="B75" s="40" t="s">
        <v>211</v>
      </c>
      <c r="C75" s="21" t="s">
        <v>212</v>
      </c>
      <c r="D75" s="22" t="s">
        <v>213</v>
      </c>
      <c r="E75" s="41">
        <v>1000</v>
      </c>
      <c r="F75" s="21" t="s">
        <v>15</v>
      </c>
    </row>
    <row r="76" spans="1:6">
      <c r="A76" s="21">
        <v>71</v>
      </c>
      <c r="B76" s="40" t="s">
        <v>214</v>
      </c>
      <c r="C76" s="21" t="s">
        <v>215</v>
      </c>
      <c r="D76" s="22" t="s">
        <v>216</v>
      </c>
      <c r="E76" s="41">
        <v>1500</v>
      </c>
      <c r="F76" s="21" t="s">
        <v>15</v>
      </c>
    </row>
    <row r="77" spans="1:6">
      <c r="A77" s="21">
        <v>72</v>
      </c>
      <c r="B77" s="40" t="s">
        <v>217</v>
      </c>
      <c r="C77" s="21" t="s">
        <v>218</v>
      </c>
      <c r="D77" s="22" t="s">
        <v>219</v>
      </c>
      <c r="E77" s="41">
        <v>1500</v>
      </c>
      <c r="F77" s="21" t="s">
        <v>15</v>
      </c>
    </row>
    <row r="78" spans="1:6">
      <c r="A78" s="21">
        <v>73</v>
      </c>
      <c r="B78" s="40" t="s">
        <v>208</v>
      </c>
      <c r="C78" s="21" t="s">
        <v>220</v>
      </c>
      <c r="D78" s="22" t="s">
        <v>221</v>
      </c>
      <c r="E78" s="41">
        <v>1500</v>
      </c>
      <c r="F78" s="21" t="s">
        <v>15</v>
      </c>
    </row>
    <row r="79" spans="1:6">
      <c r="A79" s="21">
        <v>74</v>
      </c>
      <c r="B79" s="40" t="s">
        <v>108</v>
      </c>
      <c r="C79" s="21" t="s">
        <v>222</v>
      </c>
      <c r="D79" s="22" t="s">
        <v>223</v>
      </c>
      <c r="E79" s="41">
        <v>1500</v>
      </c>
      <c r="F79" s="21" t="s">
        <v>15</v>
      </c>
    </row>
    <row r="80" spans="1:6">
      <c r="A80" s="21">
        <v>75</v>
      </c>
      <c r="B80" s="40" t="s">
        <v>224</v>
      </c>
      <c r="C80" s="21" t="s">
        <v>225</v>
      </c>
      <c r="D80" s="22" t="s">
        <v>226</v>
      </c>
      <c r="E80" s="41">
        <v>1500</v>
      </c>
      <c r="F80" s="21" t="s">
        <v>15</v>
      </c>
    </row>
    <row r="81" spans="1:6">
      <c r="A81" s="21">
        <v>76</v>
      </c>
      <c r="B81" s="40" t="s">
        <v>227</v>
      </c>
      <c r="C81" s="21" t="s">
        <v>228</v>
      </c>
      <c r="D81" s="22" t="s">
        <v>229</v>
      </c>
      <c r="E81" s="41">
        <v>1000</v>
      </c>
      <c r="F81" s="21" t="s">
        <v>15</v>
      </c>
    </row>
    <row r="82" spans="1:6">
      <c r="A82" s="21">
        <v>77</v>
      </c>
      <c r="B82" s="40" t="s">
        <v>230</v>
      </c>
      <c r="C82" s="21" t="s">
        <v>231</v>
      </c>
      <c r="D82" s="22" t="s">
        <v>232</v>
      </c>
      <c r="E82" s="41">
        <v>1500</v>
      </c>
      <c r="F82" s="21" t="s">
        <v>15</v>
      </c>
    </row>
    <row r="83" spans="1:6">
      <c r="A83" s="21">
        <v>78</v>
      </c>
      <c r="B83" s="40" t="s">
        <v>72</v>
      </c>
      <c r="C83" s="21" t="s">
        <v>233</v>
      </c>
      <c r="D83" s="22" t="s">
        <v>234</v>
      </c>
      <c r="E83" s="41">
        <v>1000</v>
      </c>
      <c r="F83" s="21" t="s">
        <v>15</v>
      </c>
    </row>
    <row r="84" spans="1:6">
      <c r="A84" s="21">
        <v>79</v>
      </c>
      <c r="B84" s="40" t="s">
        <v>235</v>
      </c>
      <c r="C84" s="21" t="s">
        <v>236</v>
      </c>
      <c r="D84" s="22" t="s">
        <v>237</v>
      </c>
      <c r="E84" s="41">
        <v>1500</v>
      </c>
      <c r="F84" s="21" t="s">
        <v>15</v>
      </c>
    </row>
    <row r="85" spans="1:6">
      <c r="A85" s="21">
        <v>80</v>
      </c>
      <c r="B85" s="40" t="s">
        <v>238</v>
      </c>
      <c r="C85" s="21" t="s">
        <v>239</v>
      </c>
      <c r="D85" s="22" t="s">
        <v>240</v>
      </c>
      <c r="E85" s="41">
        <v>1500</v>
      </c>
      <c r="F85" s="21" t="s">
        <v>15</v>
      </c>
    </row>
    <row r="86" spans="1:6">
      <c r="A86" s="21">
        <v>81</v>
      </c>
      <c r="B86" s="40" t="s">
        <v>241</v>
      </c>
      <c r="C86" s="21" t="s">
        <v>242</v>
      </c>
      <c r="D86" s="22" t="s">
        <v>243</v>
      </c>
      <c r="E86" s="41">
        <v>1000</v>
      </c>
      <c r="F86" s="21" t="s">
        <v>15</v>
      </c>
    </row>
    <row r="87" spans="1:6">
      <c r="A87" s="21">
        <v>82</v>
      </c>
      <c r="B87" s="40" t="s">
        <v>26</v>
      </c>
      <c r="C87" s="21" t="s">
        <v>244</v>
      </c>
      <c r="D87" s="22" t="s">
        <v>245</v>
      </c>
      <c r="E87" s="41">
        <v>2000</v>
      </c>
      <c r="F87" s="21" t="s">
        <v>15</v>
      </c>
    </row>
    <row r="88" spans="1:6">
      <c r="A88" s="21">
        <v>83</v>
      </c>
      <c r="B88" s="40" t="s">
        <v>246</v>
      </c>
      <c r="C88" s="21" t="s">
        <v>247</v>
      </c>
      <c r="D88" s="22" t="s">
        <v>248</v>
      </c>
      <c r="E88" s="41">
        <v>1000</v>
      </c>
      <c r="F88" s="21" t="s">
        <v>15</v>
      </c>
    </row>
    <row r="89" spans="1:6">
      <c r="A89" s="21">
        <v>84</v>
      </c>
      <c r="B89" s="40" t="s">
        <v>249</v>
      </c>
      <c r="C89" s="21" t="s">
        <v>250</v>
      </c>
      <c r="D89" s="22" t="s">
        <v>251</v>
      </c>
      <c r="E89" s="41">
        <v>1500</v>
      </c>
      <c r="F89" s="21" t="s">
        <v>15</v>
      </c>
    </row>
    <row r="90" spans="1:6">
      <c r="A90" s="21">
        <v>85</v>
      </c>
      <c r="B90" s="40" t="s">
        <v>252</v>
      </c>
      <c r="C90" s="21" t="s">
        <v>253</v>
      </c>
      <c r="D90" s="22" t="s">
        <v>254</v>
      </c>
      <c r="E90" s="41">
        <v>1500</v>
      </c>
      <c r="F90" s="21" t="s">
        <v>15</v>
      </c>
    </row>
    <row r="91" spans="1:6">
      <c r="A91" s="21">
        <v>86</v>
      </c>
      <c r="B91" s="40" t="s">
        <v>255</v>
      </c>
      <c r="C91" s="21" t="s">
        <v>256</v>
      </c>
      <c r="D91" s="22" t="s">
        <v>257</v>
      </c>
      <c r="E91" s="41">
        <v>1500</v>
      </c>
      <c r="F91" s="21" t="s">
        <v>15</v>
      </c>
    </row>
    <row r="92" spans="1:6">
      <c r="A92" s="21">
        <v>87</v>
      </c>
      <c r="B92" s="40" t="s">
        <v>258</v>
      </c>
      <c r="C92" s="21" t="s">
        <v>259</v>
      </c>
      <c r="D92" s="22" t="s">
        <v>260</v>
      </c>
      <c r="E92" s="41">
        <v>1500</v>
      </c>
      <c r="F92" s="21" t="s">
        <v>15</v>
      </c>
    </row>
    <row r="93" spans="1:6">
      <c r="A93" s="21">
        <v>88</v>
      </c>
      <c r="B93" s="40" t="s">
        <v>108</v>
      </c>
      <c r="C93" s="21" t="s">
        <v>261</v>
      </c>
      <c r="D93" s="22" t="s">
        <v>262</v>
      </c>
      <c r="E93" s="41">
        <v>1000</v>
      </c>
      <c r="F93" s="21" t="s">
        <v>15</v>
      </c>
    </row>
    <row r="94" spans="1:6">
      <c r="A94" s="21">
        <v>89</v>
      </c>
      <c r="B94" s="40" t="s">
        <v>42</v>
      </c>
      <c r="C94" s="21" t="s">
        <v>263</v>
      </c>
      <c r="D94" s="22" t="s">
        <v>264</v>
      </c>
      <c r="E94" s="41">
        <v>1000</v>
      </c>
      <c r="F94" s="21" t="s">
        <v>15</v>
      </c>
    </row>
    <row r="95" spans="1:6">
      <c r="A95" s="21">
        <v>90</v>
      </c>
      <c r="B95" s="40" t="s">
        <v>60</v>
      </c>
      <c r="C95" s="21" t="s">
        <v>265</v>
      </c>
      <c r="D95" s="22" t="s">
        <v>266</v>
      </c>
      <c r="E95" s="41">
        <v>1500</v>
      </c>
      <c r="F95" s="21" t="s">
        <v>15</v>
      </c>
    </row>
    <row r="96" spans="1:6">
      <c r="A96" s="21">
        <v>91</v>
      </c>
      <c r="B96" s="40" t="s">
        <v>267</v>
      </c>
      <c r="C96" s="21" t="s">
        <v>268</v>
      </c>
      <c r="D96" s="22" t="s">
        <v>269</v>
      </c>
      <c r="E96" s="41">
        <v>1500</v>
      </c>
      <c r="F96" s="21" t="s">
        <v>15</v>
      </c>
    </row>
    <row r="97" spans="1:6">
      <c r="A97" s="21">
        <v>92</v>
      </c>
      <c r="B97" s="40" t="s">
        <v>270</v>
      </c>
      <c r="C97" s="21" t="s">
        <v>271</v>
      </c>
      <c r="D97" s="22" t="s">
        <v>272</v>
      </c>
      <c r="E97" s="41">
        <v>1500</v>
      </c>
      <c r="F97" s="21" t="s">
        <v>15</v>
      </c>
    </row>
    <row r="98" spans="1:6">
      <c r="A98" s="21">
        <v>93</v>
      </c>
      <c r="B98" s="40" t="s">
        <v>273</v>
      </c>
      <c r="C98" s="21" t="s">
        <v>274</v>
      </c>
      <c r="D98" s="22" t="s">
        <v>275</v>
      </c>
      <c r="E98" s="41">
        <v>1500</v>
      </c>
      <c r="F98" s="21" t="s">
        <v>15</v>
      </c>
    </row>
    <row r="99" spans="1:6">
      <c r="A99" s="21">
        <v>94</v>
      </c>
      <c r="B99" s="40" t="s">
        <v>276</v>
      </c>
      <c r="C99" s="21" t="s">
        <v>277</v>
      </c>
      <c r="D99" s="22" t="s">
        <v>278</v>
      </c>
      <c r="E99" s="41">
        <v>1000</v>
      </c>
      <c r="F99" s="21" t="s">
        <v>15</v>
      </c>
    </row>
    <row r="100" spans="1:6">
      <c r="A100" s="21">
        <v>95</v>
      </c>
      <c r="B100" s="40" t="s">
        <v>279</v>
      </c>
      <c r="C100" s="21" t="s">
        <v>280</v>
      </c>
      <c r="D100" s="22" t="s">
        <v>281</v>
      </c>
      <c r="E100" s="41">
        <v>1500</v>
      </c>
      <c r="F100" s="21" t="s">
        <v>15</v>
      </c>
    </row>
    <row r="101" spans="1:6">
      <c r="A101" s="21">
        <v>96</v>
      </c>
      <c r="B101" s="40" t="s">
        <v>282</v>
      </c>
      <c r="C101" s="21" t="s">
        <v>283</v>
      </c>
      <c r="D101" s="22" t="s">
        <v>284</v>
      </c>
      <c r="E101" s="41">
        <v>1500</v>
      </c>
      <c r="F101" s="21" t="s">
        <v>15</v>
      </c>
    </row>
    <row r="102" spans="1:6">
      <c r="A102" s="21">
        <v>97</v>
      </c>
      <c r="B102" s="40" t="s">
        <v>285</v>
      </c>
      <c r="C102" s="21" t="s">
        <v>286</v>
      </c>
      <c r="D102" s="22" t="s">
        <v>287</v>
      </c>
      <c r="E102" s="41">
        <v>1000</v>
      </c>
      <c r="F102" s="21" t="s">
        <v>15</v>
      </c>
    </row>
    <row r="103" spans="1:6">
      <c r="A103" s="21">
        <v>98</v>
      </c>
      <c r="B103" s="40" t="s">
        <v>288</v>
      </c>
      <c r="C103" s="21" t="s">
        <v>289</v>
      </c>
      <c r="D103" s="22" t="s">
        <v>290</v>
      </c>
      <c r="E103" s="41">
        <v>1500</v>
      </c>
      <c r="F103" s="21" t="s">
        <v>15</v>
      </c>
    </row>
    <row r="104" spans="1:6">
      <c r="A104" s="21">
        <v>99</v>
      </c>
      <c r="B104" s="40" t="s">
        <v>108</v>
      </c>
      <c r="C104" s="21" t="s">
        <v>291</v>
      </c>
      <c r="D104" s="22" t="s">
        <v>292</v>
      </c>
      <c r="E104" s="41">
        <v>1500</v>
      </c>
      <c r="F104" s="21" t="s">
        <v>15</v>
      </c>
    </row>
    <row r="105" spans="1:6">
      <c r="A105" s="21">
        <v>100</v>
      </c>
      <c r="B105" s="40" t="s">
        <v>293</v>
      </c>
      <c r="C105" s="21" t="s">
        <v>294</v>
      </c>
      <c r="D105" s="22" t="s">
        <v>295</v>
      </c>
      <c r="E105" s="41">
        <v>1000</v>
      </c>
      <c r="F105" s="21" t="s">
        <v>15</v>
      </c>
    </row>
    <row r="106" spans="1:6">
      <c r="A106" s="21">
        <v>101</v>
      </c>
      <c r="B106" s="40" t="s">
        <v>296</v>
      </c>
      <c r="C106" s="21" t="s">
        <v>297</v>
      </c>
      <c r="D106" s="22" t="s">
        <v>298</v>
      </c>
      <c r="E106" s="41">
        <v>1500</v>
      </c>
      <c r="F106" s="21" t="s">
        <v>15</v>
      </c>
    </row>
    <row r="107" spans="1:6">
      <c r="A107" s="21">
        <v>102</v>
      </c>
      <c r="B107" s="40" t="s">
        <v>299</v>
      </c>
      <c r="C107" s="21" t="s">
        <v>300</v>
      </c>
      <c r="D107" s="22" t="s">
        <v>301</v>
      </c>
      <c r="E107" s="41">
        <v>1000</v>
      </c>
      <c r="F107" s="21" t="s">
        <v>15</v>
      </c>
    </row>
    <row r="108" spans="1:6">
      <c r="A108" s="21">
        <v>103</v>
      </c>
      <c r="B108" s="40" t="s">
        <v>302</v>
      </c>
      <c r="C108" s="21" t="s">
        <v>303</v>
      </c>
      <c r="D108" s="22" t="s">
        <v>304</v>
      </c>
      <c r="E108" s="41">
        <v>1000</v>
      </c>
      <c r="F108" s="21" t="s">
        <v>15</v>
      </c>
    </row>
    <row r="109" spans="1:6">
      <c r="A109" s="21">
        <v>104</v>
      </c>
      <c r="B109" s="40" t="s">
        <v>305</v>
      </c>
      <c r="C109" s="21" t="s">
        <v>306</v>
      </c>
      <c r="D109" s="22" t="s">
        <v>307</v>
      </c>
      <c r="E109" s="41">
        <v>1500</v>
      </c>
      <c r="F109" s="21" t="s">
        <v>15</v>
      </c>
    </row>
    <row r="110" spans="1:6">
      <c r="A110" s="21">
        <v>105</v>
      </c>
      <c r="B110" s="40" t="s">
        <v>308</v>
      </c>
      <c r="C110" s="21" t="s">
        <v>309</v>
      </c>
      <c r="D110" s="22" t="s">
        <v>310</v>
      </c>
      <c r="E110" s="41">
        <v>1500</v>
      </c>
      <c r="F110" s="21" t="s">
        <v>15</v>
      </c>
    </row>
    <row r="111" spans="1:6">
      <c r="A111" s="21">
        <v>106</v>
      </c>
      <c r="B111" s="40" t="s">
        <v>267</v>
      </c>
      <c r="C111" s="21" t="s">
        <v>311</v>
      </c>
      <c r="D111" s="22" t="s">
        <v>312</v>
      </c>
      <c r="E111" s="41">
        <v>2000</v>
      </c>
      <c r="F111" s="21" t="s">
        <v>15</v>
      </c>
    </row>
    <row r="112" spans="1:6">
      <c r="A112" s="21">
        <v>107</v>
      </c>
      <c r="B112" s="40" t="s">
        <v>313</v>
      </c>
      <c r="C112" s="21" t="s">
        <v>314</v>
      </c>
      <c r="D112" s="22" t="s">
        <v>315</v>
      </c>
      <c r="E112" s="41">
        <v>1500</v>
      </c>
      <c r="F112" s="21" t="s">
        <v>15</v>
      </c>
    </row>
    <row r="113" spans="1:6">
      <c r="A113" s="21">
        <v>108</v>
      </c>
      <c r="B113" s="40" t="s">
        <v>316</v>
      </c>
      <c r="C113" s="21" t="s">
        <v>317</v>
      </c>
      <c r="D113" s="22" t="s">
        <v>318</v>
      </c>
      <c r="E113" s="41">
        <v>1500</v>
      </c>
      <c r="F113" s="21" t="s">
        <v>15</v>
      </c>
    </row>
    <row r="114" spans="1:6">
      <c r="A114" s="21">
        <v>109</v>
      </c>
      <c r="B114" s="40" t="s">
        <v>319</v>
      </c>
      <c r="C114" s="21" t="s">
        <v>320</v>
      </c>
      <c r="D114" s="22" t="s">
        <v>321</v>
      </c>
      <c r="E114" s="41">
        <v>1500</v>
      </c>
      <c r="F114" s="21" t="s">
        <v>15</v>
      </c>
    </row>
    <row r="115" spans="1:6">
      <c r="A115" s="21">
        <v>110</v>
      </c>
      <c r="B115" s="40" t="s">
        <v>322</v>
      </c>
      <c r="C115" s="21" t="s">
        <v>323</v>
      </c>
      <c r="D115" s="22" t="s">
        <v>324</v>
      </c>
      <c r="E115" s="41">
        <v>1500</v>
      </c>
      <c r="F115" s="21" t="s">
        <v>15</v>
      </c>
    </row>
    <row r="116" spans="1:6">
      <c r="A116" s="21">
        <v>111</v>
      </c>
      <c r="B116" s="40" t="s">
        <v>16</v>
      </c>
      <c r="C116" s="21" t="s">
        <v>325</v>
      </c>
      <c r="D116" s="22" t="s">
        <v>326</v>
      </c>
      <c r="E116" s="41">
        <v>1500</v>
      </c>
      <c r="F116" s="21" t="s">
        <v>15</v>
      </c>
    </row>
    <row r="117" spans="1:6">
      <c r="A117" s="21">
        <v>112</v>
      </c>
      <c r="B117" s="40" t="s">
        <v>327</v>
      </c>
      <c r="C117" s="21" t="s">
        <v>328</v>
      </c>
      <c r="D117" s="22" t="s">
        <v>329</v>
      </c>
      <c r="E117" s="41">
        <v>1500</v>
      </c>
      <c r="F117" s="21" t="s">
        <v>15</v>
      </c>
    </row>
    <row r="118" spans="1:6">
      <c r="A118" s="21">
        <v>113</v>
      </c>
      <c r="B118" s="40" t="s">
        <v>330</v>
      </c>
      <c r="C118" s="21" t="s">
        <v>331</v>
      </c>
      <c r="D118" s="22" t="s">
        <v>332</v>
      </c>
      <c r="E118" s="41">
        <v>1500</v>
      </c>
      <c r="F118" s="21" t="s">
        <v>15</v>
      </c>
    </row>
    <row r="119" spans="1:6">
      <c r="A119" s="21">
        <v>114</v>
      </c>
      <c r="B119" s="40" t="s">
        <v>333</v>
      </c>
      <c r="C119" s="21" t="s">
        <v>334</v>
      </c>
      <c r="D119" s="22" t="s">
        <v>335</v>
      </c>
      <c r="E119" s="41">
        <v>1500</v>
      </c>
      <c r="F119" s="21" t="s">
        <v>15</v>
      </c>
    </row>
    <row r="120" spans="1:6">
      <c r="A120" s="21">
        <v>115</v>
      </c>
      <c r="B120" s="40" t="s">
        <v>336</v>
      </c>
      <c r="C120" s="21" t="s">
        <v>337</v>
      </c>
      <c r="D120" s="22" t="s">
        <v>338</v>
      </c>
      <c r="E120" s="41">
        <v>1500</v>
      </c>
      <c r="F120" s="21" t="s">
        <v>15</v>
      </c>
    </row>
    <row r="121" spans="1:6">
      <c r="A121" s="21">
        <v>116</v>
      </c>
      <c r="B121" s="40" t="s">
        <v>339</v>
      </c>
      <c r="C121" s="21" t="s">
        <v>340</v>
      </c>
      <c r="D121" s="22" t="s">
        <v>341</v>
      </c>
      <c r="E121" s="41">
        <v>1000</v>
      </c>
      <c r="F121" s="21" t="s">
        <v>15</v>
      </c>
    </row>
    <row r="122" spans="1:6">
      <c r="A122" s="21">
        <v>117</v>
      </c>
      <c r="B122" s="40" t="s">
        <v>342</v>
      </c>
      <c r="C122" s="21" t="s">
        <v>343</v>
      </c>
      <c r="D122" s="22" t="s">
        <v>344</v>
      </c>
      <c r="E122" s="41">
        <v>1000</v>
      </c>
      <c r="F122" s="21" t="s">
        <v>15</v>
      </c>
    </row>
    <row r="123" spans="1:6">
      <c r="A123" s="21">
        <v>118</v>
      </c>
      <c r="B123" s="40" t="s">
        <v>345</v>
      </c>
      <c r="C123" s="21" t="s">
        <v>346</v>
      </c>
      <c r="D123" s="22" t="s">
        <v>347</v>
      </c>
      <c r="E123" s="41">
        <v>1500</v>
      </c>
      <c r="F123" s="21" t="s">
        <v>15</v>
      </c>
    </row>
    <row r="124" spans="1:6">
      <c r="A124" s="21">
        <v>119</v>
      </c>
      <c r="B124" s="40" t="s">
        <v>348</v>
      </c>
      <c r="C124" s="21" t="s">
        <v>349</v>
      </c>
      <c r="D124" s="22" t="s">
        <v>350</v>
      </c>
      <c r="E124" s="41">
        <v>1000</v>
      </c>
      <c r="F124" s="21" t="s">
        <v>15</v>
      </c>
    </row>
    <row r="125" spans="1:6">
      <c r="A125" s="21">
        <v>120</v>
      </c>
      <c r="B125" s="40" t="s">
        <v>351</v>
      </c>
      <c r="C125" s="21" t="s">
        <v>352</v>
      </c>
      <c r="D125" s="22" t="s">
        <v>353</v>
      </c>
      <c r="E125" s="41">
        <v>1500</v>
      </c>
      <c r="F125" s="21" t="s">
        <v>15</v>
      </c>
    </row>
    <row r="126" spans="1:6">
      <c r="A126" s="21">
        <v>121</v>
      </c>
      <c r="B126" s="40" t="s">
        <v>354</v>
      </c>
      <c r="C126" s="21" t="s">
        <v>355</v>
      </c>
      <c r="D126" s="22" t="s">
        <v>356</v>
      </c>
      <c r="E126" s="41">
        <v>1500</v>
      </c>
      <c r="F126" s="21" t="s">
        <v>15</v>
      </c>
    </row>
    <row r="127" spans="1:6">
      <c r="A127" s="21">
        <v>122</v>
      </c>
      <c r="B127" s="40" t="s">
        <v>357</v>
      </c>
      <c r="C127" s="21" t="s">
        <v>358</v>
      </c>
      <c r="D127" s="22" t="s">
        <v>359</v>
      </c>
      <c r="E127" s="41">
        <v>1500</v>
      </c>
      <c r="F127" s="21" t="s">
        <v>15</v>
      </c>
    </row>
    <row r="128" spans="1:6">
      <c r="A128" s="21">
        <v>123</v>
      </c>
      <c r="B128" s="40" t="s">
        <v>360</v>
      </c>
      <c r="C128" s="21" t="s">
        <v>361</v>
      </c>
      <c r="D128" s="22" t="s">
        <v>362</v>
      </c>
      <c r="E128" s="41">
        <v>2000</v>
      </c>
      <c r="F128" s="21" t="s">
        <v>15</v>
      </c>
    </row>
    <row r="129" spans="1:6">
      <c r="A129" s="21">
        <v>124</v>
      </c>
      <c r="B129" s="40" t="s">
        <v>363</v>
      </c>
      <c r="C129" s="21" t="s">
        <v>364</v>
      </c>
      <c r="D129" s="22" t="s">
        <v>365</v>
      </c>
      <c r="E129" s="41">
        <v>1500</v>
      </c>
      <c r="F129" s="21" t="s">
        <v>15</v>
      </c>
    </row>
    <row r="130" spans="1:6">
      <c r="A130" s="21">
        <v>125</v>
      </c>
      <c r="B130" s="40" t="s">
        <v>366</v>
      </c>
      <c r="C130" s="21" t="s">
        <v>367</v>
      </c>
      <c r="D130" s="22" t="s">
        <v>368</v>
      </c>
      <c r="E130" s="41">
        <v>1500</v>
      </c>
      <c r="F130" s="21" t="s">
        <v>15</v>
      </c>
    </row>
    <row r="131" spans="1:6">
      <c r="A131" s="21">
        <v>126</v>
      </c>
      <c r="B131" s="40" t="s">
        <v>57</v>
      </c>
      <c r="C131" s="21" t="s">
        <v>369</v>
      </c>
      <c r="D131" s="22" t="s">
        <v>370</v>
      </c>
      <c r="E131" s="41">
        <v>1500</v>
      </c>
      <c r="F131" s="21" t="s">
        <v>15</v>
      </c>
    </row>
    <row r="132" spans="1:6">
      <c r="A132" s="21">
        <v>127</v>
      </c>
      <c r="B132" s="40" t="s">
        <v>371</v>
      </c>
      <c r="C132" s="21" t="s">
        <v>372</v>
      </c>
      <c r="D132" s="22" t="s">
        <v>373</v>
      </c>
      <c r="E132" s="41">
        <v>1500</v>
      </c>
      <c r="F132" s="21" t="s">
        <v>15</v>
      </c>
    </row>
    <row r="133" spans="1:6">
      <c r="A133" s="21">
        <v>128</v>
      </c>
      <c r="B133" s="40" t="s">
        <v>374</v>
      </c>
      <c r="C133" s="21" t="s">
        <v>375</v>
      </c>
      <c r="D133" s="22" t="s">
        <v>376</v>
      </c>
      <c r="E133" s="41">
        <v>1000</v>
      </c>
      <c r="F133" s="21" t="s">
        <v>15</v>
      </c>
    </row>
    <row r="134" spans="1:6">
      <c r="A134" s="21">
        <v>129</v>
      </c>
      <c r="B134" s="40" t="s">
        <v>377</v>
      </c>
      <c r="C134" s="21" t="s">
        <v>378</v>
      </c>
      <c r="D134" s="22" t="s">
        <v>379</v>
      </c>
      <c r="E134" s="41">
        <v>1500</v>
      </c>
      <c r="F134" s="21" t="s">
        <v>15</v>
      </c>
    </row>
    <row r="135" spans="1:6">
      <c r="A135" s="21">
        <v>130</v>
      </c>
      <c r="B135" s="40" t="s">
        <v>16</v>
      </c>
      <c r="C135" s="21" t="s">
        <v>380</v>
      </c>
      <c r="D135" s="22" t="s">
        <v>381</v>
      </c>
      <c r="E135" s="41">
        <v>1500</v>
      </c>
      <c r="F135" s="21" t="s">
        <v>15</v>
      </c>
    </row>
    <row r="136" spans="1:6">
      <c r="A136" s="21">
        <v>131</v>
      </c>
      <c r="B136" s="40" t="s">
        <v>382</v>
      </c>
      <c r="C136" s="21" t="s">
        <v>383</v>
      </c>
      <c r="D136" s="22" t="s">
        <v>384</v>
      </c>
      <c r="E136" s="41">
        <v>1500</v>
      </c>
      <c r="F136" s="21" t="s">
        <v>15</v>
      </c>
    </row>
    <row r="137" spans="1:6">
      <c r="A137" s="21">
        <v>132</v>
      </c>
      <c r="B137" s="40" t="s">
        <v>385</v>
      </c>
      <c r="C137" s="21" t="s">
        <v>386</v>
      </c>
      <c r="D137" s="22" t="s">
        <v>387</v>
      </c>
      <c r="E137" s="41">
        <v>1500</v>
      </c>
      <c r="F137" s="21" t="s">
        <v>15</v>
      </c>
    </row>
    <row r="138" spans="1:6">
      <c r="A138" s="21">
        <v>133</v>
      </c>
      <c r="B138" s="40" t="s">
        <v>72</v>
      </c>
      <c r="C138" s="21" t="s">
        <v>388</v>
      </c>
      <c r="D138" s="22" t="s">
        <v>389</v>
      </c>
      <c r="E138" s="41">
        <v>1500</v>
      </c>
      <c r="F138" s="21" t="s">
        <v>15</v>
      </c>
    </row>
    <row r="139" spans="1:6">
      <c r="A139" s="21">
        <v>134</v>
      </c>
      <c r="B139" s="40" t="s">
        <v>108</v>
      </c>
      <c r="C139" s="21" t="s">
        <v>390</v>
      </c>
      <c r="D139" s="22" t="s">
        <v>391</v>
      </c>
      <c r="E139" s="41">
        <v>1500</v>
      </c>
      <c r="F139" s="21" t="s">
        <v>15</v>
      </c>
    </row>
    <row r="140" spans="1:6">
      <c r="A140" s="21">
        <v>135</v>
      </c>
      <c r="B140" s="40" t="s">
        <v>392</v>
      </c>
      <c r="C140" s="21" t="s">
        <v>393</v>
      </c>
      <c r="D140" s="22" t="s">
        <v>394</v>
      </c>
      <c r="E140" s="41">
        <v>1500</v>
      </c>
      <c r="F140" s="21" t="s">
        <v>15</v>
      </c>
    </row>
    <row r="141" spans="1:6">
      <c r="A141" s="21">
        <v>136</v>
      </c>
      <c r="B141" s="40" t="s">
        <v>395</v>
      </c>
      <c r="C141" s="21" t="s">
        <v>396</v>
      </c>
      <c r="D141" s="22" t="s">
        <v>397</v>
      </c>
      <c r="E141" s="41">
        <v>1000</v>
      </c>
      <c r="F141" s="21" t="s">
        <v>15</v>
      </c>
    </row>
    <row r="142" spans="1:6">
      <c r="A142" s="21">
        <v>137</v>
      </c>
      <c r="B142" s="40" t="s">
        <v>398</v>
      </c>
      <c r="C142" s="21" t="s">
        <v>399</v>
      </c>
      <c r="D142" s="22" t="s">
        <v>400</v>
      </c>
      <c r="E142" s="41">
        <v>1500</v>
      </c>
      <c r="F142" s="21" t="s">
        <v>15</v>
      </c>
    </row>
    <row r="143" spans="1:6">
      <c r="A143" s="21">
        <v>138</v>
      </c>
      <c r="B143" s="40" t="s">
        <v>401</v>
      </c>
      <c r="C143" s="21" t="s">
        <v>402</v>
      </c>
      <c r="D143" s="22" t="s">
        <v>403</v>
      </c>
      <c r="E143" s="41">
        <v>1500</v>
      </c>
      <c r="F143" s="21" t="s">
        <v>15</v>
      </c>
    </row>
    <row r="144" spans="1:6">
      <c r="A144" s="21">
        <v>139</v>
      </c>
      <c r="B144" s="40" t="s">
        <v>404</v>
      </c>
      <c r="C144" s="21" t="s">
        <v>405</v>
      </c>
      <c r="D144" s="22" t="s">
        <v>406</v>
      </c>
      <c r="E144" s="41">
        <v>1500</v>
      </c>
      <c r="F144" s="21" t="s">
        <v>15</v>
      </c>
    </row>
    <row r="145" spans="1:6">
      <c r="A145" s="21">
        <v>140</v>
      </c>
      <c r="B145" s="40" t="s">
        <v>288</v>
      </c>
      <c r="C145" s="21" t="s">
        <v>407</v>
      </c>
      <c r="D145" s="22" t="s">
        <v>408</v>
      </c>
      <c r="E145" s="41">
        <v>1500</v>
      </c>
      <c r="F145" s="21" t="s">
        <v>15</v>
      </c>
    </row>
    <row r="146" spans="1:6">
      <c r="A146" s="21">
        <v>141</v>
      </c>
      <c r="B146" s="40" t="s">
        <v>409</v>
      </c>
      <c r="C146" s="21" t="s">
        <v>410</v>
      </c>
      <c r="D146" s="22" t="s">
        <v>411</v>
      </c>
      <c r="E146" s="41">
        <v>1500</v>
      </c>
      <c r="F146" s="21" t="s">
        <v>15</v>
      </c>
    </row>
    <row r="147" spans="1:6">
      <c r="A147" s="21">
        <v>142</v>
      </c>
      <c r="B147" s="40" t="s">
        <v>412</v>
      </c>
      <c r="C147" s="21" t="s">
        <v>413</v>
      </c>
      <c r="D147" s="22" t="s">
        <v>414</v>
      </c>
      <c r="E147" s="41">
        <v>1500</v>
      </c>
      <c r="F147" s="21" t="s">
        <v>15</v>
      </c>
    </row>
    <row r="148" spans="1:6">
      <c r="A148" s="21">
        <v>143</v>
      </c>
      <c r="B148" s="40" t="s">
        <v>415</v>
      </c>
      <c r="C148" s="21" t="s">
        <v>416</v>
      </c>
      <c r="D148" s="22" t="s">
        <v>417</v>
      </c>
      <c r="E148" s="41">
        <v>1500</v>
      </c>
      <c r="F148" s="21" t="s">
        <v>15</v>
      </c>
    </row>
    <row r="149" spans="1:6">
      <c r="A149" s="21">
        <v>144</v>
      </c>
      <c r="B149" s="40" t="s">
        <v>288</v>
      </c>
      <c r="C149" s="21" t="s">
        <v>418</v>
      </c>
      <c r="D149" s="22" t="s">
        <v>419</v>
      </c>
      <c r="E149" s="41">
        <v>1500</v>
      </c>
      <c r="F149" s="21" t="s">
        <v>15</v>
      </c>
    </row>
    <row r="150" spans="1:6">
      <c r="A150" s="21">
        <v>145</v>
      </c>
      <c r="B150" s="40" t="s">
        <v>420</v>
      </c>
      <c r="C150" s="21" t="s">
        <v>421</v>
      </c>
      <c r="D150" s="22" t="s">
        <v>422</v>
      </c>
      <c r="E150" s="41">
        <v>1500</v>
      </c>
      <c r="F150" s="21" t="s">
        <v>15</v>
      </c>
    </row>
    <row r="151" spans="1:6">
      <c r="A151" s="21">
        <v>146</v>
      </c>
      <c r="B151" s="40" t="s">
        <v>423</v>
      </c>
      <c r="C151" s="21" t="s">
        <v>424</v>
      </c>
      <c r="D151" s="22" t="s">
        <v>425</v>
      </c>
      <c r="E151" s="41">
        <v>1000</v>
      </c>
      <c r="F151" s="21" t="s">
        <v>15</v>
      </c>
    </row>
    <row r="152" spans="1:6">
      <c r="A152" s="21">
        <v>147</v>
      </c>
      <c r="B152" s="40" t="s">
        <v>426</v>
      </c>
      <c r="C152" s="21" t="s">
        <v>427</v>
      </c>
      <c r="D152" s="22" t="s">
        <v>428</v>
      </c>
      <c r="E152" s="41">
        <v>1500</v>
      </c>
      <c r="F152" s="21" t="s">
        <v>15</v>
      </c>
    </row>
    <row r="153" spans="1:6">
      <c r="A153" s="21">
        <v>148</v>
      </c>
      <c r="B153" s="40" t="s">
        <v>429</v>
      </c>
      <c r="C153" s="21" t="s">
        <v>430</v>
      </c>
      <c r="D153" s="22" t="s">
        <v>431</v>
      </c>
      <c r="E153" s="41">
        <v>1500</v>
      </c>
      <c r="F153" s="21" t="s">
        <v>15</v>
      </c>
    </row>
    <row r="154" spans="1:6">
      <c r="A154" s="21">
        <v>149</v>
      </c>
      <c r="B154" s="40" t="s">
        <v>26</v>
      </c>
      <c r="C154" s="21" t="s">
        <v>432</v>
      </c>
      <c r="D154" s="22" t="s">
        <v>433</v>
      </c>
      <c r="E154" s="41">
        <v>1000</v>
      </c>
      <c r="F154" s="21" t="s">
        <v>15</v>
      </c>
    </row>
    <row r="155" spans="1:6">
      <c r="A155" s="21">
        <v>150</v>
      </c>
      <c r="B155" s="40" t="s">
        <v>434</v>
      </c>
      <c r="C155" s="21" t="s">
        <v>435</v>
      </c>
      <c r="D155" s="22" t="s">
        <v>436</v>
      </c>
      <c r="E155" s="41">
        <v>1500</v>
      </c>
      <c r="F155" s="21" t="s">
        <v>15</v>
      </c>
    </row>
    <row r="156" spans="1:6">
      <c r="A156" s="21">
        <v>151</v>
      </c>
      <c r="B156" s="40" t="s">
        <v>437</v>
      </c>
      <c r="C156" s="21" t="s">
        <v>438</v>
      </c>
      <c r="D156" s="22" t="s">
        <v>439</v>
      </c>
      <c r="E156" s="41">
        <v>1000</v>
      </c>
      <c r="F156" s="21" t="s">
        <v>15</v>
      </c>
    </row>
    <row r="157" spans="1:6">
      <c r="A157" s="21">
        <v>152</v>
      </c>
      <c r="B157" s="40" t="s">
        <v>440</v>
      </c>
      <c r="C157" s="21" t="s">
        <v>441</v>
      </c>
      <c r="D157" s="22" t="s">
        <v>442</v>
      </c>
      <c r="E157" s="41">
        <v>1500</v>
      </c>
      <c r="F157" s="21" t="s">
        <v>15</v>
      </c>
    </row>
    <row r="158" spans="1:6">
      <c r="A158" s="21">
        <v>153</v>
      </c>
      <c r="B158" s="40" t="s">
        <v>443</v>
      </c>
      <c r="C158" s="21" t="s">
        <v>444</v>
      </c>
      <c r="D158" s="22" t="s">
        <v>445</v>
      </c>
      <c r="E158" s="41">
        <v>1000</v>
      </c>
      <c r="F158" s="21" t="s">
        <v>15</v>
      </c>
    </row>
    <row r="159" spans="1:6">
      <c r="A159" s="21">
        <v>154</v>
      </c>
      <c r="B159" s="40" t="s">
        <v>288</v>
      </c>
      <c r="C159" s="21" t="s">
        <v>446</v>
      </c>
      <c r="D159" s="22" t="s">
        <v>447</v>
      </c>
      <c r="E159" s="41">
        <v>1500</v>
      </c>
      <c r="F159" s="21" t="s">
        <v>15</v>
      </c>
    </row>
    <row r="160" spans="1:6">
      <c r="A160" s="21">
        <v>155</v>
      </c>
      <c r="B160" s="40" t="s">
        <v>448</v>
      </c>
      <c r="C160" s="21" t="s">
        <v>449</v>
      </c>
      <c r="D160" s="22" t="s">
        <v>450</v>
      </c>
      <c r="E160" s="41">
        <v>1500</v>
      </c>
      <c r="F160" s="21" t="s">
        <v>15</v>
      </c>
    </row>
    <row r="161" spans="1:6">
      <c r="A161" s="21">
        <v>156</v>
      </c>
      <c r="B161" s="40" t="s">
        <v>451</v>
      </c>
      <c r="C161" s="21" t="s">
        <v>452</v>
      </c>
      <c r="D161" s="22" t="s">
        <v>453</v>
      </c>
      <c r="E161" s="41">
        <v>1500</v>
      </c>
      <c r="F161" s="21" t="s">
        <v>15</v>
      </c>
    </row>
    <row r="162" spans="1:6">
      <c r="A162" s="21">
        <v>157</v>
      </c>
      <c r="B162" s="40" t="s">
        <v>357</v>
      </c>
      <c r="C162" s="21" t="s">
        <v>454</v>
      </c>
      <c r="D162" s="22" t="s">
        <v>455</v>
      </c>
      <c r="E162" s="41">
        <v>1500</v>
      </c>
      <c r="F162" s="21" t="s">
        <v>15</v>
      </c>
    </row>
    <row r="163" spans="1:6">
      <c r="A163" s="21">
        <v>158</v>
      </c>
      <c r="B163" s="40" t="s">
        <v>456</v>
      </c>
      <c r="C163" s="21" t="s">
        <v>457</v>
      </c>
      <c r="D163" s="22" t="s">
        <v>458</v>
      </c>
      <c r="E163" s="41">
        <v>1500</v>
      </c>
      <c r="F163" s="21" t="s">
        <v>15</v>
      </c>
    </row>
    <row r="164" spans="1:6">
      <c r="A164" s="21">
        <v>159</v>
      </c>
      <c r="B164" s="40" t="s">
        <v>459</v>
      </c>
      <c r="C164" s="21" t="s">
        <v>460</v>
      </c>
      <c r="D164" s="22" t="s">
        <v>461</v>
      </c>
      <c r="E164" s="41">
        <v>1500</v>
      </c>
      <c r="F164" s="21" t="s">
        <v>15</v>
      </c>
    </row>
    <row r="165" spans="1:6">
      <c r="A165" s="21">
        <v>160</v>
      </c>
      <c r="B165" s="40" t="s">
        <v>462</v>
      </c>
      <c r="C165" s="21" t="s">
        <v>463</v>
      </c>
      <c r="D165" s="22" t="s">
        <v>464</v>
      </c>
      <c r="E165" s="41">
        <v>1500</v>
      </c>
      <c r="F165" s="21" t="s">
        <v>15</v>
      </c>
    </row>
    <row r="166" spans="1:6">
      <c r="A166" s="21">
        <v>161</v>
      </c>
      <c r="B166" s="40" t="s">
        <v>465</v>
      </c>
      <c r="C166" s="21" t="s">
        <v>466</v>
      </c>
      <c r="D166" s="22" t="s">
        <v>467</v>
      </c>
      <c r="E166" s="41">
        <v>1500</v>
      </c>
      <c r="F166" s="21" t="s">
        <v>15</v>
      </c>
    </row>
    <row r="167" spans="1:6">
      <c r="A167" s="21">
        <v>162</v>
      </c>
      <c r="B167" s="40" t="s">
        <v>468</v>
      </c>
      <c r="C167" s="21" t="s">
        <v>469</v>
      </c>
      <c r="D167" s="22" t="s">
        <v>470</v>
      </c>
      <c r="E167" s="41">
        <v>1500</v>
      </c>
      <c r="F167" s="21" t="s">
        <v>15</v>
      </c>
    </row>
    <row r="168" spans="1:6">
      <c r="A168" s="21">
        <v>163</v>
      </c>
      <c r="B168" s="40" t="s">
        <v>16</v>
      </c>
      <c r="C168" s="21" t="s">
        <v>471</v>
      </c>
      <c r="D168" s="22" t="s">
        <v>472</v>
      </c>
      <c r="E168" s="41">
        <v>1000</v>
      </c>
      <c r="F168" s="21" t="s">
        <v>15</v>
      </c>
    </row>
    <row r="169" spans="1:6">
      <c r="A169" s="21">
        <v>164</v>
      </c>
      <c r="B169" s="40" t="s">
        <v>473</v>
      </c>
      <c r="C169" s="21" t="s">
        <v>474</v>
      </c>
      <c r="D169" s="22" t="s">
        <v>475</v>
      </c>
      <c r="E169" s="41">
        <v>1000</v>
      </c>
      <c r="F169" s="21" t="s">
        <v>15</v>
      </c>
    </row>
    <row r="170" spans="1:6">
      <c r="A170" s="21">
        <v>165</v>
      </c>
      <c r="B170" s="40" t="s">
        <v>108</v>
      </c>
      <c r="C170" s="21" t="s">
        <v>476</v>
      </c>
      <c r="D170" s="22" t="s">
        <v>477</v>
      </c>
      <c r="E170" s="41">
        <v>1000</v>
      </c>
      <c r="F170" s="21" t="s">
        <v>15</v>
      </c>
    </row>
    <row r="171" spans="1:6">
      <c r="A171" s="21">
        <v>166</v>
      </c>
      <c r="B171" s="40" t="s">
        <v>75</v>
      </c>
      <c r="C171" s="21" t="s">
        <v>478</v>
      </c>
      <c r="D171" s="22" t="s">
        <v>479</v>
      </c>
      <c r="E171" s="41">
        <v>1500</v>
      </c>
      <c r="F171" s="21" t="s">
        <v>15</v>
      </c>
    </row>
    <row r="172" spans="1:6">
      <c r="A172" s="21">
        <v>167</v>
      </c>
      <c r="B172" s="40" t="s">
        <v>480</v>
      </c>
      <c r="C172" s="21" t="s">
        <v>481</v>
      </c>
      <c r="D172" s="22" t="s">
        <v>482</v>
      </c>
      <c r="E172" s="41">
        <v>1500</v>
      </c>
      <c r="F172" s="21" t="s">
        <v>15</v>
      </c>
    </row>
    <row r="173" spans="1:6">
      <c r="A173" s="21">
        <v>168</v>
      </c>
      <c r="B173" s="40" t="s">
        <v>483</v>
      </c>
      <c r="C173" s="21" t="s">
        <v>484</v>
      </c>
      <c r="D173" s="22" t="s">
        <v>485</v>
      </c>
      <c r="E173" s="41">
        <v>1500</v>
      </c>
      <c r="F173" s="21" t="s">
        <v>15</v>
      </c>
    </row>
    <row r="174" spans="1:6">
      <c r="A174" s="21">
        <v>169</v>
      </c>
      <c r="B174" s="40" t="s">
        <v>486</v>
      </c>
      <c r="C174" s="21" t="s">
        <v>487</v>
      </c>
      <c r="D174" s="22" t="s">
        <v>488</v>
      </c>
      <c r="E174" s="41">
        <v>1500</v>
      </c>
      <c r="F174" s="21" t="s">
        <v>15</v>
      </c>
    </row>
    <row r="175" spans="1:6">
      <c r="A175" s="21">
        <v>170</v>
      </c>
      <c r="B175" s="40" t="s">
        <v>489</v>
      </c>
      <c r="C175" s="21" t="s">
        <v>490</v>
      </c>
      <c r="D175" s="22" t="s">
        <v>491</v>
      </c>
      <c r="E175" s="41">
        <v>1500</v>
      </c>
      <c r="F175" s="21" t="s">
        <v>15</v>
      </c>
    </row>
    <row r="176" spans="1:6">
      <c r="A176" s="21">
        <v>171</v>
      </c>
      <c r="B176" s="40" t="s">
        <v>492</v>
      </c>
      <c r="C176" s="21" t="s">
        <v>493</v>
      </c>
      <c r="D176" s="22" t="s">
        <v>494</v>
      </c>
      <c r="E176" s="41">
        <v>1500</v>
      </c>
      <c r="F176" s="21" t="s">
        <v>15</v>
      </c>
    </row>
    <row r="177" spans="1:6">
      <c r="A177" s="21">
        <v>172</v>
      </c>
      <c r="B177" s="40" t="s">
        <v>495</v>
      </c>
      <c r="C177" s="21" t="s">
        <v>496</v>
      </c>
      <c r="D177" s="22" t="s">
        <v>497</v>
      </c>
      <c r="E177" s="41">
        <v>1500</v>
      </c>
      <c r="F177" s="21" t="s">
        <v>15</v>
      </c>
    </row>
    <row r="178" spans="1:6">
      <c r="A178" s="21">
        <v>173</v>
      </c>
      <c r="B178" s="40" t="s">
        <v>498</v>
      </c>
      <c r="C178" s="21" t="s">
        <v>499</v>
      </c>
      <c r="D178" s="22" t="s">
        <v>500</v>
      </c>
      <c r="E178" s="41">
        <v>1500</v>
      </c>
      <c r="F178" s="21" t="s">
        <v>15</v>
      </c>
    </row>
    <row r="179" spans="1:6">
      <c r="A179" s="21">
        <v>174</v>
      </c>
      <c r="B179" s="40" t="s">
        <v>501</v>
      </c>
      <c r="C179" s="21" t="s">
        <v>502</v>
      </c>
      <c r="D179" s="22" t="s">
        <v>503</v>
      </c>
      <c r="E179" s="41">
        <v>1500</v>
      </c>
      <c r="F179" s="21" t="s">
        <v>15</v>
      </c>
    </row>
    <row r="180" spans="1:6">
      <c r="A180" s="21">
        <v>175</v>
      </c>
      <c r="B180" s="40" t="s">
        <v>504</v>
      </c>
      <c r="C180" s="21" t="s">
        <v>505</v>
      </c>
      <c r="D180" s="22" t="s">
        <v>506</v>
      </c>
      <c r="E180" s="41">
        <v>1000</v>
      </c>
      <c r="F180" s="21" t="s">
        <v>15</v>
      </c>
    </row>
    <row r="181" spans="1:6">
      <c r="A181" s="21">
        <v>176</v>
      </c>
      <c r="B181" s="40" t="s">
        <v>507</v>
      </c>
      <c r="C181" s="21" t="s">
        <v>508</v>
      </c>
      <c r="D181" s="22" t="s">
        <v>509</v>
      </c>
      <c r="E181" s="41">
        <v>1000</v>
      </c>
      <c r="F181" s="21" t="s">
        <v>15</v>
      </c>
    </row>
    <row r="182" spans="1:6">
      <c r="A182" s="21">
        <v>177</v>
      </c>
      <c r="B182" s="40" t="s">
        <v>108</v>
      </c>
      <c r="C182" s="21" t="s">
        <v>510</v>
      </c>
      <c r="D182" s="22" t="s">
        <v>511</v>
      </c>
      <c r="E182" s="41">
        <v>1500</v>
      </c>
      <c r="F182" s="21" t="s">
        <v>15</v>
      </c>
    </row>
    <row r="183" spans="1:6">
      <c r="A183" s="21">
        <v>178</v>
      </c>
      <c r="B183" s="40" t="s">
        <v>512</v>
      </c>
      <c r="C183" s="21" t="s">
        <v>513</v>
      </c>
      <c r="D183" s="22" t="s">
        <v>514</v>
      </c>
      <c r="E183" s="41">
        <v>1500</v>
      </c>
      <c r="F183" s="21" t="s">
        <v>15</v>
      </c>
    </row>
    <row r="184" spans="1:6">
      <c r="A184" s="21">
        <v>179</v>
      </c>
      <c r="B184" s="40" t="s">
        <v>515</v>
      </c>
      <c r="C184" s="21" t="s">
        <v>516</v>
      </c>
      <c r="D184" s="22" t="s">
        <v>517</v>
      </c>
      <c r="E184" s="41">
        <v>1500</v>
      </c>
      <c r="F184" s="21" t="s">
        <v>15</v>
      </c>
    </row>
    <row r="185" spans="1:6">
      <c r="A185" s="21">
        <v>180</v>
      </c>
      <c r="B185" s="40" t="s">
        <v>518</v>
      </c>
      <c r="C185" s="21" t="s">
        <v>519</v>
      </c>
      <c r="D185" s="22" t="s">
        <v>520</v>
      </c>
      <c r="E185" s="41">
        <v>1000</v>
      </c>
      <c r="F185" s="21" t="s">
        <v>15</v>
      </c>
    </row>
    <row r="186" spans="1:6">
      <c r="A186" s="21">
        <v>181</v>
      </c>
      <c r="B186" s="40" t="s">
        <v>108</v>
      </c>
      <c r="C186" s="21" t="s">
        <v>521</v>
      </c>
      <c r="D186" s="22" t="s">
        <v>522</v>
      </c>
      <c r="E186" s="41">
        <v>1000</v>
      </c>
      <c r="F186" s="21" t="s">
        <v>15</v>
      </c>
    </row>
    <row r="187" spans="1:6">
      <c r="A187" s="21">
        <v>182</v>
      </c>
      <c r="B187" s="40" t="s">
        <v>360</v>
      </c>
      <c r="C187" s="21" t="s">
        <v>523</v>
      </c>
      <c r="D187" s="22" t="s">
        <v>524</v>
      </c>
      <c r="E187" s="41">
        <v>1500</v>
      </c>
      <c r="F187" s="21" t="s">
        <v>15</v>
      </c>
    </row>
    <row r="188" spans="1:6">
      <c r="A188" s="21">
        <v>183</v>
      </c>
      <c r="B188" s="40" t="s">
        <v>525</v>
      </c>
      <c r="C188" s="21" t="s">
        <v>526</v>
      </c>
      <c r="D188" s="22" t="s">
        <v>527</v>
      </c>
      <c r="E188" s="41">
        <v>1500</v>
      </c>
      <c r="F188" s="21" t="s">
        <v>15</v>
      </c>
    </row>
    <row r="189" spans="1:6">
      <c r="A189" s="21">
        <v>184</v>
      </c>
      <c r="B189" s="40" t="s">
        <v>16</v>
      </c>
      <c r="C189" s="21" t="s">
        <v>528</v>
      </c>
      <c r="D189" s="22" t="s">
        <v>529</v>
      </c>
      <c r="E189" s="41">
        <v>1500</v>
      </c>
      <c r="F189" s="21" t="s">
        <v>15</v>
      </c>
    </row>
    <row r="190" spans="1:6">
      <c r="A190" s="21">
        <v>185</v>
      </c>
      <c r="B190" s="40" t="s">
        <v>530</v>
      </c>
      <c r="C190" s="21" t="s">
        <v>531</v>
      </c>
      <c r="D190" s="22" t="s">
        <v>532</v>
      </c>
      <c r="E190" s="41">
        <v>1500</v>
      </c>
      <c r="F190" s="21" t="s">
        <v>15</v>
      </c>
    </row>
    <row r="191" spans="1:6">
      <c r="A191" s="21">
        <v>186</v>
      </c>
      <c r="B191" s="40" t="s">
        <v>533</v>
      </c>
      <c r="C191" s="21" t="s">
        <v>534</v>
      </c>
      <c r="D191" s="22" t="s">
        <v>535</v>
      </c>
      <c r="E191" s="41">
        <v>2000</v>
      </c>
      <c r="F191" s="21" t="s">
        <v>15</v>
      </c>
    </row>
    <row r="192" spans="1:6">
      <c r="A192" s="21">
        <v>187</v>
      </c>
      <c r="B192" s="40" t="s">
        <v>512</v>
      </c>
      <c r="C192" s="21" t="s">
        <v>536</v>
      </c>
      <c r="D192" s="22" t="s">
        <v>537</v>
      </c>
      <c r="E192" s="41">
        <v>1000</v>
      </c>
      <c r="F192" s="21" t="s">
        <v>15</v>
      </c>
    </row>
    <row r="193" spans="1:6">
      <c r="A193" s="21">
        <v>188</v>
      </c>
      <c r="B193" s="40" t="s">
        <v>538</v>
      </c>
      <c r="C193" s="21" t="s">
        <v>539</v>
      </c>
      <c r="D193" s="22" t="s">
        <v>540</v>
      </c>
      <c r="E193" s="41">
        <v>1500</v>
      </c>
      <c r="F193" s="21" t="s">
        <v>15</v>
      </c>
    </row>
    <row r="194" spans="1:6">
      <c r="A194" s="21">
        <v>189</v>
      </c>
      <c r="B194" s="40" t="s">
        <v>541</v>
      </c>
      <c r="C194" s="21" t="s">
        <v>542</v>
      </c>
      <c r="D194" s="22" t="s">
        <v>543</v>
      </c>
      <c r="E194" s="41">
        <v>1500</v>
      </c>
      <c r="F194" s="21" t="s">
        <v>15</v>
      </c>
    </row>
    <row r="195" spans="1:6">
      <c r="A195" s="21">
        <v>190</v>
      </c>
      <c r="B195" s="40" t="s">
        <v>16</v>
      </c>
      <c r="C195" s="21" t="s">
        <v>544</v>
      </c>
      <c r="D195" s="22" t="s">
        <v>545</v>
      </c>
      <c r="E195" s="41">
        <v>1500</v>
      </c>
      <c r="F195" s="21" t="s">
        <v>15</v>
      </c>
    </row>
    <row r="196" spans="1:6">
      <c r="A196" s="21">
        <v>191</v>
      </c>
      <c r="B196" s="40" t="s">
        <v>546</v>
      </c>
      <c r="C196" s="21" t="s">
        <v>547</v>
      </c>
      <c r="D196" s="22" t="s">
        <v>548</v>
      </c>
      <c r="E196" s="41">
        <v>1500</v>
      </c>
      <c r="F196" s="21" t="s">
        <v>15</v>
      </c>
    </row>
    <row r="197" spans="1:6">
      <c r="A197" s="21">
        <v>192</v>
      </c>
      <c r="B197" s="40" t="s">
        <v>279</v>
      </c>
      <c r="C197" s="21" t="s">
        <v>549</v>
      </c>
      <c r="D197" s="22" t="s">
        <v>550</v>
      </c>
      <c r="E197" s="41">
        <v>1500</v>
      </c>
      <c r="F197" s="21" t="s">
        <v>15</v>
      </c>
    </row>
    <row r="198" spans="1:6">
      <c r="A198" s="21">
        <v>193</v>
      </c>
      <c r="B198" s="40" t="s">
        <v>551</v>
      </c>
      <c r="C198" s="21" t="s">
        <v>552</v>
      </c>
      <c r="D198" s="22" t="s">
        <v>553</v>
      </c>
      <c r="E198" s="41">
        <v>1500</v>
      </c>
      <c r="F198" s="21" t="s">
        <v>15</v>
      </c>
    </row>
    <row r="199" spans="1:6">
      <c r="A199" s="21">
        <v>194</v>
      </c>
      <c r="B199" s="40" t="s">
        <v>554</v>
      </c>
      <c r="C199" s="21" t="s">
        <v>555</v>
      </c>
      <c r="D199" s="22" t="s">
        <v>556</v>
      </c>
      <c r="E199" s="41">
        <v>1500</v>
      </c>
      <c r="F199" s="21" t="s">
        <v>15</v>
      </c>
    </row>
    <row r="200" spans="1:6">
      <c r="A200" s="21">
        <v>195</v>
      </c>
      <c r="B200" s="40" t="s">
        <v>557</v>
      </c>
      <c r="C200" s="21" t="s">
        <v>558</v>
      </c>
      <c r="D200" s="22" t="s">
        <v>559</v>
      </c>
      <c r="E200" s="41">
        <v>1500</v>
      </c>
      <c r="F200" s="21" t="s">
        <v>15</v>
      </c>
    </row>
    <row r="201" spans="1:6">
      <c r="A201" s="21">
        <v>196</v>
      </c>
      <c r="B201" s="40" t="s">
        <v>560</v>
      </c>
      <c r="C201" s="21" t="s">
        <v>561</v>
      </c>
      <c r="D201" s="22" t="s">
        <v>562</v>
      </c>
      <c r="E201" s="41">
        <v>1500</v>
      </c>
      <c r="F201" s="21" t="s">
        <v>15</v>
      </c>
    </row>
    <row r="202" spans="1:6">
      <c r="A202" s="21">
        <v>197</v>
      </c>
      <c r="B202" s="40" t="s">
        <v>563</v>
      </c>
      <c r="C202" s="21" t="s">
        <v>564</v>
      </c>
      <c r="D202" s="22" t="s">
        <v>565</v>
      </c>
      <c r="E202" s="41">
        <v>1500</v>
      </c>
      <c r="F202" s="21" t="s">
        <v>15</v>
      </c>
    </row>
    <row r="203" spans="1:6">
      <c r="A203" s="21">
        <v>198</v>
      </c>
      <c r="B203" s="40" t="s">
        <v>72</v>
      </c>
      <c r="C203" s="21" t="s">
        <v>566</v>
      </c>
      <c r="D203" s="22" t="s">
        <v>567</v>
      </c>
      <c r="E203" s="41">
        <v>1000</v>
      </c>
      <c r="F203" s="21" t="s">
        <v>15</v>
      </c>
    </row>
    <row r="204" spans="1:6">
      <c r="A204" s="21">
        <v>199</v>
      </c>
      <c r="B204" s="40" t="s">
        <v>72</v>
      </c>
      <c r="C204" s="21" t="s">
        <v>568</v>
      </c>
      <c r="D204" s="22" t="s">
        <v>569</v>
      </c>
      <c r="E204" s="41">
        <v>1000</v>
      </c>
      <c r="F204" s="21" t="s">
        <v>15</v>
      </c>
    </row>
    <row r="205" spans="1:6">
      <c r="A205" s="21">
        <v>200</v>
      </c>
      <c r="B205" s="40" t="s">
        <v>570</v>
      </c>
      <c r="C205" s="21" t="s">
        <v>571</v>
      </c>
      <c r="D205" s="22" t="s">
        <v>572</v>
      </c>
      <c r="E205" s="41">
        <v>1500</v>
      </c>
      <c r="F205" s="21" t="s">
        <v>15</v>
      </c>
    </row>
    <row r="206" spans="1:6">
      <c r="A206" s="21">
        <v>201</v>
      </c>
      <c r="B206" s="40" t="s">
        <v>573</v>
      </c>
      <c r="C206" s="21" t="s">
        <v>574</v>
      </c>
      <c r="D206" s="22" t="s">
        <v>575</v>
      </c>
      <c r="E206" s="41">
        <v>1500</v>
      </c>
      <c r="F206" s="21" t="s">
        <v>15</v>
      </c>
    </row>
    <row r="207" spans="1:6">
      <c r="A207" s="21">
        <v>202</v>
      </c>
      <c r="B207" s="40" t="s">
        <v>576</v>
      </c>
      <c r="C207" s="21" t="s">
        <v>577</v>
      </c>
      <c r="D207" s="22" t="s">
        <v>578</v>
      </c>
      <c r="E207" s="41">
        <v>1500</v>
      </c>
      <c r="F207" s="21" t="s">
        <v>15</v>
      </c>
    </row>
    <row r="208" spans="1:6">
      <c r="A208" s="21">
        <v>203</v>
      </c>
      <c r="B208" s="40" t="s">
        <v>579</v>
      </c>
      <c r="C208" s="21" t="s">
        <v>580</v>
      </c>
      <c r="D208" s="22" t="s">
        <v>581</v>
      </c>
      <c r="E208" s="41">
        <v>1500</v>
      </c>
      <c r="F208" s="21" t="s">
        <v>15</v>
      </c>
    </row>
    <row r="209" spans="1:6">
      <c r="A209" s="21">
        <v>204</v>
      </c>
      <c r="B209" s="40" t="s">
        <v>582</v>
      </c>
      <c r="C209" s="21" t="s">
        <v>583</v>
      </c>
      <c r="D209" s="22" t="s">
        <v>584</v>
      </c>
      <c r="E209" s="41">
        <v>1500</v>
      </c>
      <c r="F209" s="21" t="s">
        <v>15</v>
      </c>
    </row>
    <row r="210" spans="1:6">
      <c r="A210" s="21">
        <v>205</v>
      </c>
      <c r="B210" s="40" t="s">
        <v>585</v>
      </c>
      <c r="C210" s="21" t="s">
        <v>586</v>
      </c>
      <c r="D210" s="22" t="s">
        <v>587</v>
      </c>
      <c r="E210" s="41">
        <v>1500</v>
      </c>
      <c r="F210" s="21" t="s">
        <v>15</v>
      </c>
    </row>
    <row r="211" spans="1:6">
      <c r="A211" s="21">
        <v>206</v>
      </c>
      <c r="B211" s="40" t="s">
        <v>588</v>
      </c>
      <c r="C211" s="21" t="s">
        <v>589</v>
      </c>
      <c r="D211" s="22" t="s">
        <v>590</v>
      </c>
      <c r="E211" s="41">
        <v>1500</v>
      </c>
      <c r="F211" s="21" t="s">
        <v>15</v>
      </c>
    </row>
    <row r="212" spans="1:6">
      <c r="A212" s="21">
        <v>207</v>
      </c>
      <c r="B212" s="40" t="s">
        <v>108</v>
      </c>
      <c r="C212" s="21" t="s">
        <v>591</v>
      </c>
      <c r="D212" s="22" t="s">
        <v>592</v>
      </c>
      <c r="E212" s="41">
        <v>1500</v>
      </c>
      <c r="F212" s="21" t="s">
        <v>15</v>
      </c>
    </row>
    <row r="213" spans="1:6">
      <c r="A213" s="21">
        <v>208</v>
      </c>
      <c r="B213" s="40" t="s">
        <v>593</v>
      </c>
      <c r="C213" s="21" t="s">
        <v>594</v>
      </c>
      <c r="D213" s="22" t="s">
        <v>595</v>
      </c>
      <c r="E213" s="41">
        <v>1500</v>
      </c>
      <c r="F213" s="21" t="s">
        <v>15</v>
      </c>
    </row>
    <row r="214" spans="1:6">
      <c r="A214" s="21">
        <v>209</v>
      </c>
      <c r="B214" s="40" t="s">
        <v>26</v>
      </c>
      <c r="C214" s="21" t="s">
        <v>596</v>
      </c>
      <c r="D214" s="22" t="s">
        <v>597</v>
      </c>
      <c r="E214" s="41">
        <v>1500</v>
      </c>
      <c r="F214" s="21" t="s">
        <v>15</v>
      </c>
    </row>
    <row r="215" spans="1:6">
      <c r="A215" s="21">
        <v>210</v>
      </c>
      <c r="B215" s="40" t="s">
        <v>598</v>
      </c>
      <c r="C215" s="21" t="s">
        <v>599</v>
      </c>
      <c r="D215" s="22" t="s">
        <v>600</v>
      </c>
      <c r="E215" s="41">
        <v>1000</v>
      </c>
      <c r="F215" s="21" t="s">
        <v>15</v>
      </c>
    </row>
    <row r="216" spans="1:6">
      <c r="A216" s="21">
        <v>211</v>
      </c>
      <c r="B216" s="40" t="s">
        <v>601</v>
      </c>
      <c r="C216" s="21" t="s">
        <v>602</v>
      </c>
      <c r="D216" s="22" t="s">
        <v>603</v>
      </c>
      <c r="E216" s="41">
        <v>1000</v>
      </c>
      <c r="F216" s="21" t="s">
        <v>15</v>
      </c>
    </row>
    <row r="217" spans="1:6">
      <c r="A217" s="21">
        <v>212</v>
      </c>
      <c r="B217" s="40" t="s">
        <v>604</v>
      </c>
      <c r="C217" s="21" t="s">
        <v>605</v>
      </c>
      <c r="D217" s="22" t="s">
        <v>606</v>
      </c>
      <c r="E217" s="41">
        <v>1500</v>
      </c>
      <c r="F217" s="21" t="s">
        <v>15</v>
      </c>
    </row>
    <row r="218" spans="1:6">
      <c r="A218" s="21">
        <v>213</v>
      </c>
      <c r="B218" s="40" t="s">
        <v>607</v>
      </c>
      <c r="C218" s="21" t="s">
        <v>608</v>
      </c>
      <c r="D218" s="22" t="s">
        <v>609</v>
      </c>
      <c r="E218" s="41">
        <v>1000</v>
      </c>
      <c r="F218" s="21" t="s">
        <v>15</v>
      </c>
    </row>
    <row r="219" spans="1:6">
      <c r="A219" s="21">
        <v>214</v>
      </c>
      <c r="B219" s="40" t="s">
        <v>610</v>
      </c>
      <c r="C219" s="21" t="s">
        <v>611</v>
      </c>
      <c r="D219" s="22" t="s">
        <v>612</v>
      </c>
      <c r="E219" s="41">
        <v>1000</v>
      </c>
      <c r="F219" s="21" t="s">
        <v>15</v>
      </c>
    </row>
    <row r="220" spans="1:6">
      <c r="A220" s="21">
        <v>215</v>
      </c>
      <c r="B220" s="40" t="s">
        <v>613</v>
      </c>
      <c r="C220" s="21" t="s">
        <v>614</v>
      </c>
      <c r="D220" s="22" t="s">
        <v>615</v>
      </c>
      <c r="E220" s="41">
        <v>1500</v>
      </c>
      <c r="F220" s="21" t="s">
        <v>15</v>
      </c>
    </row>
    <row r="221" spans="1:6">
      <c r="A221" s="21">
        <v>216</v>
      </c>
      <c r="B221" s="40" t="s">
        <v>616</v>
      </c>
      <c r="C221" s="21" t="s">
        <v>617</v>
      </c>
      <c r="D221" s="22" t="s">
        <v>618</v>
      </c>
      <c r="E221" s="41">
        <v>1500</v>
      </c>
      <c r="F221" s="21" t="s">
        <v>15</v>
      </c>
    </row>
    <row r="222" spans="1:6">
      <c r="A222" s="21">
        <v>217</v>
      </c>
      <c r="B222" s="40" t="s">
        <v>208</v>
      </c>
      <c r="C222" s="21" t="s">
        <v>619</v>
      </c>
      <c r="D222" s="22" t="s">
        <v>620</v>
      </c>
      <c r="E222" s="41">
        <v>1000</v>
      </c>
      <c r="F222" s="21" t="s">
        <v>15</v>
      </c>
    </row>
    <row r="223" spans="1:6">
      <c r="A223" s="21">
        <v>218</v>
      </c>
      <c r="B223" s="40" t="s">
        <v>621</v>
      </c>
      <c r="C223" s="21" t="s">
        <v>622</v>
      </c>
      <c r="D223" s="22" t="s">
        <v>623</v>
      </c>
      <c r="E223" s="41">
        <v>1500</v>
      </c>
      <c r="F223" s="21" t="s">
        <v>15</v>
      </c>
    </row>
    <row r="224" spans="1:6">
      <c r="A224" s="21">
        <v>219</v>
      </c>
      <c r="B224" s="40" t="s">
        <v>108</v>
      </c>
      <c r="C224" s="21" t="s">
        <v>624</v>
      </c>
      <c r="D224" s="22" t="s">
        <v>625</v>
      </c>
      <c r="E224" s="41">
        <v>1000</v>
      </c>
      <c r="F224" s="21" t="s">
        <v>15</v>
      </c>
    </row>
    <row r="225" spans="1:6">
      <c r="A225" s="21">
        <v>220</v>
      </c>
      <c r="B225" s="40" t="s">
        <v>108</v>
      </c>
      <c r="C225" s="21" t="s">
        <v>626</v>
      </c>
      <c r="D225" s="22" t="s">
        <v>627</v>
      </c>
      <c r="E225" s="41">
        <v>1500</v>
      </c>
      <c r="F225" s="21" t="s">
        <v>15</v>
      </c>
    </row>
    <row r="226" spans="1:6">
      <c r="A226" s="21">
        <v>221</v>
      </c>
      <c r="B226" s="40" t="s">
        <v>560</v>
      </c>
      <c r="C226" s="21" t="s">
        <v>628</v>
      </c>
      <c r="D226" s="22" t="s">
        <v>629</v>
      </c>
      <c r="E226" s="41">
        <v>1500</v>
      </c>
      <c r="F226" s="21" t="s">
        <v>15</v>
      </c>
    </row>
    <row r="227" spans="1:6">
      <c r="A227" s="21">
        <v>222</v>
      </c>
      <c r="B227" s="40" t="s">
        <v>630</v>
      </c>
      <c r="C227" s="21" t="s">
        <v>631</v>
      </c>
      <c r="D227" s="22" t="s">
        <v>632</v>
      </c>
      <c r="E227" s="41">
        <v>1500</v>
      </c>
      <c r="F227" s="21" t="s">
        <v>15</v>
      </c>
    </row>
    <row r="228" spans="1:6">
      <c r="A228" s="21">
        <v>223</v>
      </c>
      <c r="B228" s="40" t="s">
        <v>108</v>
      </c>
      <c r="C228" s="21" t="s">
        <v>633</v>
      </c>
      <c r="D228" s="22" t="s">
        <v>634</v>
      </c>
      <c r="E228" s="41">
        <v>1000</v>
      </c>
      <c r="F228" s="21" t="s">
        <v>15</v>
      </c>
    </row>
    <row r="229" spans="1:6">
      <c r="A229" s="21">
        <v>224</v>
      </c>
      <c r="B229" s="40" t="s">
        <v>635</v>
      </c>
      <c r="C229" s="21" t="s">
        <v>636</v>
      </c>
      <c r="D229" s="22" t="s">
        <v>637</v>
      </c>
      <c r="E229" s="41">
        <v>1500</v>
      </c>
      <c r="F229" s="21" t="s">
        <v>15</v>
      </c>
    </row>
    <row r="230" spans="1:6">
      <c r="A230" s="21">
        <v>225</v>
      </c>
      <c r="B230" s="40" t="s">
        <v>638</v>
      </c>
      <c r="C230" s="21" t="s">
        <v>639</v>
      </c>
      <c r="D230" s="22" t="s">
        <v>640</v>
      </c>
      <c r="E230" s="41">
        <v>1500</v>
      </c>
      <c r="F230" s="21" t="s">
        <v>15</v>
      </c>
    </row>
    <row r="231" spans="1:6">
      <c r="A231" s="21">
        <v>226</v>
      </c>
      <c r="B231" s="40" t="s">
        <v>641</v>
      </c>
      <c r="C231" s="21" t="s">
        <v>642</v>
      </c>
      <c r="D231" s="22" t="s">
        <v>643</v>
      </c>
      <c r="E231" s="41">
        <v>1000</v>
      </c>
      <c r="F231" s="21" t="s">
        <v>15</v>
      </c>
    </row>
    <row r="232" spans="1:6">
      <c r="A232" s="21">
        <v>227</v>
      </c>
      <c r="B232" s="40" t="s">
        <v>72</v>
      </c>
      <c r="C232" s="21" t="s">
        <v>644</v>
      </c>
      <c r="D232" s="22" t="s">
        <v>645</v>
      </c>
      <c r="E232" s="41">
        <v>1500</v>
      </c>
      <c r="F232" s="21" t="s">
        <v>15</v>
      </c>
    </row>
    <row r="233" spans="1:6">
      <c r="A233" s="21">
        <v>228</v>
      </c>
      <c r="B233" s="40" t="s">
        <v>646</v>
      </c>
      <c r="C233" s="21" t="s">
        <v>647</v>
      </c>
      <c r="D233" s="22" t="s">
        <v>648</v>
      </c>
      <c r="E233" s="41">
        <v>1500</v>
      </c>
      <c r="F233" s="21" t="s">
        <v>15</v>
      </c>
    </row>
    <row r="234" spans="1:6">
      <c r="A234" s="21">
        <v>229</v>
      </c>
      <c r="B234" s="40" t="s">
        <v>649</v>
      </c>
      <c r="C234" s="21" t="s">
        <v>650</v>
      </c>
      <c r="D234" s="22" t="s">
        <v>651</v>
      </c>
      <c r="E234" s="41">
        <v>1500</v>
      </c>
      <c r="F234" s="21" t="s">
        <v>15</v>
      </c>
    </row>
    <row r="235" spans="1:6">
      <c r="A235" s="21">
        <v>230</v>
      </c>
      <c r="B235" s="40" t="s">
        <v>652</v>
      </c>
      <c r="C235" s="21" t="s">
        <v>653</v>
      </c>
      <c r="D235" s="22" t="s">
        <v>654</v>
      </c>
      <c r="E235" s="41">
        <v>1000</v>
      </c>
      <c r="F235" s="21" t="s">
        <v>15</v>
      </c>
    </row>
    <row r="236" spans="1:6">
      <c r="A236" s="21">
        <v>231</v>
      </c>
      <c r="B236" s="40" t="s">
        <v>655</v>
      </c>
      <c r="C236" s="21" t="s">
        <v>656</v>
      </c>
      <c r="D236" s="22" t="s">
        <v>657</v>
      </c>
      <c r="E236" s="41">
        <v>1000</v>
      </c>
      <c r="F236" s="21" t="s">
        <v>15</v>
      </c>
    </row>
    <row r="237" spans="1:6">
      <c r="A237" s="21">
        <v>232</v>
      </c>
      <c r="B237" s="40" t="s">
        <v>658</v>
      </c>
      <c r="C237" s="21" t="s">
        <v>659</v>
      </c>
      <c r="D237" s="22" t="s">
        <v>660</v>
      </c>
      <c r="E237" s="41">
        <v>1500</v>
      </c>
      <c r="F237" s="21" t="s">
        <v>15</v>
      </c>
    </row>
    <row r="238" spans="1:6">
      <c r="A238" s="21">
        <v>233</v>
      </c>
      <c r="B238" s="40" t="s">
        <v>661</v>
      </c>
      <c r="C238" s="21" t="s">
        <v>662</v>
      </c>
      <c r="D238" s="22" t="s">
        <v>663</v>
      </c>
      <c r="E238" s="41">
        <v>1500</v>
      </c>
      <c r="F238" s="21" t="s">
        <v>15</v>
      </c>
    </row>
    <row r="239" spans="1:6">
      <c r="A239" s="21">
        <v>234</v>
      </c>
      <c r="B239" s="40" t="s">
        <v>664</v>
      </c>
      <c r="C239" s="21" t="s">
        <v>665</v>
      </c>
      <c r="D239" s="22" t="s">
        <v>666</v>
      </c>
      <c r="E239" s="41">
        <v>1500</v>
      </c>
      <c r="F239" s="21" t="s">
        <v>15</v>
      </c>
    </row>
    <row r="240" spans="1:6">
      <c r="A240" s="21">
        <v>235</v>
      </c>
      <c r="B240" s="40" t="s">
        <v>667</v>
      </c>
      <c r="C240" s="21" t="s">
        <v>668</v>
      </c>
      <c r="D240" s="22" t="s">
        <v>669</v>
      </c>
      <c r="E240" s="41">
        <v>1500</v>
      </c>
      <c r="F240" s="21" t="s">
        <v>15</v>
      </c>
    </row>
    <row r="241" spans="1:6">
      <c r="A241" s="21">
        <v>236</v>
      </c>
      <c r="B241" s="40" t="s">
        <v>670</v>
      </c>
      <c r="C241" s="21" t="s">
        <v>671</v>
      </c>
      <c r="D241" s="22" t="s">
        <v>672</v>
      </c>
      <c r="E241" s="41">
        <v>1500</v>
      </c>
      <c r="F241" s="21" t="s">
        <v>15</v>
      </c>
    </row>
    <row r="242" spans="1:6">
      <c r="A242" s="21">
        <v>237</v>
      </c>
      <c r="B242" s="40" t="s">
        <v>483</v>
      </c>
      <c r="C242" s="21" t="s">
        <v>673</v>
      </c>
      <c r="D242" s="22" t="s">
        <v>674</v>
      </c>
      <c r="E242" s="41">
        <v>1500</v>
      </c>
      <c r="F242" s="21" t="s">
        <v>15</v>
      </c>
    </row>
    <row r="243" spans="1:6">
      <c r="A243" s="21">
        <v>238</v>
      </c>
      <c r="B243" s="40" t="s">
        <v>675</v>
      </c>
      <c r="C243" s="21" t="s">
        <v>676</v>
      </c>
      <c r="D243" s="22" t="s">
        <v>677</v>
      </c>
      <c r="E243" s="41">
        <v>1000</v>
      </c>
      <c r="F243" s="21" t="s">
        <v>15</v>
      </c>
    </row>
    <row r="244" spans="1:6">
      <c r="A244" s="21">
        <v>239</v>
      </c>
      <c r="B244" s="40" t="s">
        <v>678</v>
      </c>
      <c r="C244" s="21" t="s">
        <v>679</v>
      </c>
      <c r="D244" s="22" t="s">
        <v>680</v>
      </c>
      <c r="E244" s="41">
        <v>1500</v>
      </c>
      <c r="F244" s="21" t="s">
        <v>15</v>
      </c>
    </row>
    <row r="245" spans="1:6">
      <c r="A245" s="21">
        <v>240</v>
      </c>
      <c r="B245" s="40" t="s">
        <v>108</v>
      </c>
      <c r="C245" s="21" t="s">
        <v>681</v>
      </c>
      <c r="D245" s="22" t="s">
        <v>682</v>
      </c>
      <c r="E245" s="41">
        <v>1500</v>
      </c>
      <c r="F245" s="21" t="s">
        <v>15</v>
      </c>
    </row>
    <row r="246" spans="1:6">
      <c r="A246" s="21">
        <v>241</v>
      </c>
      <c r="B246" s="40" t="s">
        <v>683</v>
      </c>
      <c r="C246" s="21" t="s">
        <v>684</v>
      </c>
      <c r="D246" s="22" t="s">
        <v>685</v>
      </c>
      <c r="E246" s="41">
        <v>1500</v>
      </c>
      <c r="F246" s="21" t="s">
        <v>15</v>
      </c>
    </row>
    <row r="247" spans="1:6">
      <c r="A247" s="21">
        <v>242</v>
      </c>
      <c r="B247" s="40" t="s">
        <v>686</v>
      </c>
      <c r="C247" s="21" t="s">
        <v>687</v>
      </c>
      <c r="D247" s="22" t="s">
        <v>688</v>
      </c>
      <c r="E247" s="41">
        <v>1000</v>
      </c>
      <c r="F247" s="21" t="s">
        <v>15</v>
      </c>
    </row>
    <row r="248" spans="1:6">
      <c r="A248" s="21">
        <v>243</v>
      </c>
      <c r="B248" s="40" t="s">
        <v>689</v>
      </c>
      <c r="C248" s="21" t="s">
        <v>690</v>
      </c>
      <c r="D248" s="22" t="s">
        <v>691</v>
      </c>
      <c r="E248" s="41">
        <v>1500</v>
      </c>
      <c r="F248" s="21" t="s">
        <v>15</v>
      </c>
    </row>
    <row r="249" spans="1:6">
      <c r="A249" s="21">
        <v>244</v>
      </c>
      <c r="B249" s="40" t="s">
        <v>108</v>
      </c>
      <c r="C249" s="21" t="s">
        <v>692</v>
      </c>
      <c r="D249" s="22" t="s">
        <v>693</v>
      </c>
      <c r="E249" s="41">
        <v>1000</v>
      </c>
      <c r="F249" s="21" t="s">
        <v>15</v>
      </c>
    </row>
    <row r="250" spans="1:6">
      <c r="A250" s="21">
        <v>245</v>
      </c>
      <c r="B250" s="40" t="s">
        <v>694</v>
      </c>
      <c r="C250" s="21" t="s">
        <v>695</v>
      </c>
      <c r="D250" s="22" t="s">
        <v>696</v>
      </c>
      <c r="E250" s="41">
        <v>1500</v>
      </c>
      <c r="F250" s="21" t="s">
        <v>15</v>
      </c>
    </row>
    <row r="251" spans="1:6">
      <c r="A251" s="21">
        <v>246</v>
      </c>
      <c r="B251" s="40" t="s">
        <v>697</v>
      </c>
      <c r="C251" s="21" t="s">
        <v>698</v>
      </c>
      <c r="D251" s="22" t="s">
        <v>699</v>
      </c>
      <c r="E251" s="41">
        <v>1500</v>
      </c>
      <c r="F251" s="21" t="s">
        <v>15</v>
      </c>
    </row>
    <row r="252" spans="1:6">
      <c r="A252" s="21">
        <v>247</v>
      </c>
      <c r="B252" s="40" t="s">
        <v>72</v>
      </c>
      <c r="C252" s="21" t="s">
        <v>700</v>
      </c>
      <c r="D252" s="22" t="s">
        <v>701</v>
      </c>
      <c r="E252" s="41">
        <v>1500</v>
      </c>
      <c r="F252" s="21" t="s">
        <v>15</v>
      </c>
    </row>
    <row r="253" spans="1:6">
      <c r="A253" s="21">
        <v>248</v>
      </c>
      <c r="B253" s="40" t="s">
        <v>16</v>
      </c>
      <c r="C253" s="21" t="s">
        <v>702</v>
      </c>
      <c r="D253" s="22" t="s">
        <v>703</v>
      </c>
      <c r="E253" s="41">
        <v>1500</v>
      </c>
      <c r="F253" s="21" t="s">
        <v>15</v>
      </c>
    </row>
    <row r="254" spans="1:6">
      <c r="A254" s="21">
        <v>249</v>
      </c>
      <c r="B254" s="40" t="s">
        <v>704</v>
      </c>
      <c r="C254" s="21" t="s">
        <v>705</v>
      </c>
      <c r="D254" s="22" t="s">
        <v>706</v>
      </c>
      <c r="E254" s="41">
        <v>1500</v>
      </c>
      <c r="F254" s="21" t="s">
        <v>15</v>
      </c>
    </row>
    <row r="255" spans="1:6">
      <c r="A255" s="21">
        <v>250</v>
      </c>
      <c r="B255" s="40" t="s">
        <v>288</v>
      </c>
      <c r="C255" s="21" t="s">
        <v>707</v>
      </c>
      <c r="D255" s="22" t="s">
        <v>708</v>
      </c>
      <c r="E255" s="41">
        <v>1500</v>
      </c>
      <c r="F255" s="21" t="s">
        <v>15</v>
      </c>
    </row>
    <row r="256" spans="1:6">
      <c r="A256" s="21">
        <v>251</v>
      </c>
      <c r="B256" s="40" t="s">
        <v>709</v>
      </c>
      <c r="C256" s="21" t="s">
        <v>710</v>
      </c>
      <c r="D256" s="22" t="s">
        <v>711</v>
      </c>
      <c r="E256" s="41">
        <v>1500</v>
      </c>
      <c r="F256" s="21" t="s">
        <v>15</v>
      </c>
    </row>
    <row r="257" spans="1:6">
      <c r="A257" s="21">
        <v>252</v>
      </c>
      <c r="B257" s="40" t="s">
        <v>712</v>
      </c>
      <c r="C257" s="21" t="s">
        <v>713</v>
      </c>
      <c r="D257" s="22" t="s">
        <v>714</v>
      </c>
      <c r="E257" s="41">
        <v>2000</v>
      </c>
      <c r="F257" s="21" t="s">
        <v>15</v>
      </c>
    </row>
    <row r="258" spans="1:6">
      <c r="A258" s="21">
        <v>253</v>
      </c>
      <c r="B258" s="40" t="s">
        <v>715</v>
      </c>
      <c r="C258" s="21" t="s">
        <v>716</v>
      </c>
      <c r="D258" s="22" t="s">
        <v>717</v>
      </c>
      <c r="E258" s="41">
        <v>1500</v>
      </c>
      <c r="F258" s="21" t="s">
        <v>15</v>
      </c>
    </row>
    <row r="259" spans="1:6">
      <c r="A259" s="21">
        <v>254</v>
      </c>
      <c r="B259" s="40" t="s">
        <v>718</v>
      </c>
      <c r="C259" s="21" t="s">
        <v>719</v>
      </c>
      <c r="D259" s="22" t="s">
        <v>720</v>
      </c>
      <c r="E259" s="41">
        <v>1000</v>
      </c>
      <c r="F259" s="21" t="s">
        <v>15</v>
      </c>
    </row>
    <row r="260" spans="1:6">
      <c r="A260" s="21">
        <v>255</v>
      </c>
      <c r="B260" s="40" t="s">
        <v>230</v>
      </c>
      <c r="C260" s="21" t="s">
        <v>721</v>
      </c>
      <c r="D260" s="22" t="s">
        <v>722</v>
      </c>
      <c r="E260" s="41">
        <v>1500</v>
      </c>
      <c r="F260" s="21" t="s">
        <v>15</v>
      </c>
    </row>
    <row r="261" spans="1:6">
      <c r="A261" s="21">
        <v>256</v>
      </c>
      <c r="B261" s="40" t="s">
        <v>723</v>
      </c>
      <c r="C261" s="21" t="s">
        <v>724</v>
      </c>
      <c r="D261" s="22" t="s">
        <v>725</v>
      </c>
      <c r="E261" s="41">
        <v>1500</v>
      </c>
      <c r="F261" s="21" t="s">
        <v>15</v>
      </c>
    </row>
    <row r="262" spans="1:6">
      <c r="A262" s="21">
        <v>257</v>
      </c>
      <c r="B262" s="40" t="s">
        <v>726</v>
      </c>
      <c r="C262" s="21" t="s">
        <v>727</v>
      </c>
      <c r="D262" s="22" t="s">
        <v>728</v>
      </c>
      <c r="E262" s="41">
        <v>1500</v>
      </c>
      <c r="F262" s="21" t="s">
        <v>15</v>
      </c>
    </row>
    <row r="263" spans="1:6">
      <c r="A263" s="21">
        <v>258</v>
      </c>
      <c r="B263" s="40" t="s">
        <v>729</v>
      </c>
      <c r="C263" s="21" t="s">
        <v>730</v>
      </c>
      <c r="D263" s="22" t="s">
        <v>731</v>
      </c>
      <c r="E263" s="41">
        <v>1500</v>
      </c>
      <c r="F263" s="21" t="s">
        <v>15</v>
      </c>
    </row>
    <row r="264" spans="1:6">
      <c r="A264" s="21">
        <v>259</v>
      </c>
      <c r="B264" s="40" t="s">
        <v>732</v>
      </c>
      <c r="C264" s="21" t="s">
        <v>733</v>
      </c>
      <c r="D264" s="22" t="s">
        <v>734</v>
      </c>
      <c r="E264" s="41">
        <v>2000</v>
      </c>
      <c r="F264" s="21" t="s">
        <v>15</v>
      </c>
    </row>
    <row r="265" spans="1:6">
      <c r="A265" s="21">
        <v>260</v>
      </c>
      <c r="B265" s="40" t="s">
        <v>735</v>
      </c>
      <c r="C265" s="21" t="s">
        <v>736</v>
      </c>
      <c r="D265" s="22" t="s">
        <v>737</v>
      </c>
      <c r="E265" s="41">
        <v>1500</v>
      </c>
      <c r="F265" s="21" t="s">
        <v>15</v>
      </c>
    </row>
    <row r="266" spans="1:6">
      <c r="A266" s="21">
        <v>261</v>
      </c>
      <c r="B266" s="40" t="s">
        <v>738</v>
      </c>
      <c r="C266" s="21" t="s">
        <v>739</v>
      </c>
      <c r="D266" s="22" t="s">
        <v>740</v>
      </c>
      <c r="E266" s="41">
        <v>1500</v>
      </c>
      <c r="F266" s="21" t="s">
        <v>15</v>
      </c>
    </row>
    <row r="267" spans="1:6">
      <c r="A267" s="21">
        <v>262</v>
      </c>
      <c r="B267" s="40" t="s">
        <v>741</v>
      </c>
      <c r="C267" s="21" t="s">
        <v>742</v>
      </c>
      <c r="D267" s="22" t="s">
        <v>743</v>
      </c>
      <c r="E267" s="41">
        <v>1000</v>
      </c>
      <c r="F267" s="21" t="s">
        <v>15</v>
      </c>
    </row>
    <row r="268" spans="1:6">
      <c r="A268" s="21">
        <v>263</v>
      </c>
      <c r="B268" s="40" t="s">
        <v>744</v>
      </c>
      <c r="C268" s="21" t="s">
        <v>745</v>
      </c>
      <c r="D268" s="22" t="s">
        <v>746</v>
      </c>
      <c r="E268" s="41">
        <v>2000</v>
      </c>
      <c r="F268" s="21" t="s">
        <v>15</v>
      </c>
    </row>
    <row r="269" spans="1:6">
      <c r="A269" s="21">
        <v>264</v>
      </c>
      <c r="B269" s="40" t="s">
        <v>45</v>
      </c>
      <c r="C269" s="21" t="s">
        <v>747</v>
      </c>
      <c r="D269" s="22" t="s">
        <v>748</v>
      </c>
      <c r="E269" s="41">
        <v>1500</v>
      </c>
      <c r="F269" s="21" t="s">
        <v>15</v>
      </c>
    </row>
    <row r="270" spans="1:6">
      <c r="A270" s="21">
        <v>265</v>
      </c>
      <c r="B270" s="40" t="s">
        <v>749</v>
      </c>
      <c r="C270" s="21" t="s">
        <v>750</v>
      </c>
      <c r="D270" s="22" t="s">
        <v>751</v>
      </c>
      <c r="E270" s="41">
        <v>2000</v>
      </c>
      <c r="F270" s="21" t="s">
        <v>15</v>
      </c>
    </row>
    <row r="271" spans="1:6">
      <c r="A271" s="21">
        <v>266</v>
      </c>
      <c r="B271" s="40" t="s">
        <v>108</v>
      </c>
      <c r="C271" s="21" t="s">
        <v>752</v>
      </c>
      <c r="D271" s="22" t="s">
        <v>753</v>
      </c>
      <c r="E271" s="41">
        <v>1500</v>
      </c>
      <c r="F271" s="21" t="s">
        <v>15</v>
      </c>
    </row>
    <row r="272" spans="1:6">
      <c r="A272" s="21">
        <v>267</v>
      </c>
      <c r="B272" s="40" t="s">
        <v>72</v>
      </c>
      <c r="C272" s="21" t="s">
        <v>754</v>
      </c>
      <c r="D272" s="22" t="s">
        <v>755</v>
      </c>
      <c r="E272" s="41">
        <v>2000</v>
      </c>
      <c r="F272" s="21" t="s">
        <v>15</v>
      </c>
    </row>
    <row r="273" spans="1:6">
      <c r="A273" s="21">
        <v>268</v>
      </c>
      <c r="B273" s="40" t="s">
        <v>756</v>
      </c>
      <c r="C273" s="21" t="s">
        <v>757</v>
      </c>
      <c r="D273" s="22" t="s">
        <v>758</v>
      </c>
      <c r="E273" s="41">
        <v>1500</v>
      </c>
      <c r="F273" s="21" t="s">
        <v>15</v>
      </c>
    </row>
    <row r="274" spans="1:6">
      <c r="A274" s="21">
        <v>269</v>
      </c>
      <c r="B274" s="40" t="s">
        <v>483</v>
      </c>
      <c r="C274" s="21" t="s">
        <v>759</v>
      </c>
      <c r="D274" s="22" t="s">
        <v>760</v>
      </c>
      <c r="E274" s="41">
        <v>1500</v>
      </c>
      <c r="F274" s="21" t="s">
        <v>15</v>
      </c>
    </row>
    <row r="275" spans="1:6">
      <c r="A275" s="21">
        <v>270</v>
      </c>
      <c r="B275" s="40" t="s">
        <v>72</v>
      </c>
      <c r="C275" s="21" t="s">
        <v>761</v>
      </c>
      <c r="D275" s="22" t="s">
        <v>762</v>
      </c>
      <c r="E275" s="41">
        <v>2000</v>
      </c>
      <c r="F275" s="21" t="s">
        <v>15</v>
      </c>
    </row>
    <row r="276" spans="1:6">
      <c r="A276" s="21">
        <v>271</v>
      </c>
      <c r="B276" s="40" t="s">
        <v>763</v>
      </c>
      <c r="C276" s="21" t="s">
        <v>764</v>
      </c>
      <c r="D276" s="22" t="s">
        <v>765</v>
      </c>
      <c r="E276" s="41">
        <v>1500</v>
      </c>
      <c r="F276" s="21" t="s">
        <v>15</v>
      </c>
    </row>
    <row r="277" spans="1:6">
      <c r="A277" s="21">
        <v>272</v>
      </c>
      <c r="B277" s="40" t="s">
        <v>766</v>
      </c>
      <c r="C277" s="21" t="s">
        <v>767</v>
      </c>
      <c r="D277" s="22" t="s">
        <v>768</v>
      </c>
      <c r="E277" s="41">
        <v>1000</v>
      </c>
      <c r="F277" s="21" t="s">
        <v>15</v>
      </c>
    </row>
    <row r="278" spans="1:6">
      <c r="A278" s="21">
        <v>273</v>
      </c>
      <c r="B278" s="40" t="s">
        <v>769</v>
      </c>
      <c r="C278" s="21" t="s">
        <v>770</v>
      </c>
      <c r="D278" s="22" t="s">
        <v>771</v>
      </c>
      <c r="E278" s="41">
        <v>1500</v>
      </c>
      <c r="F278" s="21" t="s">
        <v>15</v>
      </c>
    </row>
    <row r="279" spans="1:6">
      <c r="A279" s="21">
        <v>274</v>
      </c>
      <c r="B279" s="40" t="s">
        <v>230</v>
      </c>
      <c r="C279" s="21" t="s">
        <v>772</v>
      </c>
      <c r="D279" s="22" t="s">
        <v>773</v>
      </c>
      <c r="E279" s="41">
        <v>1500</v>
      </c>
      <c r="F279" s="21" t="s">
        <v>15</v>
      </c>
    </row>
    <row r="280" spans="1:6">
      <c r="A280" s="21">
        <v>275</v>
      </c>
      <c r="B280" s="40" t="s">
        <v>774</v>
      </c>
      <c r="C280" s="21" t="s">
        <v>775</v>
      </c>
      <c r="D280" s="22" t="s">
        <v>776</v>
      </c>
      <c r="E280" s="41">
        <v>1500</v>
      </c>
      <c r="F280" s="21" t="s">
        <v>15</v>
      </c>
    </row>
    <row r="281" spans="1:6">
      <c r="A281" s="21">
        <v>276</v>
      </c>
      <c r="B281" s="40" t="s">
        <v>777</v>
      </c>
      <c r="C281" s="21" t="s">
        <v>778</v>
      </c>
      <c r="D281" s="22" t="s">
        <v>779</v>
      </c>
      <c r="E281" s="41">
        <v>1500</v>
      </c>
      <c r="F281" s="21" t="s">
        <v>15</v>
      </c>
    </row>
    <row r="282" spans="1:6">
      <c r="A282" s="21">
        <v>277</v>
      </c>
      <c r="B282" s="40" t="s">
        <v>459</v>
      </c>
      <c r="C282" s="21" t="s">
        <v>780</v>
      </c>
      <c r="D282" s="22" t="s">
        <v>781</v>
      </c>
      <c r="E282" s="41">
        <v>1500</v>
      </c>
      <c r="F282" s="21" t="s">
        <v>15</v>
      </c>
    </row>
    <row r="283" spans="1:6">
      <c r="A283" s="21">
        <v>278</v>
      </c>
      <c r="B283" s="40" t="s">
        <v>782</v>
      </c>
      <c r="C283" s="21" t="s">
        <v>783</v>
      </c>
      <c r="D283" s="22" t="s">
        <v>784</v>
      </c>
      <c r="E283" s="41">
        <v>1500</v>
      </c>
      <c r="F283" s="21" t="s">
        <v>15</v>
      </c>
    </row>
    <row r="284" spans="1:6">
      <c r="A284" s="21">
        <v>279</v>
      </c>
      <c r="B284" s="40" t="s">
        <v>785</v>
      </c>
      <c r="C284" s="21" t="s">
        <v>786</v>
      </c>
      <c r="D284" s="22" t="s">
        <v>787</v>
      </c>
      <c r="E284" s="41">
        <v>1500</v>
      </c>
      <c r="F284" s="21" t="s">
        <v>15</v>
      </c>
    </row>
    <row r="285" spans="1:6">
      <c r="A285" s="21">
        <v>280</v>
      </c>
      <c r="B285" s="40" t="s">
        <v>404</v>
      </c>
      <c r="C285" s="21" t="s">
        <v>788</v>
      </c>
      <c r="D285" s="22" t="s">
        <v>789</v>
      </c>
      <c r="E285" s="41">
        <v>1500</v>
      </c>
      <c r="F285" s="21" t="s">
        <v>15</v>
      </c>
    </row>
    <row r="286" spans="1:6">
      <c r="A286" s="21">
        <v>281</v>
      </c>
      <c r="B286" s="40" t="s">
        <v>357</v>
      </c>
      <c r="C286" s="21" t="s">
        <v>790</v>
      </c>
      <c r="D286" s="22" t="s">
        <v>791</v>
      </c>
      <c r="E286" s="41">
        <v>1500</v>
      </c>
      <c r="F286" s="21" t="s">
        <v>15</v>
      </c>
    </row>
    <row r="287" spans="1:6">
      <c r="A287" s="21">
        <v>282</v>
      </c>
      <c r="B287" s="40" t="s">
        <v>792</v>
      </c>
      <c r="C287" s="21" t="s">
        <v>793</v>
      </c>
      <c r="D287" s="22" t="s">
        <v>794</v>
      </c>
      <c r="E287" s="41">
        <v>1500</v>
      </c>
      <c r="F287" s="21" t="s">
        <v>15</v>
      </c>
    </row>
    <row r="288" spans="1:6">
      <c r="A288" s="21">
        <v>283</v>
      </c>
      <c r="B288" s="40" t="s">
        <v>108</v>
      </c>
      <c r="C288" s="21" t="s">
        <v>795</v>
      </c>
      <c r="D288" s="22" t="s">
        <v>796</v>
      </c>
      <c r="E288" s="41">
        <v>1500</v>
      </c>
      <c r="F288" s="21" t="s">
        <v>15</v>
      </c>
    </row>
    <row r="289" spans="1:6">
      <c r="A289" s="21">
        <v>284</v>
      </c>
      <c r="B289" s="40" t="s">
        <v>797</v>
      </c>
      <c r="C289" s="21" t="s">
        <v>798</v>
      </c>
      <c r="D289" s="22" t="s">
        <v>799</v>
      </c>
      <c r="E289" s="41">
        <v>1000</v>
      </c>
      <c r="F289" s="21" t="s">
        <v>15</v>
      </c>
    </row>
    <row r="290" spans="1:6">
      <c r="A290" s="21">
        <v>285</v>
      </c>
      <c r="B290" s="40" t="s">
        <v>800</v>
      </c>
      <c r="C290" s="21" t="s">
        <v>801</v>
      </c>
      <c r="D290" s="22" t="s">
        <v>802</v>
      </c>
      <c r="E290" s="41">
        <v>2000</v>
      </c>
      <c r="F290" s="21" t="s">
        <v>15</v>
      </c>
    </row>
    <row r="291" spans="1:6">
      <c r="A291" s="21">
        <v>286</v>
      </c>
      <c r="B291" s="40" t="s">
        <v>803</v>
      </c>
      <c r="C291" s="21" t="s">
        <v>804</v>
      </c>
      <c r="D291" s="22" t="s">
        <v>805</v>
      </c>
      <c r="E291" s="41">
        <v>1500</v>
      </c>
      <c r="F291" s="21" t="s">
        <v>15</v>
      </c>
    </row>
    <row r="292" spans="1:6">
      <c r="A292" s="21">
        <v>287</v>
      </c>
      <c r="B292" s="40" t="s">
        <v>456</v>
      </c>
      <c r="C292" s="21" t="s">
        <v>806</v>
      </c>
      <c r="D292" s="22" t="s">
        <v>807</v>
      </c>
      <c r="E292" s="41">
        <v>1500</v>
      </c>
      <c r="F292" s="21" t="s">
        <v>15</v>
      </c>
    </row>
    <row r="293" spans="1:6">
      <c r="A293" s="21">
        <v>288</v>
      </c>
      <c r="B293" s="40" t="s">
        <v>808</v>
      </c>
      <c r="C293" s="21" t="s">
        <v>809</v>
      </c>
      <c r="D293" s="22" t="s">
        <v>810</v>
      </c>
      <c r="E293" s="41">
        <v>1000</v>
      </c>
      <c r="F293" s="21" t="s">
        <v>15</v>
      </c>
    </row>
    <row r="294" spans="1:6">
      <c r="A294" s="21">
        <v>289</v>
      </c>
      <c r="B294" s="40" t="s">
        <v>792</v>
      </c>
      <c r="C294" s="21" t="s">
        <v>811</v>
      </c>
      <c r="D294" s="22" t="s">
        <v>812</v>
      </c>
      <c r="E294" s="41">
        <v>1500</v>
      </c>
      <c r="F294" s="21" t="s">
        <v>15</v>
      </c>
    </row>
    <row r="295" spans="1:6">
      <c r="A295" s="21">
        <v>290</v>
      </c>
      <c r="B295" s="40" t="s">
        <v>813</v>
      </c>
      <c r="C295" s="21" t="s">
        <v>814</v>
      </c>
      <c r="D295" s="22" t="s">
        <v>815</v>
      </c>
      <c r="E295" s="41">
        <v>2000</v>
      </c>
      <c r="F295" s="21" t="s">
        <v>15</v>
      </c>
    </row>
    <row r="296" spans="1:6">
      <c r="A296" s="21">
        <v>291</v>
      </c>
      <c r="B296" s="40" t="s">
        <v>267</v>
      </c>
      <c r="C296" s="21" t="s">
        <v>816</v>
      </c>
      <c r="D296" s="22" t="s">
        <v>817</v>
      </c>
      <c r="E296" s="41">
        <v>1500</v>
      </c>
      <c r="F296" s="21" t="s">
        <v>15</v>
      </c>
    </row>
    <row r="297" spans="1:6">
      <c r="A297" s="21">
        <v>292</v>
      </c>
      <c r="B297" s="40" t="s">
        <v>818</v>
      </c>
      <c r="C297" s="21" t="s">
        <v>819</v>
      </c>
      <c r="D297" s="22" t="s">
        <v>820</v>
      </c>
      <c r="E297" s="41">
        <v>1500</v>
      </c>
      <c r="F297" s="21" t="s">
        <v>15</v>
      </c>
    </row>
    <row r="298" spans="1:6">
      <c r="A298" s="21">
        <v>293</v>
      </c>
      <c r="B298" s="40" t="s">
        <v>821</v>
      </c>
      <c r="C298" s="21" t="s">
        <v>822</v>
      </c>
      <c r="D298" s="22" t="s">
        <v>823</v>
      </c>
      <c r="E298" s="41">
        <v>1000</v>
      </c>
      <c r="F298" s="21" t="s">
        <v>15</v>
      </c>
    </row>
    <row r="299" spans="1:6">
      <c r="A299" s="21">
        <v>294</v>
      </c>
      <c r="B299" s="40" t="s">
        <v>824</v>
      </c>
      <c r="C299" s="21" t="s">
        <v>825</v>
      </c>
      <c r="D299" s="22" t="s">
        <v>826</v>
      </c>
      <c r="E299" s="41">
        <v>1000</v>
      </c>
      <c r="F299" s="21" t="s">
        <v>15</v>
      </c>
    </row>
    <row r="300" spans="1:6">
      <c r="A300" s="21">
        <v>295</v>
      </c>
      <c r="B300" s="40" t="s">
        <v>827</v>
      </c>
      <c r="C300" s="21" t="s">
        <v>828</v>
      </c>
      <c r="D300" s="22" t="s">
        <v>829</v>
      </c>
      <c r="E300" s="41">
        <v>1500</v>
      </c>
      <c r="F300" s="21" t="s">
        <v>15</v>
      </c>
    </row>
    <row r="301" spans="1:6">
      <c r="A301" s="21">
        <v>296</v>
      </c>
      <c r="B301" s="40" t="s">
        <v>830</v>
      </c>
      <c r="C301" s="21" t="s">
        <v>831</v>
      </c>
      <c r="D301" s="22" t="s">
        <v>832</v>
      </c>
      <c r="E301" s="41">
        <v>1500</v>
      </c>
      <c r="F301" s="21" t="s">
        <v>15</v>
      </c>
    </row>
    <row r="302" spans="1:6">
      <c r="A302" s="21">
        <v>297</v>
      </c>
      <c r="B302" s="40" t="s">
        <v>230</v>
      </c>
      <c r="C302" s="21" t="s">
        <v>833</v>
      </c>
      <c r="D302" s="22" t="s">
        <v>834</v>
      </c>
      <c r="E302" s="41">
        <v>1500</v>
      </c>
      <c r="F302" s="21" t="s">
        <v>15</v>
      </c>
    </row>
    <row r="303" spans="1:6">
      <c r="A303" s="21">
        <v>298</v>
      </c>
      <c r="B303" s="40" t="s">
        <v>21</v>
      </c>
      <c r="C303" s="21" t="s">
        <v>835</v>
      </c>
      <c r="D303" s="22" t="s">
        <v>836</v>
      </c>
      <c r="E303" s="41">
        <v>1000</v>
      </c>
      <c r="F303" s="21" t="s">
        <v>15</v>
      </c>
    </row>
    <row r="304" spans="1:6">
      <c r="A304" s="21">
        <v>299</v>
      </c>
      <c r="B304" s="40" t="s">
        <v>837</v>
      </c>
      <c r="C304" s="21" t="s">
        <v>838</v>
      </c>
      <c r="D304" s="22" t="s">
        <v>839</v>
      </c>
      <c r="E304" s="41">
        <v>1000</v>
      </c>
      <c r="F304" s="21" t="s">
        <v>15</v>
      </c>
    </row>
    <row r="305" spans="1:6">
      <c r="A305" s="21">
        <v>300</v>
      </c>
      <c r="B305" s="40" t="s">
        <v>840</v>
      </c>
      <c r="C305" s="21" t="s">
        <v>841</v>
      </c>
      <c r="D305" s="22" t="s">
        <v>842</v>
      </c>
      <c r="E305" s="41">
        <v>1000</v>
      </c>
      <c r="F305" s="21" t="s">
        <v>15</v>
      </c>
    </row>
    <row r="306" spans="1:6">
      <c r="A306" s="21">
        <v>301</v>
      </c>
      <c r="B306" s="40" t="s">
        <v>843</v>
      </c>
      <c r="C306" s="21" t="s">
        <v>844</v>
      </c>
      <c r="D306" s="22" t="s">
        <v>845</v>
      </c>
      <c r="E306" s="41">
        <v>1000</v>
      </c>
      <c r="F306" s="21" t="s">
        <v>15</v>
      </c>
    </row>
    <row r="307" spans="1:6">
      <c r="A307" s="21">
        <v>302</v>
      </c>
      <c r="B307" s="40" t="s">
        <v>846</v>
      </c>
      <c r="C307" s="21" t="s">
        <v>847</v>
      </c>
      <c r="D307" s="22" t="s">
        <v>848</v>
      </c>
      <c r="E307" s="41">
        <v>1000</v>
      </c>
      <c r="F307" s="21" t="s">
        <v>15</v>
      </c>
    </row>
    <row r="308" spans="1:6">
      <c r="A308" s="21">
        <v>303</v>
      </c>
      <c r="B308" s="40" t="s">
        <v>849</v>
      </c>
      <c r="C308" s="21" t="s">
        <v>850</v>
      </c>
      <c r="D308" s="22" t="s">
        <v>851</v>
      </c>
      <c r="E308" s="41">
        <v>1500</v>
      </c>
      <c r="F308" s="21" t="s">
        <v>15</v>
      </c>
    </row>
    <row r="309" spans="1:6">
      <c r="A309" s="21">
        <v>304</v>
      </c>
      <c r="B309" s="40" t="s">
        <v>852</v>
      </c>
      <c r="C309" s="21" t="s">
        <v>853</v>
      </c>
      <c r="D309" s="22" t="s">
        <v>854</v>
      </c>
      <c r="E309" s="41">
        <v>1500</v>
      </c>
      <c r="F309" s="21" t="s">
        <v>15</v>
      </c>
    </row>
    <row r="310" spans="1:6">
      <c r="A310" s="21">
        <v>305</v>
      </c>
      <c r="B310" s="40" t="s">
        <v>855</v>
      </c>
      <c r="C310" s="21" t="s">
        <v>856</v>
      </c>
      <c r="D310" s="22" t="s">
        <v>857</v>
      </c>
      <c r="E310" s="41">
        <v>1000</v>
      </c>
      <c r="F310" s="21" t="s">
        <v>15</v>
      </c>
    </row>
    <row r="311" spans="1:6">
      <c r="A311" s="21">
        <v>306</v>
      </c>
      <c r="B311" s="40" t="s">
        <v>858</v>
      </c>
      <c r="C311" s="21" t="s">
        <v>859</v>
      </c>
      <c r="D311" s="22" t="s">
        <v>860</v>
      </c>
      <c r="E311" s="41">
        <v>1000</v>
      </c>
      <c r="F311" s="21" t="s">
        <v>15</v>
      </c>
    </row>
    <row r="312" spans="1:6">
      <c r="A312" s="21">
        <v>307</v>
      </c>
      <c r="B312" s="40" t="s">
        <v>861</v>
      </c>
      <c r="C312" s="21" t="s">
        <v>862</v>
      </c>
      <c r="D312" s="22" t="s">
        <v>863</v>
      </c>
      <c r="E312" s="41">
        <v>1500</v>
      </c>
      <c r="F312" s="21" t="s">
        <v>15</v>
      </c>
    </row>
    <row r="313" spans="1:6">
      <c r="A313" s="21">
        <v>308</v>
      </c>
      <c r="B313" s="40" t="s">
        <v>864</v>
      </c>
      <c r="C313" s="21" t="s">
        <v>865</v>
      </c>
      <c r="D313" s="22" t="s">
        <v>866</v>
      </c>
      <c r="E313" s="41">
        <v>1500</v>
      </c>
      <c r="F313" s="21" t="s">
        <v>15</v>
      </c>
    </row>
    <row r="314" spans="1:6">
      <c r="A314" s="21">
        <v>309</v>
      </c>
      <c r="B314" s="40" t="s">
        <v>208</v>
      </c>
      <c r="C314" s="21" t="s">
        <v>867</v>
      </c>
      <c r="D314" s="22" t="s">
        <v>868</v>
      </c>
      <c r="E314" s="41">
        <v>1500</v>
      </c>
      <c r="F314" s="21" t="s">
        <v>15</v>
      </c>
    </row>
    <row r="315" spans="1:6">
      <c r="A315" s="21">
        <v>310</v>
      </c>
      <c r="B315" s="40" t="s">
        <v>869</v>
      </c>
      <c r="C315" s="21" t="s">
        <v>870</v>
      </c>
      <c r="D315" s="22" t="s">
        <v>871</v>
      </c>
      <c r="E315" s="41">
        <v>1000</v>
      </c>
      <c r="F315" s="21" t="s">
        <v>15</v>
      </c>
    </row>
    <row r="316" spans="1:6">
      <c r="A316" s="21">
        <v>311</v>
      </c>
      <c r="B316" s="40" t="s">
        <v>108</v>
      </c>
      <c r="C316" s="21" t="s">
        <v>872</v>
      </c>
      <c r="D316" s="22" t="s">
        <v>873</v>
      </c>
      <c r="E316" s="41">
        <v>1500</v>
      </c>
      <c r="F316" s="21" t="s">
        <v>15</v>
      </c>
    </row>
    <row r="317" spans="1:6">
      <c r="A317" s="21">
        <v>312</v>
      </c>
      <c r="B317" s="40" t="s">
        <v>16</v>
      </c>
      <c r="C317" s="21" t="s">
        <v>874</v>
      </c>
      <c r="D317" s="22" t="s">
        <v>875</v>
      </c>
      <c r="E317" s="41">
        <v>1000</v>
      </c>
      <c r="F317" s="21" t="s">
        <v>15</v>
      </c>
    </row>
    <row r="318" spans="1:6">
      <c r="A318" s="21">
        <v>313</v>
      </c>
      <c r="B318" s="40" t="s">
        <v>876</v>
      </c>
      <c r="C318" s="21" t="s">
        <v>877</v>
      </c>
      <c r="D318" s="22" t="s">
        <v>878</v>
      </c>
      <c r="E318" s="41">
        <v>1000</v>
      </c>
      <c r="F318" s="21" t="s">
        <v>15</v>
      </c>
    </row>
    <row r="319" spans="1:6">
      <c r="A319" s="21">
        <v>314</v>
      </c>
      <c r="B319" s="40" t="s">
        <v>205</v>
      </c>
      <c r="C319" s="21" t="s">
        <v>879</v>
      </c>
      <c r="D319" s="22" t="s">
        <v>880</v>
      </c>
      <c r="E319" s="41">
        <v>1000</v>
      </c>
      <c r="F319" s="21" t="s">
        <v>15</v>
      </c>
    </row>
    <row r="320" spans="1:6">
      <c r="A320" s="21">
        <v>315</v>
      </c>
      <c r="B320" s="40" t="s">
        <v>483</v>
      </c>
      <c r="C320" s="21" t="s">
        <v>881</v>
      </c>
      <c r="D320" s="22" t="s">
        <v>882</v>
      </c>
      <c r="E320" s="41">
        <v>1500</v>
      </c>
      <c r="F320" s="21" t="s">
        <v>15</v>
      </c>
    </row>
    <row r="321" spans="1:6">
      <c r="A321" s="21">
        <v>316</v>
      </c>
      <c r="B321" s="40" t="s">
        <v>483</v>
      </c>
      <c r="C321" s="21" t="s">
        <v>883</v>
      </c>
      <c r="D321" s="22" t="s">
        <v>884</v>
      </c>
      <c r="E321" s="41">
        <v>1500</v>
      </c>
      <c r="F321" s="21" t="s">
        <v>15</v>
      </c>
    </row>
    <row r="322" spans="1:6">
      <c r="A322" s="21">
        <v>317</v>
      </c>
      <c r="B322" s="40" t="s">
        <v>885</v>
      </c>
      <c r="C322" s="21" t="s">
        <v>886</v>
      </c>
      <c r="D322" s="22" t="s">
        <v>887</v>
      </c>
      <c r="E322" s="41">
        <v>1500</v>
      </c>
      <c r="F322" s="21" t="s">
        <v>15</v>
      </c>
    </row>
    <row r="323" spans="1:6">
      <c r="A323" s="21">
        <v>318</v>
      </c>
      <c r="B323" s="40" t="s">
        <v>108</v>
      </c>
      <c r="C323" s="21" t="s">
        <v>888</v>
      </c>
      <c r="D323" s="22" t="s">
        <v>889</v>
      </c>
      <c r="E323" s="41">
        <v>1500</v>
      </c>
      <c r="F323" s="21" t="s">
        <v>15</v>
      </c>
    </row>
    <row r="324" spans="1:6">
      <c r="A324" s="21">
        <v>319</v>
      </c>
      <c r="B324" s="40" t="s">
        <v>890</v>
      </c>
      <c r="C324" s="21" t="s">
        <v>891</v>
      </c>
      <c r="D324" s="22" t="s">
        <v>892</v>
      </c>
      <c r="E324" s="41">
        <v>1500</v>
      </c>
      <c r="F324" s="21" t="s">
        <v>15</v>
      </c>
    </row>
    <row r="325" spans="1:6">
      <c r="A325" s="21">
        <v>320</v>
      </c>
      <c r="B325" s="40" t="s">
        <v>893</v>
      </c>
      <c r="C325" s="21" t="s">
        <v>894</v>
      </c>
      <c r="D325" s="22" t="s">
        <v>895</v>
      </c>
      <c r="E325" s="41">
        <v>1500</v>
      </c>
      <c r="F325" s="21" t="s">
        <v>15</v>
      </c>
    </row>
    <row r="326" spans="1:6">
      <c r="A326" s="21">
        <v>321</v>
      </c>
      <c r="B326" s="40" t="s">
        <v>896</v>
      </c>
      <c r="C326" s="21" t="s">
        <v>897</v>
      </c>
      <c r="D326" s="22" t="s">
        <v>898</v>
      </c>
      <c r="E326" s="41">
        <v>1000</v>
      </c>
      <c r="F326" s="21" t="s">
        <v>15</v>
      </c>
    </row>
    <row r="327" spans="1:6">
      <c r="A327" s="21">
        <v>322</v>
      </c>
      <c r="B327" s="40" t="s">
        <v>72</v>
      </c>
      <c r="C327" s="21" t="s">
        <v>899</v>
      </c>
      <c r="D327" s="22" t="s">
        <v>900</v>
      </c>
      <c r="E327" s="41">
        <v>1000</v>
      </c>
      <c r="F327" s="21" t="s">
        <v>15</v>
      </c>
    </row>
    <row r="328" spans="1:6">
      <c r="A328" s="21">
        <v>323</v>
      </c>
      <c r="B328" s="40" t="s">
        <v>230</v>
      </c>
      <c r="C328" s="21" t="s">
        <v>901</v>
      </c>
      <c r="D328" s="22" t="s">
        <v>902</v>
      </c>
      <c r="E328" s="41">
        <v>1000</v>
      </c>
      <c r="F328" s="21" t="s">
        <v>15</v>
      </c>
    </row>
    <row r="329" spans="1:6">
      <c r="A329" s="21">
        <v>324</v>
      </c>
      <c r="B329" s="40" t="s">
        <v>903</v>
      </c>
      <c r="C329" s="21" t="s">
        <v>904</v>
      </c>
      <c r="D329" s="22" t="s">
        <v>905</v>
      </c>
      <c r="E329" s="41">
        <v>1500</v>
      </c>
      <c r="F329" s="21" t="s">
        <v>15</v>
      </c>
    </row>
    <row r="330" spans="1:6">
      <c r="A330" s="21">
        <v>325</v>
      </c>
      <c r="B330" s="40" t="s">
        <v>906</v>
      </c>
      <c r="C330" s="21" t="s">
        <v>907</v>
      </c>
      <c r="D330" s="22" t="s">
        <v>908</v>
      </c>
      <c r="E330" s="41">
        <v>1500</v>
      </c>
      <c r="F330" s="21" t="s">
        <v>15</v>
      </c>
    </row>
    <row r="331" spans="1:6">
      <c r="A331" s="21">
        <v>326</v>
      </c>
      <c r="B331" s="40" t="s">
        <v>72</v>
      </c>
      <c r="C331" s="21" t="s">
        <v>909</v>
      </c>
      <c r="D331" s="22" t="s">
        <v>910</v>
      </c>
      <c r="E331" s="41">
        <v>1500</v>
      </c>
      <c r="F331" s="21" t="s">
        <v>15</v>
      </c>
    </row>
    <row r="332" spans="1:6">
      <c r="A332" s="21">
        <v>327</v>
      </c>
      <c r="B332" s="40" t="s">
        <v>911</v>
      </c>
      <c r="C332" s="21" t="s">
        <v>912</v>
      </c>
      <c r="D332" s="22" t="s">
        <v>913</v>
      </c>
      <c r="E332" s="41">
        <v>2000</v>
      </c>
      <c r="F332" s="21" t="s">
        <v>15</v>
      </c>
    </row>
    <row r="333" spans="1:6">
      <c r="A333" s="21">
        <v>328</v>
      </c>
      <c r="B333" s="40" t="s">
        <v>914</v>
      </c>
      <c r="C333" s="21" t="s">
        <v>915</v>
      </c>
      <c r="D333" s="22" t="s">
        <v>916</v>
      </c>
      <c r="E333" s="41">
        <v>1500</v>
      </c>
      <c r="F333" s="21" t="s">
        <v>15</v>
      </c>
    </row>
    <row r="334" spans="1:6">
      <c r="A334" s="21">
        <v>329</v>
      </c>
      <c r="B334" s="40" t="s">
        <v>917</v>
      </c>
      <c r="C334" s="21" t="s">
        <v>918</v>
      </c>
      <c r="D334" s="22" t="s">
        <v>919</v>
      </c>
      <c r="E334" s="41">
        <v>1500</v>
      </c>
      <c r="F334" s="21" t="s">
        <v>15</v>
      </c>
    </row>
    <row r="335" spans="1:6">
      <c r="A335" s="21">
        <v>330</v>
      </c>
      <c r="B335" s="40" t="s">
        <v>920</v>
      </c>
      <c r="C335" s="21" t="s">
        <v>921</v>
      </c>
      <c r="D335" s="22" t="s">
        <v>922</v>
      </c>
      <c r="E335" s="41">
        <v>1500</v>
      </c>
      <c r="F335" s="21" t="s">
        <v>15</v>
      </c>
    </row>
    <row r="336" spans="1:6">
      <c r="A336" s="21">
        <v>331</v>
      </c>
      <c r="B336" s="40" t="s">
        <v>923</v>
      </c>
      <c r="C336" s="21" t="s">
        <v>924</v>
      </c>
      <c r="D336" s="22" t="s">
        <v>925</v>
      </c>
      <c r="E336" s="41">
        <v>1500</v>
      </c>
      <c r="F336" s="21" t="s">
        <v>15</v>
      </c>
    </row>
    <row r="337" spans="1:6">
      <c r="A337" s="21">
        <v>332</v>
      </c>
      <c r="B337" s="40" t="s">
        <v>926</v>
      </c>
      <c r="C337" s="21" t="s">
        <v>927</v>
      </c>
      <c r="D337" s="22" t="s">
        <v>928</v>
      </c>
      <c r="E337" s="41">
        <v>1500</v>
      </c>
      <c r="F337" s="21" t="s">
        <v>15</v>
      </c>
    </row>
    <row r="338" spans="1:6">
      <c r="A338" s="21">
        <v>333</v>
      </c>
      <c r="B338" s="40" t="s">
        <v>929</v>
      </c>
      <c r="C338" s="21" t="s">
        <v>930</v>
      </c>
      <c r="D338" s="22" t="s">
        <v>931</v>
      </c>
      <c r="E338" s="41">
        <v>1000</v>
      </c>
      <c r="F338" s="21" t="s">
        <v>15</v>
      </c>
    </row>
    <row r="339" spans="1:6">
      <c r="A339" s="21">
        <v>334</v>
      </c>
      <c r="B339" s="40" t="s">
        <v>932</v>
      </c>
      <c r="C339" s="21" t="s">
        <v>933</v>
      </c>
      <c r="D339" s="22" t="s">
        <v>934</v>
      </c>
      <c r="E339" s="41">
        <v>1000</v>
      </c>
      <c r="F339" s="21" t="s">
        <v>15</v>
      </c>
    </row>
    <row r="340" spans="1:6">
      <c r="A340" s="21">
        <v>335</v>
      </c>
      <c r="B340" s="40" t="s">
        <v>935</v>
      </c>
      <c r="C340" s="21" t="s">
        <v>936</v>
      </c>
      <c r="D340" s="22" t="s">
        <v>937</v>
      </c>
      <c r="E340" s="41">
        <v>1500</v>
      </c>
      <c r="F340" s="21" t="s">
        <v>15</v>
      </c>
    </row>
    <row r="341" spans="1:6">
      <c r="A341" s="21">
        <v>336</v>
      </c>
      <c r="B341" s="40" t="s">
        <v>938</v>
      </c>
      <c r="C341" s="21" t="s">
        <v>939</v>
      </c>
      <c r="D341" s="22" t="s">
        <v>940</v>
      </c>
      <c r="E341" s="41">
        <v>2000</v>
      </c>
      <c r="F341" s="21" t="s">
        <v>15</v>
      </c>
    </row>
    <row r="342" spans="1:6">
      <c r="A342" s="21">
        <v>337</v>
      </c>
      <c r="B342" s="40" t="s">
        <v>941</v>
      </c>
      <c r="C342" s="21" t="s">
        <v>942</v>
      </c>
      <c r="D342" s="22" t="s">
        <v>943</v>
      </c>
      <c r="E342" s="41">
        <v>1000</v>
      </c>
      <c r="F342" s="21" t="s">
        <v>15</v>
      </c>
    </row>
    <row r="343" spans="1:6">
      <c r="A343" s="21">
        <v>338</v>
      </c>
      <c r="B343" s="40" t="s">
        <v>944</v>
      </c>
      <c r="C343" s="21" t="s">
        <v>945</v>
      </c>
      <c r="D343" s="22" t="s">
        <v>946</v>
      </c>
      <c r="E343" s="41">
        <v>1500</v>
      </c>
      <c r="F343" s="21" t="s">
        <v>15</v>
      </c>
    </row>
    <row r="344" spans="1:6">
      <c r="A344" s="21">
        <v>339</v>
      </c>
      <c r="B344" s="40" t="s">
        <v>947</v>
      </c>
      <c r="C344" s="21" t="s">
        <v>948</v>
      </c>
      <c r="D344" s="22" t="s">
        <v>949</v>
      </c>
      <c r="E344" s="41">
        <v>1500</v>
      </c>
      <c r="F344" s="21" t="s">
        <v>15</v>
      </c>
    </row>
    <row r="345" spans="1:6">
      <c r="A345" s="21">
        <v>340</v>
      </c>
      <c r="B345" s="40" t="s">
        <v>72</v>
      </c>
      <c r="C345" s="21" t="s">
        <v>950</v>
      </c>
      <c r="D345" s="22" t="s">
        <v>951</v>
      </c>
      <c r="E345" s="41">
        <v>1000</v>
      </c>
      <c r="F345" s="21" t="s">
        <v>15</v>
      </c>
    </row>
    <row r="346" spans="1:6">
      <c r="A346" s="21">
        <v>341</v>
      </c>
      <c r="B346" s="40" t="s">
        <v>952</v>
      </c>
      <c r="C346" s="21" t="s">
        <v>953</v>
      </c>
      <c r="D346" s="22" t="s">
        <v>954</v>
      </c>
      <c r="E346" s="41">
        <v>1000</v>
      </c>
      <c r="F346" s="21" t="s">
        <v>15</v>
      </c>
    </row>
    <row r="347" spans="1:6">
      <c r="A347" s="21">
        <v>342</v>
      </c>
      <c r="B347" s="40" t="s">
        <v>955</v>
      </c>
      <c r="C347" s="21" t="s">
        <v>956</v>
      </c>
      <c r="D347" s="22" t="s">
        <v>957</v>
      </c>
      <c r="E347" s="41">
        <v>1500</v>
      </c>
      <c r="F347" s="21" t="s">
        <v>15</v>
      </c>
    </row>
    <row r="348" spans="1:6">
      <c r="A348" s="21">
        <v>343</v>
      </c>
      <c r="B348" s="40" t="s">
        <v>958</v>
      </c>
      <c r="C348" s="21" t="s">
        <v>959</v>
      </c>
      <c r="D348" s="22" t="s">
        <v>960</v>
      </c>
      <c r="E348" s="41">
        <v>1500</v>
      </c>
      <c r="F348" s="21" t="s">
        <v>15</v>
      </c>
    </row>
    <row r="349" spans="1:6">
      <c r="A349" s="21">
        <v>344</v>
      </c>
      <c r="B349" s="40" t="s">
        <v>961</v>
      </c>
      <c r="C349" s="21" t="s">
        <v>962</v>
      </c>
      <c r="D349" s="22" t="s">
        <v>963</v>
      </c>
      <c r="E349" s="41">
        <v>1500</v>
      </c>
      <c r="F349" s="21" t="s">
        <v>15</v>
      </c>
    </row>
    <row r="350" spans="1:6">
      <c r="A350" s="21">
        <v>345</v>
      </c>
      <c r="B350" s="40" t="s">
        <v>964</v>
      </c>
      <c r="C350" s="21" t="s">
        <v>965</v>
      </c>
      <c r="D350" s="22" t="s">
        <v>966</v>
      </c>
      <c r="E350" s="41">
        <v>1000</v>
      </c>
      <c r="F350" s="21" t="s">
        <v>15</v>
      </c>
    </row>
    <row r="351" spans="1:6">
      <c r="A351" s="21">
        <v>346</v>
      </c>
      <c r="B351" s="40" t="s">
        <v>26</v>
      </c>
      <c r="C351" s="21" t="s">
        <v>967</v>
      </c>
      <c r="D351" s="22" t="s">
        <v>968</v>
      </c>
      <c r="E351" s="41">
        <v>1500</v>
      </c>
      <c r="F351" s="21" t="s">
        <v>15</v>
      </c>
    </row>
    <row r="352" spans="1:6">
      <c r="A352" s="21">
        <v>347</v>
      </c>
      <c r="B352" s="40" t="s">
        <v>969</v>
      </c>
      <c r="C352" s="21" t="s">
        <v>970</v>
      </c>
      <c r="D352" s="22" t="s">
        <v>971</v>
      </c>
      <c r="E352" s="41">
        <v>1500</v>
      </c>
      <c r="F352" s="21" t="s">
        <v>15</v>
      </c>
    </row>
    <row r="353" spans="1:6">
      <c r="A353" s="21">
        <v>348</v>
      </c>
      <c r="B353" s="40" t="s">
        <v>972</v>
      </c>
      <c r="C353" s="21" t="s">
        <v>973</v>
      </c>
      <c r="D353" s="22" t="s">
        <v>974</v>
      </c>
      <c r="E353" s="41">
        <v>1500</v>
      </c>
      <c r="F353" s="21" t="s">
        <v>15</v>
      </c>
    </row>
    <row r="354" spans="1:6">
      <c r="A354" s="21">
        <v>349</v>
      </c>
      <c r="B354" s="40" t="s">
        <v>164</v>
      </c>
      <c r="C354" s="21" t="s">
        <v>975</v>
      </c>
      <c r="D354" s="22" t="s">
        <v>976</v>
      </c>
      <c r="E354" s="41">
        <v>1000</v>
      </c>
      <c r="F354" s="21" t="s">
        <v>15</v>
      </c>
    </row>
    <row r="355" spans="1:6">
      <c r="A355" s="21">
        <v>350</v>
      </c>
      <c r="B355" s="40" t="s">
        <v>977</v>
      </c>
      <c r="C355" s="21" t="s">
        <v>978</v>
      </c>
      <c r="D355" s="22" t="s">
        <v>979</v>
      </c>
      <c r="E355" s="41">
        <v>1500</v>
      </c>
      <c r="F355" s="21" t="s">
        <v>15</v>
      </c>
    </row>
    <row r="356" spans="1:6">
      <c r="A356" s="21">
        <v>351</v>
      </c>
      <c r="B356" s="40" t="s">
        <v>16</v>
      </c>
      <c r="C356" s="21" t="s">
        <v>980</v>
      </c>
      <c r="D356" s="22" t="s">
        <v>981</v>
      </c>
      <c r="E356" s="41">
        <v>2000</v>
      </c>
      <c r="F356" s="21" t="s">
        <v>15</v>
      </c>
    </row>
    <row r="357" spans="1:6">
      <c r="A357" s="21">
        <v>352</v>
      </c>
      <c r="B357" s="40" t="s">
        <v>982</v>
      </c>
      <c r="C357" s="21" t="s">
        <v>983</v>
      </c>
      <c r="D357" s="22" t="s">
        <v>984</v>
      </c>
      <c r="E357" s="41">
        <v>1000</v>
      </c>
      <c r="F357" s="21" t="s">
        <v>15</v>
      </c>
    </row>
    <row r="358" spans="1:6">
      <c r="A358" s="21">
        <v>353</v>
      </c>
      <c r="B358" s="40" t="s">
        <v>72</v>
      </c>
      <c r="C358" s="21" t="s">
        <v>985</v>
      </c>
      <c r="D358" s="22" t="s">
        <v>986</v>
      </c>
      <c r="E358" s="41">
        <v>1500</v>
      </c>
      <c r="F358" s="21" t="s">
        <v>15</v>
      </c>
    </row>
    <row r="359" spans="1:6">
      <c r="A359" s="21">
        <v>354</v>
      </c>
      <c r="B359" s="40" t="s">
        <v>12</v>
      </c>
      <c r="C359" s="21" t="s">
        <v>987</v>
      </c>
      <c r="D359" s="22" t="s">
        <v>988</v>
      </c>
      <c r="E359" s="41">
        <v>1500</v>
      </c>
      <c r="F359" s="21" t="s">
        <v>15</v>
      </c>
    </row>
    <row r="360" spans="1:6">
      <c r="A360" s="21">
        <v>355</v>
      </c>
      <c r="B360" s="40" t="s">
        <v>16</v>
      </c>
      <c r="C360" s="21" t="s">
        <v>989</v>
      </c>
      <c r="D360" s="22" t="s">
        <v>990</v>
      </c>
      <c r="E360" s="41">
        <v>1000</v>
      </c>
      <c r="F360" s="21" t="s">
        <v>15</v>
      </c>
    </row>
    <row r="361" spans="1:6">
      <c r="A361" s="21">
        <v>356</v>
      </c>
      <c r="B361" s="40" t="s">
        <v>336</v>
      </c>
      <c r="C361" s="21" t="s">
        <v>991</v>
      </c>
      <c r="D361" s="22" t="s">
        <v>992</v>
      </c>
      <c r="E361" s="41">
        <v>1500</v>
      </c>
      <c r="F361" s="21" t="s">
        <v>15</v>
      </c>
    </row>
    <row r="362" spans="1:6">
      <c r="A362" s="21">
        <v>357</v>
      </c>
      <c r="B362" s="40" t="s">
        <v>993</v>
      </c>
      <c r="C362" s="21" t="s">
        <v>994</v>
      </c>
      <c r="D362" s="22" t="s">
        <v>995</v>
      </c>
      <c r="E362" s="41">
        <v>1000</v>
      </c>
      <c r="F362" s="21" t="s">
        <v>15</v>
      </c>
    </row>
    <row r="363" spans="1:6">
      <c r="A363" s="21">
        <v>358</v>
      </c>
      <c r="B363" s="40" t="s">
        <v>996</v>
      </c>
      <c r="C363" s="21" t="s">
        <v>997</v>
      </c>
      <c r="D363" s="22" t="s">
        <v>998</v>
      </c>
      <c r="E363" s="41">
        <v>1500</v>
      </c>
      <c r="F363" s="21" t="s">
        <v>15</v>
      </c>
    </row>
    <row r="364" spans="1:6">
      <c r="A364" s="21">
        <v>359</v>
      </c>
      <c r="B364" s="40" t="s">
        <v>813</v>
      </c>
      <c r="C364" s="21" t="s">
        <v>999</v>
      </c>
      <c r="D364" s="22" t="s">
        <v>1000</v>
      </c>
      <c r="E364" s="41">
        <v>1000</v>
      </c>
      <c r="F364" s="21" t="s">
        <v>15</v>
      </c>
    </row>
    <row r="365" spans="1:6">
      <c r="A365" s="21">
        <v>360</v>
      </c>
      <c r="B365" s="40" t="s">
        <v>964</v>
      </c>
      <c r="C365" s="21" t="s">
        <v>1001</v>
      </c>
      <c r="D365" s="22" t="s">
        <v>1002</v>
      </c>
      <c r="E365" s="41">
        <v>1000</v>
      </c>
      <c r="F365" s="21" t="s">
        <v>15</v>
      </c>
    </row>
    <row r="366" spans="1:6">
      <c r="A366" s="21">
        <v>361</v>
      </c>
      <c r="B366" s="40" t="s">
        <v>1003</v>
      </c>
      <c r="C366" s="21" t="s">
        <v>1004</v>
      </c>
      <c r="D366" s="22" t="s">
        <v>1005</v>
      </c>
      <c r="E366" s="41">
        <v>1500</v>
      </c>
      <c r="F366" s="21" t="s">
        <v>15</v>
      </c>
    </row>
    <row r="367" spans="1:6">
      <c r="A367" s="21">
        <v>362</v>
      </c>
      <c r="B367" s="40" t="s">
        <v>1006</v>
      </c>
      <c r="C367" s="21" t="s">
        <v>1007</v>
      </c>
      <c r="D367" s="22" t="s">
        <v>1008</v>
      </c>
      <c r="E367" s="41">
        <v>1500</v>
      </c>
      <c r="F367" s="21" t="s">
        <v>15</v>
      </c>
    </row>
    <row r="368" spans="1:6">
      <c r="A368" s="21">
        <v>363</v>
      </c>
      <c r="B368" s="40" t="s">
        <v>1009</v>
      </c>
      <c r="C368" s="21" t="s">
        <v>1010</v>
      </c>
      <c r="D368" s="22" t="s">
        <v>1011</v>
      </c>
      <c r="E368" s="41">
        <v>1500</v>
      </c>
      <c r="F368" s="21" t="s">
        <v>15</v>
      </c>
    </row>
    <row r="369" spans="1:6">
      <c r="A369" s="21">
        <v>364</v>
      </c>
      <c r="B369" s="40" t="s">
        <v>1012</v>
      </c>
      <c r="C369" s="21" t="s">
        <v>1013</v>
      </c>
      <c r="D369" s="22" t="s">
        <v>1014</v>
      </c>
      <c r="E369" s="41">
        <v>1500</v>
      </c>
      <c r="F369" s="21" t="s">
        <v>15</v>
      </c>
    </row>
    <row r="370" spans="1:6">
      <c r="A370" s="21">
        <v>365</v>
      </c>
      <c r="B370" s="40" t="s">
        <v>1015</v>
      </c>
      <c r="C370" s="21" t="s">
        <v>1016</v>
      </c>
      <c r="D370" s="22" t="s">
        <v>1017</v>
      </c>
      <c r="E370" s="41">
        <v>1000</v>
      </c>
      <c r="F370" s="21" t="s">
        <v>15</v>
      </c>
    </row>
    <row r="371" spans="1:6">
      <c r="A371" s="21">
        <v>366</v>
      </c>
      <c r="B371" s="40" t="s">
        <v>12</v>
      </c>
      <c r="C371" s="21" t="s">
        <v>1018</v>
      </c>
      <c r="D371" s="22" t="s">
        <v>1019</v>
      </c>
      <c r="E371" s="41">
        <v>1500</v>
      </c>
      <c r="F371" s="21" t="s">
        <v>15</v>
      </c>
    </row>
    <row r="372" spans="1:6">
      <c r="A372" s="21">
        <v>367</v>
      </c>
      <c r="B372" s="40" t="s">
        <v>813</v>
      </c>
      <c r="C372" s="21" t="s">
        <v>1020</v>
      </c>
      <c r="D372" s="22" t="s">
        <v>1021</v>
      </c>
      <c r="E372" s="41">
        <v>1500</v>
      </c>
      <c r="F372" s="21" t="s">
        <v>15</v>
      </c>
    </row>
    <row r="373" spans="1:6">
      <c r="A373" s="21">
        <v>368</v>
      </c>
      <c r="B373" s="40" t="s">
        <v>1022</v>
      </c>
      <c r="C373" s="21" t="s">
        <v>1023</v>
      </c>
      <c r="D373" s="22" t="s">
        <v>1024</v>
      </c>
      <c r="E373" s="41">
        <v>1500</v>
      </c>
      <c r="F373" s="21" t="s">
        <v>15</v>
      </c>
    </row>
    <row r="374" spans="1:6">
      <c r="A374" s="21">
        <v>369</v>
      </c>
      <c r="B374" s="40" t="s">
        <v>1025</v>
      </c>
      <c r="C374" s="21" t="s">
        <v>1026</v>
      </c>
      <c r="D374" s="22" t="s">
        <v>1027</v>
      </c>
      <c r="E374" s="41">
        <v>1500</v>
      </c>
      <c r="F374" s="21" t="s">
        <v>15</v>
      </c>
    </row>
    <row r="375" spans="1:6">
      <c r="A375" s="21">
        <v>370</v>
      </c>
      <c r="B375" s="40" t="s">
        <v>75</v>
      </c>
      <c r="C375" s="21" t="s">
        <v>1028</v>
      </c>
      <c r="D375" s="22" t="s">
        <v>1029</v>
      </c>
      <c r="E375" s="41">
        <v>1000</v>
      </c>
      <c r="F375" s="21" t="s">
        <v>15</v>
      </c>
    </row>
    <row r="376" spans="1:6">
      <c r="A376" s="21">
        <v>371</v>
      </c>
      <c r="B376" s="40" t="s">
        <v>1030</v>
      </c>
      <c r="C376" s="21" t="s">
        <v>1031</v>
      </c>
      <c r="D376" s="22" t="s">
        <v>1032</v>
      </c>
      <c r="E376" s="41">
        <v>1500</v>
      </c>
      <c r="F376" s="21" t="s">
        <v>15</v>
      </c>
    </row>
    <row r="377" spans="1:6">
      <c r="A377" s="21">
        <v>372</v>
      </c>
      <c r="B377" s="40" t="s">
        <v>1033</v>
      </c>
      <c r="C377" s="21" t="s">
        <v>1034</v>
      </c>
      <c r="D377" s="22" t="s">
        <v>1035</v>
      </c>
      <c r="E377" s="41">
        <v>1500</v>
      </c>
      <c r="F377" s="21" t="s">
        <v>15</v>
      </c>
    </row>
    <row r="378" spans="1:6">
      <c r="A378" s="21">
        <v>373</v>
      </c>
      <c r="B378" s="40" t="s">
        <v>267</v>
      </c>
      <c r="C378" s="21" t="s">
        <v>1036</v>
      </c>
      <c r="D378" s="22" t="s">
        <v>1037</v>
      </c>
      <c r="E378" s="41">
        <v>1000</v>
      </c>
      <c r="F378" s="21" t="s">
        <v>15</v>
      </c>
    </row>
    <row r="379" spans="1:6">
      <c r="A379" s="21">
        <v>374</v>
      </c>
      <c r="B379" s="40" t="s">
        <v>267</v>
      </c>
      <c r="C379" s="21" t="s">
        <v>1038</v>
      </c>
      <c r="D379" s="22" t="s">
        <v>1039</v>
      </c>
      <c r="E379" s="41">
        <v>1500</v>
      </c>
      <c r="F379" s="21" t="s">
        <v>15</v>
      </c>
    </row>
    <row r="380" spans="1:6">
      <c r="A380" s="21">
        <v>375</v>
      </c>
      <c r="B380" s="40" t="s">
        <v>1040</v>
      </c>
      <c r="C380" s="21" t="s">
        <v>1041</v>
      </c>
      <c r="D380" s="22" t="s">
        <v>1042</v>
      </c>
      <c r="E380" s="41">
        <v>1500</v>
      </c>
      <c r="F380" s="21" t="s">
        <v>15</v>
      </c>
    </row>
    <row r="381" spans="1:6">
      <c r="A381" s="21">
        <v>376</v>
      </c>
      <c r="B381" s="40" t="s">
        <v>1043</v>
      </c>
      <c r="C381" s="21" t="s">
        <v>1044</v>
      </c>
      <c r="D381" s="22" t="s">
        <v>1045</v>
      </c>
      <c r="E381" s="41">
        <v>1000</v>
      </c>
      <c r="F381" s="21" t="s">
        <v>15</v>
      </c>
    </row>
    <row r="382" spans="1:6">
      <c r="A382" s="21">
        <v>377</v>
      </c>
      <c r="B382" s="40" t="s">
        <v>1046</v>
      </c>
      <c r="C382" s="21" t="s">
        <v>1047</v>
      </c>
      <c r="D382" s="22" t="s">
        <v>1048</v>
      </c>
      <c r="E382" s="41">
        <v>1500</v>
      </c>
      <c r="F382" s="21" t="s">
        <v>15</v>
      </c>
    </row>
    <row r="383" spans="1:6">
      <c r="A383" s="21">
        <v>378</v>
      </c>
      <c r="B383" s="40" t="s">
        <v>1049</v>
      </c>
      <c r="C383" s="21" t="s">
        <v>1050</v>
      </c>
      <c r="D383" s="22" t="s">
        <v>1051</v>
      </c>
      <c r="E383" s="41">
        <v>1500</v>
      </c>
      <c r="F383" s="21" t="s">
        <v>15</v>
      </c>
    </row>
    <row r="384" spans="1:6">
      <c r="A384" s="21">
        <v>379</v>
      </c>
      <c r="B384" s="40" t="s">
        <v>1052</v>
      </c>
      <c r="C384" s="21" t="s">
        <v>1053</v>
      </c>
      <c r="D384" s="22" t="s">
        <v>1054</v>
      </c>
      <c r="E384" s="41">
        <v>1500</v>
      </c>
      <c r="F384" s="21" t="s">
        <v>15</v>
      </c>
    </row>
    <row r="385" spans="1:6">
      <c r="A385" s="21">
        <v>380</v>
      </c>
      <c r="B385" s="40" t="s">
        <v>12</v>
      </c>
      <c r="C385" s="21" t="s">
        <v>1055</v>
      </c>
      <c r="D385" s="22" t="s">
        <v>1056</v>
      </c>
      <c r="E385" s="41">
        <v>1500</v>
      </c>
      <c r="F385" s="21" t="s">
        <v>15</v>
      </c>
    </row>
    <row r="386" spans="1:6">
      <c r="A386" s="21">
        <v>381</v>
      </c>
      <c r="B386" s="40" t="s">
        <v>1057</v>
      </c>
      <c r="C386" s="21" t="s">
        <v>1058</v>
      </c>
      <c r="D386" s="22" t="s">
        <v>1059</v>
      </c>
      <c r="E386" s="41">
        <v>1500</v>
      </c>
      <c r="F386" s="21" t="s">
        <v>15</v>
      </c>
    </row>
    <row r="387" spans="1:6">
      <c r="A387" s="21">
        <v>382</v>
      </c>
      <c r="B387" s="40" t="s">
        <v>1060</v>
      </c>
      <c r="C387" s="21" t="s">
        <v>1061</v>
      </c>
      <c r="D387" s="22" t="s">
        <v>1062</v>
      </c>
      <c r="E387" s="41">
        <v>1500</v>
      </c>
      <c r="F387" s="21" t="s">
        <v>15</v>
      </c>
    </row>
    <row r="388" spans="1:6">
      <c r="A388" s="21">
        <v>383</v>
      </c>
      <c r="B388" s="40" t="s">
        <v>235</v>
      </c>
      <c r="C388" s="21" t="s">
        <v>1063</v>
      </c>
      <c r="D388" s="22" t="s">
        <v>1064</v>
      </c>
      <c r="E388" s="41">
        <v>1000</v>
      </c>
      <c r="F388" s="21" t="s">
        <v>15</v>
      </c>
    </row>
    <row r="389" spans="1:6">
      <c r="A389" s="21">
        <v>384</v>
      </c>
      <c r="B389" s="40" t="s">
        <v>1065</v>
      </c>
      <c r="C389" s="21" t="s">
        <v>1066</v>
      </c>
      <c r="D389" s="22" t="s">
        <v>1067</v>
      </c>
      <c r="E389" s="41">
        <v>1500</v>
      </c>
      <c r="F389" s="21" t="s">
        <v>15</v>
      </c>
    </row>
    <row r="390" spans="1:6">
      <c r="A390" s="21">
        <v>385</v>
      </c>
      <c r="B390" s="40" t="s">
        <v>1068</v>
      </c>
      <c r="C390" s="21" t="s">
        <v>1069</v>
      </c>
      <c r="D390" s="22" t="s">
        <v>1070</v>
      </c>
      <c r="E390" s="41">
        <v>1500</v>
      </c>
      <c r="F390" s="21" t="s">
        <v>15</v>
      </c>
    </row>
    <row r="391" spans="1:6">
      <c r="A391" s="21">
        <v>386</v>
      </c>
      <c r="B391" s="40" t="s">
        <v>1071</v>
      </c>
      <c r="C391" s="21" t="s">
        <v>1072</v>
      </c>
      <c r="D391" s="22" t="s">
        <v>1073</v>
      </c>
      <c r="E391" s="41">
        <v>1500</v>
      </c>
      <c r="F391" s="21" t="s">
        <v>15</v>
      </c>
    </row>
    <row r="392" spans="1:6">
      <c r="A392" s="21">
        <v>387</v>
      </c>
      <c r="B392" s="40" t="s">
        <v>1074</v>
      </c>
      <c r="C392" s="21" t="s">
        <v>1075</v>
      </c>
      <c r="D392" s="22" t="s">
        <v>1076</v>
      </c>
      <c r="E392" s="41">
        <v>1500</v>
      </c>
      <c r="F392" s="21" t="s">
        <v>15</v>
      </c>
    </row>
    <row r="393" spans="1:6">
      <c r="A393" s="21">
        <v>388</v>
      </c>
      <c r="B393" s="40" t="s">
        <v>181</v>
      </c>
      <c r="C393" s="21" t="s">
        <v>1077</v>
      </c>
      <c r="D393" s="22" t="s">
        <v>1078</v>
      </c>
      <c r="E393" s="41">
        <v>1000</v>
      </c>
      <c r="F393" s="21" t="s">
        <v>15</v>
      </c>
    </row>
    <row r="394" spans="1:6">
      <c r="A394" s="21">
        <v>389</v>
      </c>
      <c r="B394" s="40" t="s">
        <v>1079</v>
      </c>
      <c r="C394" s="21" t="s">
        <v>1080</v>
      </c>
      <c r="D394" s="22" t="s">
        <v>1081</v>
      </c>
      <c r="E394" s="41">
        <v>1000</v>
      </c>
      <c r="F394" s="21" t="s">
        <v>15</v>
      </c>
    </row>
    <row r="395" spans="1:6">
      <c r="A395" s="21">
        <v>390</v>
      </c>
      <c r="B395" s="40" t="s">
        <v>12</v>
      </c>
      <c r="C395" s="21" t="s">
        <v>1082</v>
      </c>
      <c r="D395" s="22" t="s">
        <v>1083</v>
      </c>
      <c r="E395" s="41">
        <v>1500</v>
      </c>
      <c r="F395" s="21" t="s">
        <v>15</v>
      </c>
    </row>
    <row r="396" spans="1:6">
      <c r="A396" s="21">
        <v>391</v>
      </c>
      <c r="B396" s="40" t="s">
        <v>1084</v>
      </c>
      <c r="C396" s="21" t="s">
        <v>1085</v>
      </c>
      <c r="D396" s="22" t="s">
        <v>1086</v>
      </c>
      <c r="E396" s="41">
        <v>1500</v>
      </c>
      <c r="F396" s="21" t="s">
        <v>15</v>
      </c>
    </row>
    <row r="397" spans="1:6">
      <c r="A397" s="21">
        <v>392</v>
      </c>
      <c r="B397" s="40" t="s">
        <v>483</v>
      </c>
      <c r="C397" s="21" t="s">
        <v>1087</v>
      </c>
      <c r="D397" s="22" t="s">
        <v>1088</v>
      </c>
      <c r="E397" s="41">
        <v>1500</v>
      </c>
      <c r="F397" s="21" t="s">
        <v>15</v>
      </c>
    </row>
    <row r="398" spans="1:6">
      <c r="A398" s="21">
        <v>393</v>
      </c>
      <c r="B398" s="40" t="s">
        <v>26</v>
      </c>
      <c r="C398" s="21" t="s">
        <v>1089</v>
      </c>
      <c r="D398" s="22" t="s">
        <v>1090</v>
      </c>
      <c r="E398" s="41">
        <v>1500</v>
      </c>
      <c r="F398" s="21" t="s">
        <v>15</v>
      </c>
    </row>
    <row r="399" spans="1:6">
      <c r="A399" s="21">
        <v>394</v>
      </c>
      <c r="B399" s="40" t="s">
        <v>530</v>
      </c>
      <c r="C399" s="21" t="s">
        <v>1091</v>
      </c>
      <c r="D399" s="22" t="s">
        <v>1092</v>
      </c>
      <c r="E399" s="41">
        <v>1500</v>
      </c>
      <c r="F399" s="21" t="s">
        <v>15</v>
      </c>
    </row>
    <row r="400" spans="1:6">
      <c r="A400" s="21">
        <v>395</v>
      </c>
      <c r="B400" s="40" t="s">
        <v>1093</v>
      </c>
      <c r="C400" s="21" t="s">
        <v>1094</v>
      </c>
      <c r="D400" s="22" t="s">
        <v>1095</v>
      </c>
      <c r="E400" s="41">
        <v>1000</v>
      </c>
      <c r="F400" s="21" t="s">
        <v>15</v>
      </c>
    </row>
    <row r="401" spans="1:6">
      <c r="A401" s="21">
        <v>396</v>
      </c>
      <c r="B401" s="40" t="s">
        <v>72</v>
      </c>
      <c r="C401" s="21" t="s">
        <v>1096</v>
      </c>
      <c r="D401" s="22" t="s">
        <v>1097</v>
      </c>
      <c r="E401" s="41">
        <v>1500</v>
      </c>
      <c r="F401" s="21" t="s">
        <v>15</v>
      </c>
    </row>
    <row r="402" spans="1:6">
      <c r="A402" s="21">
        <v>397</v>
      </c>
      <c r="B402" s="40" t="s">
        <v>1098</v>
      </c>
      <c r="C402" s="21" t="s">
        <v>1099</v>
      </c>
      <c r="D402" s="22" t="s">
        <v>1100</v>
      </c>
      <c r="E402" s="41">
        <v>1000</v>
      </c>
      <c r="F402" s="21" t="s">
        <v>15</v>
      </c>
    </row>
    <row r="403" spans="1:6">
      <c r="A403" s="21">
        <v>398</v>
      </c>
      <c r="B403" s="40" t="s">
        <v>16</v>
      </c>
      <c r="C403" s="21" t="s">
        <v>1101</v>
      </c>
      <c r="D403" s="22" t="s">
        <v>1102</v>
      </c>
      <c r="E403" s="41">
        <v>1500</v>
      </c>
      <c r="F403" s="21" t="s">
        <v>15</v>
      </c>
    </row>
    <row r="404" spans="1:6">
      <c r="A404" s="21">
        <v>399</v>
      </c>
      <c r="B404" s="40" t="s">
        <v>72</v>
      </c>
      <c r="C404" s="21" t="s">
        <v>1103</v>
      </c>
      <c r="D404" s="22" t="s">
        <v>1104</v>
      </c>
      <c r="E404" s="41">
        <v>1500</v>
      </c>
      <c r="F404" s="21" t="s">
        <v>15</v>
      </c>
    </row>
    <row r="405" spans="1:6">
      <c r="A405" s="21">
        <v>400</v>
      </c>
      <c r="B405" s="40" t="s">
        <v>1105</v>
      </c>
      <c r="C405" s="21" t="s">
        <v>1106</v>
      </c>
      <c r="D405" s="22" t="s">
        <v>1107</v>
      </c>
      <c r="E405" s="41">
        <v>1500</v>
      </c>
      <c r="F405" s="21" t="s">
        <v>15</v>
      </c>
    </row>
    <row r="406" spans="1:6">
      <c r="A406" s="21">
        <v>401</v>
      </c>
      <c r="B406" s="40" t="s">
        <v>1108</v>
      </c>
      <c r="C406" s="21" t="s">
        <v>1109</v>
      </c>
      <c r="D406" s="22" t="s">
        <v>1110</v>
      </c>
      <c r="E406" s="41">
        <v>2000</v>
      </c>
      <c r="F406" s="21" t="s">
        <v>15</v>
      </c>
    </row>
    <row r="407" spans="1:6">
      <c r="A407" s="21">
        <v>402</v>
      </c>
      <c r="B407" s="40" t="s">
        <v>16</v>
      </c>
      <c r="C407" s="21" t="s">
        <v>1111</v>
      </c>
      <c r="D407" s="22" t="s">
        <v>1112</v>
      </c>
      <c r="E407" s="41">
        <v>1500</v>
      </c>
      <c r="F407" s="21" t="s">
        <v>15</v>
      </c>
    </row>
    <row r="408" spans="1:6">
      <c r="A408" s="21">
        <v>403</v>
      </c>
      <c r="B408" s="40" t="s">
        <v>1113</v>
      </c>
      <c r="C408" s="21" t="s">
        <v>1114</v>
      </c>
      <c r="D408" s="22" t="s">
        <v>1115</v>
      </c>
      <c r="E408" s="41">
        <v>1500</v>
      </c>
      <c r="F408" s="21" t="s">
        <v>15</v>
      </c>
    </row>
    <row r="409" spans="1:6">
      <c r="A409" s="21">
        <v>404</v>
      </c>
      <c r="B409" s="40" t="s">
        <v>1116</v>
      </c>
      <c r="C409" s="21" t="s">
        <v>1117</v>
      </c>
      <c r="D409" s="22" t="s">
        <v>1118</v>
      </c>
      <c r="E409" s="41">
        <v>1000</v>
      </c>
      <c r="F409" s="21" t="s">
        <v>15</v>
      </c>
    </row>
    <row r="410" spans="1:6">
      <c r="A410" s="21">
        <v>405</v>
      </c>
      <c r="B410" s="40" t="s">
        <v>1119</v>
      </c>
      <c r="C410" s="21" t="s">
        <v>1120</v>
      </c>
      <c r="D410" s="22" t="s">
        <v>1121</v>
      </c>
      <c r="E410" s="41">
        <v>1500</v>
      </c>
      <c r="F410" s="21" t="s">
        <v>15</v>
      </c>
    </row>
    <row r="411" spans="1:6">
      <c r="A411" s="21">
        <v>406</v>
      </c>
      <c r="B411" s="40" t="s">
        <v>1122</v>
      </c>
      <c r="C411" s="21" t="s">
        <v>1123</v>
      </c>
      <c r="D411" s="22" t="s">
        <v>1124</v>
      </c>
      <c r="E411" s="41">
        <v>2000</v>
      </c>
      <c r="F411" s="21" t="s">
        <v>15</v>
      </c>
    </row>
    <row r="412" spans="1:6">
      <c r="A412" s="21">
        <v>407</v>
      </c>
      <c r="B412" s="40" t="s">
        <v>108</v>
      </c>
      <c r="C412" s="21" t="s">
        <v>1125</v>
      </c>
      <c r="D412" s="22" t="s">
        <v>1126</v>
      </c>
      <c r="E412" s="41">
        <v>1000</v>
      </c>
      <c r="F412" s="21" t="s">
        <v>15</v>
      </c>
    </row>
    <row r="413" spans="1:6">
      <c r="A413" s="21">
        <v>408</v>
      </c>
      <c r="B413" s="40" t="s">
        <v>1127</v>
      </c>
      <c r="C413" s="21" t="s">
        <v>1128</v>
      </c>
      <c r="D413" s="22" t="s">
        <v>1129</v>
      </c>
      <c r="E413" s="41">
        <v>1500</v>
      </c>
      <c r="F413" s="21" t="s">
        <v>15</v>
      </c>
    </row>
    <row r="414" spans="1:6">
      <c r="A414" s="21">
        <v>409</v>
      </c>
      <c r="B414" s="40" t="s">
        <v>1130</v>
      </c>
      <c r="C414" s="21" t="s">
        <v>1131</v>
      </c>
      <c r="D414" s="22" t="s">
        <v>1132</v>
      </c>
      <c r="E414" s="41">
        <v>1500</v>
      </c>
      <c r="F414" s="21" t="s">
        <v>15</v>
      </c>
    </row>
    <row r="415" spans="1:6">
      <c r="A415" s="21">
        <v>410</v>
      </c>
      <c r="B415" s="40" t="s">
        <v>1133</v>
      </c>
      <c r="C415" s="21" t="s">
        <v>1134</v>
      </c>
      <c r="D415" s="22" t="s">
        <v>1135</v>
      </c>
      <c r="E415" s="41">
        <v>1000</v>
      </c>
      <c r="F415" s="21" t="s">
        <v>15</v>
      </c>
    </row>
    <row r="416" spans="1:6">
      <c r="A416" s="21">
        <v>411</v>
      </c>
      <c r="B416" s="40" t="s">
        <v>1136</v>
      </c>
      <c r="C416" s="21" t="s">
        <v>1137</v>
      </c>
      <c r="D416" s="22" t="s">
        <v>1138</v>
      </c>
      <c r="E416" s="41">
        <v>1000</v>
      </c>
      <c r="F416" s="21" t="s">
        <v>15</v>
      </c>
    </row>
    <row r="417" spans="1:6">
      <c r="A417" s="21">
        <v>412</v>
      </c>
      <c r="B417" s="40" t="s">
        <v>1139</v>
      </c>
      <c r="C417" s="21" t="s">
        <v>1140</v>
      </c>
      <c r="D417" s="22" t="s">
        <v>1141</v>
      </c>
      <c r="E417" s="41">
        <v>1500</v>
      </c>
      <c r="F417" s="21" t="s">
        <v>15</v>
      </c>
    </row>
    <row r="418" spans="1:6">
      <c r="A418" s="21">
        <v>413</v>
      </c>
      <c r="B418" s="40" t="s">
        <v>1142</v>
      </c>
      <c r="C418" s="21" t="s">
        <v>1143</v>
      </c>
      <c r="D418" s="22" t="s">
        <v>1144</v>
      </c>
      <c r="E418" s="41">
        <v>1500</v>
      </c>
      <c r="F418" s="21" t="s">
        <v>15</v>
      </c>
    </row>
    <row r="419" spans="1:6">
      <c r="A419" s="21">
        <v>414</v>
      </c>
      <c r="B419" s="40" t="s">
        <v>1145</v>
      </c>
      <c r="C419" s="21" t="s">
        <v>1146</v>
      </c>
      <c r="D419" s="22" t="s">
        <v>1147</v>
      </c>
      <c r="E419" s="41">
        <v>1500</v>
      </c>
      <c r="F419" s="21" t="s">
        <v>15</v>
      </c>
    </row>
    <row r="420" spans="1:6">
      <c r="A420" s="21">
        <v>415</v>
      </c>
      <c r="B420" s="40" t="s">
        <v>1148</v>
      </c>
      <c r="C420" s="21" t="s">
        <v>1149</v>
      </c>
      <c r="D420" s="22" t="s">
        <v>1150</v>
      </c>
      <c r="E420" s="41">
        <v>2000</v>
      </c>
      <c r="F420" s="21" t="s">
        <v>15</v>
      </c>
    </row>
    <row r="421" spans="1:6">
      <c r="A421" s="21">
        <v>416</v>
      </c>
      <c r="B421" s="40" t="s">
        <v>1151</v>
      </c>
      <c r="C421" s="21" t="s">
        <v>1152</v>
      </c>
      <c r="D421" s="22" t="s">
        <v>1153</v>
      </c>
      <c r="E421" s="41">
        <v>1000</v>
      </c>
      <c r="F421" s="21" t="s">
        <v>15</v>
      </c>
    </row>
    <row r="422" spans="1:6">
      <c r="A422" s="21">
        <v>417</v>
      </c>
      <c r="B422" s="40" t="s">
        <v>267</v>
      </c>
      <c r="C422" s="21" t="s">
        <v>1154</v>
      </c>
      <c r="D422" s="22" t="s">
        <v>1155</v>
      </c>
      <c r="E422" s="41">
        <v>1500</v>
      </c>
      <c r="F422" s="21" t="s">
        <v>15</v>
      </c>
    </row>
    <row r="423" spans="1:6">
      <c r="A423" s="21">
        <v>418</v>
      </c>
      <c r="B423" s="40" t="s">
        <v>1156</v>
      </c>
      <c r="C423" s="21" t="s">
        <v>1157</v>
      </c>
      <c r="D423" s="22" t="s">
        <v>1158</v>
      </c>
      <c r="E423" s="41">
        <v>1500</v>
      </c>
      <c r="F423" s="21" t="s">
        <v>15</v>
      </c>
    </row>
    <row r="424" spans="1:6">
      <c r="A424" s="21">
        <v>419</v>
      </c>
      <c r="B424" s="40" t="s">
        <v>1159</v>
      </c>
      <c r="C424" s="21" t="s">
        <v>1160</v>
      </c>
      <c r="D424" s="22" t="s">
        <v>1161</v>
      </c>
      <c r="E424" s="41">
        <v>1000</v>
      </c>
      <c r="F424" s="21" t="s">
        <v>15</v>
      </c>
    </row>
    <row r="425" spans="1:6">
      <c r="A425" s="21">
        <v>420</v>
      </c>
      <c r="B425" s="40" t="s">
        <v>1162</v>
      </c>
      <c r="C425" s="21" t="s">
        <v>1163</v>
      </c>
      <c r="D425" s="22" t="s">
        <v>1164</v>
      </c>
      <c r="E425" s="41">
        <v>1000</v>
      </c>
      <c r="F425" s="21" t="s">
        <v>15</v>
      </c>
    </row>
    <row r="426" spans="1:6">
      <c r="A426" s="21">
        <v>421</v>
      </c>
      <c r="B426" s="40" t="s">
        <v>1165</v>
      </c>
      <c r="C426" s="21" t="s">
        <v>1166</v>
      </c>
      <c r="D426" s="22" t="s">
        <v>1167</v>
      </c>
      <c r="E426" s="41">
        <v>1500</v>
      </c>
      <c r="F426" s="21" t="s">
        <v>15</v>
      </c>
    </row>
    <row r="427" spans="1:6">
      <c r="A427" s="21">
        <v>422</v>
      </c>
      <c r="B427" s="40" t="s">
        <v>1168</v>
      </c>
      <c r="C427" s="21" t="s">
        <v>1169</v>
      </c>
      <c r="D427" s="22" t="s">
        <v>1170</v>
      </c>
      <c r="E427" s="41">
        <v>1000</v>
      </c>
      <c r="F427" s="21" t="s">
        <v>15</v>
      </c>
    </row>
    <row r="428" spans="1:6">
      <c r="A428" s="21">
        <v>423</v>
      </c>
      <c r="B428" s="40" t="s">
        <v>1171</v>
      </c>
      <c r="C428" s="21" t="s">
        <v>1172</v>
      </c>
      <c r="D428" s="22" t="s">
        <v>1173</v>
      </c>
      <c r="E428" s="41">
        <v>1500</v>
      </c>
      <c r="F428" s="21" t="s">
        <v>15</v>
      </c>
    </row>
    <row r="429" spans="1:6">
      <c r="A429" s="21">
        <v>424</v>
      </c>
      <c r="B429" s="40" t="s">
        <v>1174</v>
      </c>
      <c r="C429" s="21" t="s">
        <v>1175</v>
      </c>
      <c r="D429" s="22" t="s">
        <v>1176</v>
      </c>
      <c r="E429" s="41">
        <v>1000</v>
      </c>
      <c r="F429" s="21" t="s">
        <v>15</v>
      </c>
    </row>
    <row r="430" spans="1:6">
      <c r="A430" s="21">
        <v>425</v>
      </c>
      <c r="B430" s="40" t="s">
        <v>1177</v>
      </c>
      <c r="C430" s="21" t="s">
        <v>1178</v>
      </c>
      <c r="D430" s="22" t="s">
        <v>1179</v>
      </c>
      <c r="E430" s="41">
        <v>1500</v>
      </c>
      <c r="F430" s="21" t="s">
        <v>15</v>
      </c>
    </row>
    <row r="431" spans="1:6">
      <c r="A431" s="21">
        <v>426</v>
      </c>
      <c r="B431" s="40" t="s">
        <v>1180</v>
      </c>
      <c r="C431" s="21" t="s">
        <v>1181</v>
      </c>
      <c r="D431" s="22" t="s">
        <v>1182</v>
      </c>
      <c r="E431" s="41">
        <v>1500</v>
      </c>
      <c r="F431" s="21" t="s">
        <v>15</v>
      </c>
    </row>
    <row r="432" spans="1:6">
      <c r="A432" s="21">
        <v>427</v>
      </c>
      <c r="B432" s="40" t="s">
        <v>1183</v>
      </c>
      <c r="C432" s="21" t="s">
        <v>1184</v>
      </c>
      <c r="D432" s="22" t="s">
        <v>1185</v>
      </c>
      <c r="E432" s="41">
        <v>1000</v>
      </c>
      <c r="F432" s="21" t="s">
        <v>15</v>
      </c>
    </row>
    <row r="433" spans="1:6">
      <c r="A433" s="21">
        <v>428</v>
      </c>
      <c r="B433" s="40" t="s">
        <v>1186</v>
      </c>
      <c r="C433" s="21" t="s">
        <v>1187</v>
      </c>
      <c r="D433" s="22" t="s">
        <v>1188</v>
      </c>
      <c r="E433" s="41">
        <v>1500</v>
      </c>
      <c r="F433" s="21" t="s">
        <v>15</v>
      </c>
    </row>
    <row r="434" spans="1:6">
      <c r="A434" s="21">
        <v>429</v>
      </c>
      <c r="B434" s="40" t="s">
        <v>1189</v>
      </c>
      <c r="C434" s="21" t="s">
        <v>1190</v>
      </c>
      <c r="D434" s="22" t="s">
        <v>1191</v>
      </c>
      <c r="E434" s="41">
        <v>1500</v>
      </c>
      <c r="F434" s="21" t="s">
        <v>15</v>
      </c>
    </row>
    <row r="435" spans="1:6">
      <c r="A435" s="21">
        <v>430</v>
      </c>
      <c r="B435" s="40" t="s">
        <v>1192</v>
      </c>
      <c r="C435" s="21" t="s">
        <v>1193</v>
      </c>
      <c r="D435" s="22" t="s">
        <v>1194</v>
      </c>
      <c r="E435" s="41">
        <v>1000</v>
      </c>
      <c r="F435" s="21" t="s">
        <v>15</v>
      </c>
    </row>
    <row r="436" spans="1:6">
      <c r="A436" s="21">
        <v>431</v>
      </c>
      <c r="B436" s="40" t="s">
        <v>1195</v>
      </c>
      <c r="C436" s="21" t="s">
        <v>1196</v>
      </c>
      <c r="D436" s="22" t="s">
        <v>1197</v>
      </c>
      <c r="E436" s="41">
        <v>1500</v>
      </c>
      <c r="F436" s="21" t="s">
        <v>15</v>
      </c>
    </row>
    <row r="437" spans="1:6">
      <c r="A437" s="21">
        <v>432</v>
      </c>
      <c r="B437" s="40" t="s">
        <v>1198</v>
      </c>
      <c r="C437" s="21" t="s">
        <v>1199</v>
      </c>
      <c r="D437" s="22" t="s">
        <v>1200</v>
      </c>
      <c r="E437" s="41">
        <v>1000</v>
      </c>
      <c r="F437" s="21" t="s">
        <v>15</v>
      </c>
    </row>
    <row r="438" spans="1:6">
      <c r="A438" s="21">
        <v>433</v>
      </c>
      <c r="B438" s="40" t="s">
        <v>1201</v>
      </c>
      <c r="C438" s="21" t="s">
        <v>1202</v>
      </c>
      <c r="D438" s="22" t="s">
        <v>1203</v>
      </c>
      <c r="E438" s="41">
        <v>1000</v>
      </c>
      <c r="F438" s="21" t="s">
        <v>15</v>
      </c>
    </row>
    <row r="439" spans="1:6">
      <c r="A439" s="21">
        <v>434</v>
      </c>
      <c r="B439" s="40" t="s">
        <v>1204</v>
      </c>
      <c r="C439" s="21" t="s">
        <v>1205</v>
      </c>
      <c r="D439" s="22" t="s">
        <v>1206</v>
      </c>
      <c r="E439" s="41">
        <v>1500</v>
      </c>
      <c r="F439" s="21" t="s">
        <v>15</v>
      </c>
    </row>
    <row r="440" spans="1:6">
      <c r="A440" s="21">
        <v>435</v>
      </c>
      <c r="B440" s="40" t="s">
        <v>1207</v>
      </c>
      <c r="C440" s="21" t="s">
        <v>1208</v>
      </c>
      <c r="D440" s="22" t="s">
        <v>1209</v>
      </c>
      <c r="E440" s="41">
        <v>1000</v>
      </c>
      <c r="F440" s="21" t="s">
        <v>15</v>
      </c>
    </row>
    <row r="441" spans="1:6">
      <c r="A441" s="21">
        <v>436</v>
      </c>
      <c r="B441" s="40" t="s">
        <v>108</v>
      </c>
      <c r="C441" s="21" t="s">
        <v>1210</v>
      </c>
      <c r="D441" s="22" t="s">
        <v>1211</v>
      </c>
      <c r="E441" s="41">
        <v>1500</v>
      </c>
      <c r="F441" s="21" t="s">
        <v>15</v>
      </c>
    </row>
    <row r="442" spans="1:6">
      <c r="A442" s="21">
        <v>437</v>
      </c>
      <c r="B442" s="40" t="s">
        <v>1212</v>
      </c>
      <c r="C442" s="21" t="s">
        <v>1213</v>
      </c>
      <c r="D442" s="22" t="s">
        <v>1214</v>
      </c>
      <c r="E442" s="41">
        <v>1000</v>
      </c>
      <c r="F442" s="21" t="s">
        <v>15</v>
      </c>
    </row>
    <row r="443" spans="1:6">
      <c r="A443" s="21">
        <v>438</v>
      </c>
      <c r="B443" s="40" t="s">
        <v>1215</v>
      </c>
      <c r="C443" s="21" t="s">
        <v>1216</v>
      </c>
      <c r="D443" s="22" t="s">
        <v>1217</v>
      </c>
      <c r="E443" s="41">
        <v>1500</v>
      </c>
      <c r="F443" s="21" t="s">
        <v>15</v>
      </c>
    </row>
    <row r="444" spans="1:6">
      <c r="A444" s="21">
        <v>439</v>
      </c>
      <c r="B444" s="40" t="s">
        <v>1218</v>
      </c>
      <c r="C444" s="21" t="s">
        <v>1219</v>
      </c>
      <c r="D444" s="22" t="s">
        <v>1220</v>
      </c>
      <c r="E444" s="41">
        <v>1000</v>
      </c>
      <c r="F444" s="21" t="s">
        <v>15</v>
      </c>
    </row>
    <row r="445" spans="1:6">
      <c r="A445" s="21">
        <v>440</v>
      </c>
      <c r="B445" s="40" t="s">
        <v>1221</v>
      </c>
      <c r="C445" s="21" t="s">
        <v>1222</v>
      </c>
      <c r="D445" s="22" t="s">
        <v>1223</v>
      </c>
      <c r="E445" s="41">
        <v>1500</v>
      </c>
      <c r="F445" s="21" t="s">
        <v>15</v>
      </c>
    </row>
    <row r="446" spans="1:6">
      <c r="A446" s="21">
        <v>441</v>
      </c>
      <c r="B446" s="40" t="s">
        <v>1224</v>
      </c>
      <c r="C446" s="21" t="s">
        <v>1225</v>
      </c>
      <c r="D446" s="22" t="s">
        <v>1226</v>
      </c>
      <c r="E446" s="41">
        <v>2000</v>
      </c>
      <c r="F446" s="21" t="s">
        <v>15</v>
      </c>
    </row>
    <row r="447" spans="1:6">
      <c r="A447" s="21">
        <v>442</v>
      </c>
      <c r="B447" s="40" t="s">
        <v>1227</v>
      </c>
      <c r="C447" s="21" t="s">
        <v>1228</v>
      </c>
      <c r="D447" s="22" t="s">
        <v>1229</v>
      </c>
      <c r="E447" s="41">
        <v>1500</v>
      </c>
      <c r="F447" s="21" t="s">
        <v>15</v>
      </c>
    </row>
    <row r="448" spans="1:6">
      <c r="A448" s="21">
        <v>443</v>
      </c>
      <c r="B448" s="40" t="s">
        <v>1230</v>
      </c>
      <c r="C448" s="21" t="s">
        <v>1231</v>
      </c>
      <c r="D448" s="22" t="s">
        <v>1232</v>
      </c>
      <c r="E448" s="41">
        <v>1500</v>
      </c>
      <c r="F448" s="21" t="s">
        <v>15</v>
      </c>
    </row>
    <row r="449" spans="1:6">
      <c r="A449" s="21">
        <v>444</v>
      </c>
      <c r="B449" s="40" t="s">
        <v>1233</v>
      </c>
      <c r="C449" s="21" t="s">
        <v>1234</v>
      </c>
      <c r="D449" s="22" t="s">
        <v>1235</v>
      </c>
      <c r="E449" s="41">
        <v>1000</v>
      </c>
      <c r="F449" s="21" t="s">
        <v>15</v>
      </c>
    </row>
    <row r="450" spans="1:6">
      <c r="A450" s="21">
        <v>445</v>
      </c>
      <c r="B450" s="40" t="s">
        <v>16</v>
      </c>
      <c r="C450" s="21" t="s">
        <v>1236</v>
      </c>
      <c r="D450" s="22" t="s">
        <v>1237</v>
      </c>
      <c r="E450" s="41">
        <v>1500</v>
      </c>
      <c r="F450" s="21" t="s">
        <v>15</v>
      </c>
    </row>
    <row r="451" spans="1:6">
      <c r="A451" s="21">
        <v>446</v>
      </c>
      <c r="B451" s="40" t="s">
        <v>1238</v>
      </c>
      <c r="C451" s="21" t="s">
        <v>1239</v>
      </c>
      <c r="D451" s="22" t="s">
        <v>1240</v>
      </c>
      <c r="E451" s="41">
        <v>1500</v>
      </c>
      <c r="F451" s="21" t="s">
        <v>15</v>
      </c>
    </row>
    <row r="452" spans="1:6">
      <c r="A452" s="21">
        <v>447</v>
      </c>
      <c r="B452" s="40" t="s">
        <v>1241</v>
      </c>
      <c r="C452" s="21" t="s">
        <v>1242</v>
      </c>
      <c r="D452" s="22" t="s">
        <v>1243</v>
      </c>
      <c r="E452" s="41">
        <v>1000</v>
      </c>
      <c r="F452" s="21" t="s">
        <v>15</v>
      </c>
    </row>
    <row r="453" spans="1:6">
      <c r="A453" s="21">
        <v>448</v>
      </c>
      <c r="B453" s="40" t="s">
        <v>108</v>
      </c>
      <c r="C453" s="21" t="s">
        <v>1244</v>
      </c>
      <c r="D453" s="22" t="s">
        <v>1245</v>
      </c>
      <c r="E453" s="41">
        <v>1000</v>
      </c>
      <c r="F453" s="21" t="s">
        <v>15</v>
      </c>
    </row>
    <row r="454" spans="1:6">
      <c r="A454" s="21">
        <v>449</v>
      </c>
      <c r="B454" s="40" t="s">
        <v>1246</v>
      </c>
      <c r="C454" s="21" t="s">
        <v>1247</v>
      </c>
      <c r="D454" s="22" t="s">
        <v>1248</v>
      </c>
      <c r="E454" s="41">
        <v>1500</v>
      </c>
      <c r="F454" s="21" t="s">
        <v>15</v>
      </c>
    </row>
    <row r="455" spans="1:6">
      <c r="A455" s="21">
        <v>450</v>
      </c>
      <c r="B455" s="40" t="s">
        <v>108</v>
      </c>
      <c r="C455" s="21" t="s">
        <v>1249</v>
      </c>
      <c r="D455" s="22" t="s">
        <v>1250</v>
      </c>
      <c r="E455" s="41">
        <v>2000</v>
      </c>
      <c r="F455" s="21" t="s">
        <v>15</v>
      </c>
    </row>
    <row r="456" spans="1:6">
      <c r="A456" s="21">
        <v>451</v>
      </c>
      <c r="B456" s="40" t="s">
        <v>1251</v>
      </c>
      <c r="C456" s="21" t="s">
        <v>1252</v>
      </c>
      <c r="D456" s="22" t="s">
        <v>1253</v>
      </c>
      <c r="E456" s="41">
        <v>1500</v>
      </c>
      <c r="F456" s="21" t="s">
        <v>15</v>
      </c>
    </row>
    <row r="457" spans="1:6">
      <c r="A457" s="21">
        <v>452</v>
      </c>
      <c r="B457" s="40" t="s">
        <v>16</v>
      </c>
      <c r="C457" s="21" t="s">
        <v>1254</v>
      </c>
      <c r="D457" s="22" t="s">
        <v>1255</v>
      </c>
      <c r="E457" s="41">
        <v>1500</v>
      </c>
      <c r="F457" s="21" t="s">
        <v>15</v>
      </c>
    </row>
    <row r="458" spans="1:6">
      <c r="A458" s="21">
        <v>453</v>
      </c>
      <c r="B458" s="40" t="s">
        <v>1256</v>
      </c>
      <c r="C458" s="21" t="s">
        <v>1257</v>
      </c>
      <c r="D458" s="22" t="s">
        <v>1258</v>
      </c>
      <c r="E458" s="41">
        <v>1500</v>
      </c>
      <c r="F458" s="21" t="s">
        <v>15</v>
      </c>
    </row>
    <row r="459" spans="1:6">
      <c r="A459" s="21">
        <v>454</v>
      </c>
      <c r="B459" s="40" t="s">
        <v>813</v>
      </c>
      <c r="C459" s="21" t="s">
        <v>1259</v>
      </c>
      <c r="D459" s="22" t="s">
        <v>1260</v>
      </c>
      <c r="E459" s="41">
        <v>1000</v>
      </c>
      <c r="F459" s="21" t="s">
        <v>15</v>
      </c>
    </row>
    <row r="460" spans="1:6">
      <c r="A460" s="21">
        <v>455</v>
      </c>
      <c r="B460" s="40" t="s">
        <v>1261</v>
      </c>
      <c r="C460" s="21" t="s">
        <v>1262</v>
      </c>
      <c r="D460" s="22" t="s">
        <v>1263</v>
      </c>
      <c r="E460" s="41">
        <v>1000</v>
      </c>
      <c r="F460" s="21" t="s">
        <v>15</v>
      </c>
    </row>
    <row r="461" spans="1:6">
      <c r="A461" s="21">
        <v>456</v>
      </c>
      <c r="B461" s="40" t="s">
        <v>267</v>
      </c>
      <c r="C461" s="21" t="s">
        <v>1264</v>
      </c>
      <c r="D461" s="22" t="s">
        <v>1265</v>
      </c>
      <c r="E461" s="41">
        <v>1500</v>
      </c>
      <c r="F461" s="21" t="s">
        <v>15</v>
      </c>
    </row>
    <row r="462" spans="1:6">
      <c r="A462" s="21">
        <v>457</v>
      </c>
      <c r="B462" s="40" t="s">
        <v>1266</v>
      </c>
      <c r="C462" s="21" t="s">
        <v>1267</v>
      </c>
      <c r="D462" s="22" t="s">
        <v>1268</v>
      </c>
      <c r="E462" s="41">
        <v>1500</v>
      </c>
      <c r="F462" s="21" t="s">
        <v>15</v>
      </c>
    </row>
    <row r="463" spans="1:6">
      <c r="A463" s="21">
        <v>458</v>
      </c>
      <c r="B463" s="40" t="s">
        <v>72</v>
      </c>
      <c r="C463" s="21" t="s">
        <v>1269</v>
      </c>
      <c r="D463" s="22" t="s">
        <v>1270</v>
      </c>
      <c r="E463" s="41">
        <v>1500</v>
      </c>
      <c r="F463" s="21" t="s">
        <v>15</v>
      </c>
    </row>
    <row r="464" spans="1:6">
      <c r="A464" s="21">
        <v>459</v>
      </c>
      <c r="B464" s="40" t="s">
        <v>1271</v>
      </c>
      <c r="C464" s="21" t="s">
        <v>1272</v>
      </c>
      <c r="D464" s="22" t="s">
        <v>1273</v>
      </c>
      <c r="E464" s="41">
        <v>1500</v>
      </c>
      <c r="F464" s="21" t="s">
        <v>15</v>
      </c>
    </row>
    <row r="465" spans="1:6">
      <c r="A465" s="21">
        <v>460</v>
      </c>
      <c r="B465" s="40" t="s">
        <v>1274</v>
      </c>
      <c r="C465" s="21" t="s">
        <v>1275</v>
      </c>
      <c r="D465" s="22" t="s">
        <v>1276</v>
      </c>
      <c r="E465" s="41">
        <v>1000</v>
      </c>
      <c r="F465" s="21" t="s">
        <v>15</v>
      </c>
    </row>
    <row r="466" spans="1:6">
      <c r="A466" s="21">
        <v>461</v>
      </c>
      <c r="B466" s="40" t="s">
        <v>1277</v>
      </c>
      <c r="C466" s="21" t="s">
        <v>1278</v>
      </c>
      <c r="D466" s="22" t="s">
        <v>1279</v>
      </c>
      <c r="E466" s="41">
        <v>1000</v>
      </c>
      <c r="F466" s="21" t="s">
        <v>15</v>
      </c>
    </row>
    <row r="467" spans="1:6">
      <c r="A467" s="21">
        <v>462</v>
      </c>
      <c r="B467" s="40" t="s">
        <v>1280</v>
      </c>
      <c r="C467" s="21" t="s">
        <v>1281</v>
      </c>
      <c r="D467" s="22" t="s">
        <v>1282</v>
      </c>
      <c r="E467" s="41">
        <v>1500</v>
      </c>
      <c r="F467" s="21" t="s">
        <v>15</v>
      </c>
    </row>
    <row r="468" spans="1:6">
      <c r="A468" s="21">
        <v>463</v>
      </c>
      <c r="B468" s="40" t="s">
        <v>1283</v>
      </c>
      <c r="C468" s="21" t="s">
        <v>1284</v>
      </c>
      <c r="D468" s="22" t="s">
        <v>1285</v>
      </c>
      <c r="E468" s="41">
        <v>1500</v>
      </c>
      <c r="F468" s="21" t="s">
        <v>15</v>
      </c>
    </row>
    <row r="469" spans="1:6">
      <c r="A469" s="21">
        <v>464</v>
      </c>
      <c r="B469" s="40" t="s">
        <v>1286</v>
      </c>
      <c r="C469" s="21" t="s">
        <v>1287</v>
      </c>
      <c r="D469" s="22" t="s">
        <v>1288</v>
      </c>
      <c r="E469" s="41">
        <v>1000</v>
      </c>
      <c r="F469" s="21" t="s">
        <v>15</v>
      </c>
    </row>
    <row r="470" spans="1:6">
      <c r="A470" s="21">
        <v>465</v>
      </c>
      <c r="B470" s="40" t="s">
        <v>473</v>
      </c>
      <c r="C470" s="21" t="s">
        <v>1289</v>
      </c>
      <c r="D470" s="22" t="s">
        <v>1290</v>
      </c>
      <c r="E470" s="41">
        <v>2000</v>
      </c>
      <c r="F470" s="21" t="s">
        <v>15</v>
      </c>
    </row>
    <row r="471" spans="1:6">
      <c r="A471" s="21">
        <v>466</v>
      </c>
      <c r="B471" s="40" t="s">
        <v>1291</v>
      </c>
      <c r="C471" s="21" t="s">
        <v>1292</v>
      </c>
      <c r="D471" s="22" t="s">
        <v>1293</v>
      </c>
      <c r="E471" s="41">
        <v>1500</v>
      </c>
      <c r="F471" s="21" t="s">
        <v>15</v>
      </c>
    </row>
    <row r="472" spans="1:6">
      <c r="A472" s="21">
        <v>467</v>
      </c>
      <c r="B472" s="40" t="s">
        <v>1294</v>
      </c>
      <c r="C472" s="21" t="s">
        <v>1295</v>
      </c>
      <c r="D472" s="22" t="s">
        <v>1296</v>
      </c>
      <c r="E472" s="41">
        <v>1500</v>
      </c>
      <c r="F472" s="21" t="s">
        <v>15</v>
      </c>
    </row>
    <row r="473" spans="1:6">
      <c r="A473" s="21">
        <v>468</v>
      </c>
      <c r="B473" s="40" t="s">
        <v>1297</v>
      </c>
      <c r="C473" s="21" t="s">
        <v>1298</v>
      </c>
      <c r="D473" s="22" t="s">
        <v>1299</v>
      </c>
      <c r="E473" s="41">
        <v>1000</v>
      </c>
      <c r="F473" s="21" t="s">
        <v>15</v>
      </c>
    </row>
    <row r="474" spans="1:6">
      <c r="A474" s="21">
        <v>469</v>
      </c>
      <c r="B474" s="40" t="s">
        <v>1300</v>
      </c>
      <c r="C474" s="21" t="s">
        <v>1301</v>
      </c>
      <c r="D474" s="22" t="s">
        <v>1302</v>
      </c>
      <c r="E474" s="41">
        <v>1500</v>
      </c>
      <c r="F474" s="21" t="s">
        <v>15</v>
      </c>
    </row>
    <row r="475" spans="1:6">
      <c r="A475" s="21">
        <v>470</v>
      </c>
      <c r="B475" s="40" t="s">
        <v>1303</v>
      </c>
      <c r="C475" s="21" t="s">
        <v>1304</v>
      </c>
      <c r="D475" s="22" t="s">
        <v>1305</v>
      </c>
      <c r="E475" s="41">
        <v>1000</v>
      </c>
      <c r="F475" s="21" t="s">
        <v>15</v>
      </c>
    </row>
    <row r="476" spans="1:6">
      <c r="A476" s="21">
        <v>471</v>
      </c>
      <c r="B476" s="40" t="s">
        <v>1306</v>
      </c>
      <c r="C476" s="21" t="s">
        <v>1307</v>
      </c>
      <c r="D476" s="22" t="s">
        <v>1308</v>
      </c>
      <c r="E476" s="41">
        <v>1500</v>
      </c>
      <c r="F476" s="21" t="s">
        <v>15</v>
      </c>
    </row>
    <row r="477" spans="1:6">
      <c r="A477" s="21">
        <v>472</v>
      </c>
      <c r="B477" s="40" t="s">
        <v>26</v>
      </c>
      <c r="C477" s="21" t="s">
        <v>1309</v>
      </c>
      <c r="D477" s="22" t="s">
        <v>1310</v>
      </c>
      <c r="E477" s="41">
        <v>1500</v>
      </c>
      <c r="F477" s="21" t="s">
        <v>15</v>
      </c>
    </row>
    <row r="478" spans="1:6">
      <c r="A478" s="21">
        <v>473</v>
      </c>
      <c r="B478" s="40" t="s">
        <v>1311</v>
      </c>
      <c r="C478" s="21" t="s">
        <v>1312</v>
      </c>
      <c r="D478" s="22" t="s">
        <v>1313</v>
      </c>
      <c r="E478" s="41">
        <v>1000</v>
      </c>
      <c r="F478" s="21" t="s">
        <v>15</v>
      </c>
    </row>
    <row r="479" spans="1:6">
      <c r="A479" s="21">
        <v>474</v>
      </c>
      <c r="B479" s="40" t="s">
        <v>1314</v>
      </c>
      <c r="C479" s="21" t="s">
        <v>1315</v>
      </c>
      <c r="D479" s="22" t="s">
        <v>1316</v>
      </c>
      <c r="E479" s="41">
        <v>1500</v>
      </c>
      <c r="F479" s="21" t="s">
        <v>15</v>
      </c>
    </row>
    <row r="480" spans="1:6">
      <c r="A480" s="21">
        <v>475</v>
      </c>
      <c r="B480" s="40" t="s">
        <v>1317</v>
      </c>
      <c r="C480" s="21" t="s">
        <v>1318</v>
      </c>
      <c r="D480" s="22" t="s">
        <v>1319</v>
      </c>
      <c r="E480" s="41">
        <v>1000</v>
      </c>
      <c r="F480" s="21" t="s">
        <v>15</v>
      </c>
    </row>
    <row r="481" spans="1:6">
      <c r="A481" s="21">
        <v>476</v>
      </c>
      <c r="B481" s="40" t="s">
        <v>1320</v>
      </c>
      <c r="C481" s="21" t="s">
        <v>1321</v>
      </c>
      <c r="D481" s="22" t="s">
        <v>1322</v>
      </c>
      <c r="E481" s="41">
        <v>1500</v>
      </c>
      <c r="F481" s="21" t="s">
        <v>15</v>
      </c>
    </row>
    <row r="482" spans="1:6">
      <c r="A482" s="21">
        <v>477</v>
      </c>
      <c r="B482" s="40" t="s">
        <v>512</v>
      </c>
      <c r="C482" s="21" t="s">
        <v>1323</v>
      </c>
      <c r="D482" s="22" t="s">
        <v>1324</v>
      </c>
      <c r="E482" s="41">
        <v>2000</v>
      </c>
      <c r="F482" s="21" t="s">
        <v>15</v>
      </c>
    </row>
    <row r="483" spans="1:6">
      <c r="A483" s="21">
        <v>478</v>
      </c>
      <c r="B483" s="40" t="s">
        <v>1325</v>
      </c>
      <c r="C483" s="21" t="s">
        <v>1326</v>
      </c>
      <c r="D483" s="22" t="s">
        <v>1327</v>
      </c>
      <c r="E483" s="41">
        <v>1000</v>
      </c>
      <c r="F483" s="21" t="s">
        <v>15</v>
      </c>
    </row>
    <row r="484" spans="1:6">
      <c r="A484" s="21">
        <v>479</v>
      </c>
      <c r="B484" s="40" t="s">
        <v>1328</v>
      </c>
      <c r="C484" s="21" t="s">
        <v>1329</v>
      </c>
      <c r="D484" s="22" t="s">
        <v>1330</v>
      </c>
      <c r="E484" s="41">
        <v>1500</v>
      </c>
      <c r="F484" s="21" t="s">
        <v>15</v>
      </c>
    </row>
    <row r="485" spans="1:6">
      <c r="A485" s="21">
        <v>480</v>
      </c>
      <c r="B485" s="40" t="s">
        <v>1331</v>
      </c>
      <c r="C485" s="21" t="s">
        <v>1332</v>
      </c>
      <c r="D485" s="22" t="s">
        <v>1333</v>
      </c>
      <c r="E485" s="41">
        <v>1000</v>
      </c>
      <c r="F485" s="21" t="s">
        <v>15</v>
      </c>
    </row>
    <row r="486" spans="1:6">
      <c r="A486" s="21">
        <v>481</v>
      </c>
      <c r="B486" s="40" t="s">
        <v>1334</v>
      </c>
      <c r="C486" s="21" t="s">
        <v>1335</v>
      </c>
      <c r="D486" s="22" t="s">
        <v>1336</v>
      </c>
      <c r="E486" s="41">
        <v>1000</v>
      </c>
      <c r="F486" s="21" t="s">
        <v>15</v>
      </c>
    </row>
    <row r="487" spans="1:6">
      <c r="A487" s="21">
        <v>482</v>
      </c>
      <c r="B487" s="40" t="s">
        <v>1337</v>
      </c>
      <c r="C487" s="21" t="s">
        <v>1338</v>
      </c>
      <c r="D487" s="22" t="s">
        <v>1339</v>
      </c>
      <c r="E487" s="41">
        <v>1500</v>
      </c>
      <c r="F487" s="21" t="s">
        <v>15</v>
      </c>
    </row>
    <row r="488" spans="1:6">
      <c r="A488" s="21">
        <v>483</v>
      </c>
      <c r="B488" s="40" t="s">
        <v>1340</v>
      </c>
      <c r="C488" s="21" t="s">
        <v>1341</v>
      </c>
      <c r="D488" s="22" t="s">
        <v>1342</v>
      </c>
      <c r="E488" s="41">
        <v>1500</v>
      </c>
      <c r="F488" s="21" t="s">
        <v>15</v>
      </c>
    </row>
    <row r="489" spans="1:6">
      <c r="A489" s="21">
        <v>484</v>
      </c>
      <c r="B489" s="40" t="s">
        <v>1343</v>
      </c>
      <c r="C489" s="21" t="s">
        <v>1344</v>
      </c>
      <c r="D489" s="22" t="s">
        <v>1345</v>
      </c>
      <c r="E489" s="41">
        <v>1000</v>
      </c>
      <c r="F489" s="21" t="s">
        <v>15</v>
      </c>
    </row>
    <row r="490" spans="1:6">
      <c r="A490" s="21">
        <v>485</v>
      </c>
      <c r="B490" s="40" t="s">
        <v>1346</v>
      </c>
      <c r="C490" s="21" t="s">
        <v>1347</v>
      </c>
      <c r="D490" s="22" t="s">
        <v>1348</v>
      </c>
      <c r="E490" s="41">
        <v>1000</v>
      </c>
      <c r="F490" s="21" t="s">
        <v>15</v>
      </c>
    </row>
    <row r="491" spans="1:6">
      <c r="A491" s="21">
        <v>486</v>
      </c>
      <c r="B491" s="40" t="s">
        <v>1349</v>
      </c>
      <c r="C491" s="21" t="s">
        <v>1350</v>
      </c>
      <c r="D491" s="22" t="s">
        <v>1351</v>
      </c>
      <c r="E491" s="41">
        <v>1500</v>
      </c>
      <c r="F491" s="21" t="s">
        <v>15</v>
      </c>
    </row>
    <row r="492" spans="1:6">
      <c r="A492" s="21">
        <v>487</v>
      </c>
      <c r="B492" s="40" t="s">
        <v>16</v>
      </c>
      <c r="C492" s="21" t="s">
        <v>1352</v>
      </c>
      <c r="D492" s="22" t="s">
        <v>1353</v>
      </c>
      <c r="E492" s="41">
        <v>1500</v>
      </c>
      <c r="F492" s="21" t="s">
        <v>15</v>
      </c>
    </row>
    <row r="493" spans="1:6">
      <c r="A493" s="21">
        <v>488</v>
      </c>
      <c r="B493" s="40" t="s">
        <v>1354</v>
      </c>
      <c r="C493" s="21" t="s">
        <v>1355</v>
      </c>
      <c r="D493" s="22" t="s">
        <v>1356</v>
      </c>
      <c r="E493" s="41">
        <v>1000</v>
      </c>
      <c r="F493" s="21" t="s">
        <v>15</v>
      </c>
    </row>
    <row r="494" spans="1:6">
      <c r="A494" s="21">
        <v>489</v>
      </c>
      <c r="B494" s="40" t="s">
        <v>1357</v>
      </c>
      <c r="C494" s="21" t="s">
        <v>1358</v>
      </c>
      <c r="D494" s="22" t="s">
        <v>1359</v>
      </c>
      <c r="E494" s="41">
        <v>1500</v>
      </c>
      <c r="F494" s="21" t="s">
        <v>15</v>
      </c>
    </row>
    <row r="495" spans="1:6">
      <c r="A495" s="21">
        <v>490</v>
      </c>
      <c r="B495" s="40" t="s">
        <v>1360</v>
      </c>
      <c r="C495" s="21" t="s">
        <v>1361</v>
      </c>
      <c r="D495" s="22" t="s">
        <v>1362</v>
      </c>
      <c r="E495" s="41">
        <v>1500</v>
      </c>
      <c r="F495" s="21" t="s">
        <v>15</v>
      </c>
    </row>
    <row r="496" spans="1:6">
      <c r="A496" s="21">
        <v>491</v>
      </c>
      <c r="B496" s="40" t="s">
        <v>1363</v>
      </c>
      <c r="C496" s="21" t="s">
        <v>1364</v>
      </c>
      <c r="D496" s="22" t="s">
        <v>1365</v>
      </c>
      <c r="E496" s="41">
        <v>1500</v>
      </c>
      <c r="F496" s="21" t="s">
        <v>15</v>
      </c>
    </row>
    <row r="497" spans="1:6">
      <c r="A497" s="21">
        <v>492</v>
      </c>
      <c r="B497" s="40" t="s">
        <v>72</v>
      </c>
      <c r="C497" s="21" t="s">
        <v>1366</v>
      </c>
      <c r="D497" s="22" t="s">
        <v>1367</v>
      </c>
      <c r="E497" s="41">
        <v>1500</v>
      </c>
      <c r="F497" s="21" t="s">
        <v>15</v>
      </c>
    </row>
    <row r="498" spans="1:6">
      <c r="A498" s="21">
        <v>493</v>
      </c>
      <c r="B498" s="40" t="s">
        <v>1368</v>
      </c>
      <c r="C498" s="21" t="s">
        <v>1369</v>
      </c>
      <c r="D498" s="22" t="s">
        <v>1370</v>
      </c>
      <c r="E498" s="41">
        <v>1500</v>
      </c>
      <c r="F498" s="21" t="s">
        <v>15</v>
      </c>
    </row>
    <row r="499" spans="1:6">
      <c r="A499" s="21">
        <v>494</v>
      </c>
      <c r="B499" s="40" t="s">
        <v>1371</v>
      </c>
      <c r="C499" s="21" t="s">
        <v>1372</v>
      </c>
      <c r="D499" s="22" t="s">
        <v>1373</v>
      </c>
      <c r="E499" s="41">
        <v>1500</v>
      </c>
      <c r="F499" s="21" t="s">
        <v>15</v>
      </c>
    </row>
    <row r="500" spans="1:6">
      <c r="A500" s="21">
        <v>495</v>
      </c>
      <c r="B500" s="40" t="s">
        <v>977</v>
      </c>
      <c r="C500" s="21" t="s">
        <v>1374</v>
      </c>
      <c r="D500" s="22" t="s">
        <v>1375</v>
      </c>
      <c r="E500" s="41">
        <v>1500</v>
      </c>
      <c r="F500" s="21" t="s">
        <v>15</v>
      </c>
    </row>
    <row r="501" spans="1:6">
      <c r="A501" s="21">
        <v>496</v>
      </c>
      <c r="B501" s="40" t="s">
        <v>288</v>
      </c>
      <c r="C501" s="21" t="s">
        <v>1376</v>
      </c>
      <c r="D501" s="22" t="s">
        <v>1377</v>
      </c>
      <c r="E501" s="41">
        <v>1500</v>
      </c>
      <c r="F501" s="21" t="s">
        <v>15</v>
      </c>
    </row>
    <row r="502" spans="1:6">
      <c r="A502" s="21">
        <v>497</v>
      </c>
      <c r="B502" s="40" t="s">
        <v>1378</v>
      </c>
      <c r="C502" s="21" t="s">
        <v>1379</v>
      </c>
      <c r="D502" s="22" t="s">
        <v>1380</v>
      </c>
      <c r="E502" s="41">
        <v>1000</v>
      </c>
      <c r="F502" s="21" t="s">
        <v>15</v>
      </c>
    </row>
    <row r="503" spans="1:6">
      <c r="A503" s="21">
        <v>498</v>
      </c>
      <c r="B503" s="40" t="s">
        <v>792</v>
      </c>
      <c r="C503" s="21" t="s">
        <v>1381</v>
      </c>
      <c r="D503" s="22" t="s">
        <v>1382</v>
      </c>
      <c r="E503" s="41">
        <v>1500</v>
      </c>
      <c r="F503" s="21" t="s">
        <v>15</v>
      </c>
    </row>
    <row r="504" spans="1:6">
      <c r="A504" s="21">
        <v>499</v>
      </c>
      <c r="B504" s="40" t="s">
        <v>1383</v>
      </c>
      <c r="C504" s="21" t="s">
        <v>1384</v>
      </c>
      <c r="D504" s="22" t="s">
        <v>1385</v>
      </c>
      <c r="E504" s="41">
        <v>1500</v>
      </c>
      <c r="F504" s="21" t="s">
        <v>15</v>
      </c>
    </row>
    <row r="505" spans="1:6">
      <c r="A505" s="21">
        <v>500</v>
      </c>
      <c r="B505" s="40" t="s">
        <v>1386</v>
      </c>
      <c r="C505" s="21" t="s">
        <v>1387</v>
      </c>
      <c r="D505" s="22" t="s">
        <v>1388</v>
      </c>
      <c r="E505" s="41">
        <v>1500</v>
      </c>
      <c r="F505" s="21" t="s">
        <v>15</v>
      </c>
    </row>
    <row r="506" spans="1:6">
      <c r="A506" s="21">
        <v>501</v>
      </c>
      <c r="B506" s="40" t="s">
        <v>1389</v>
      </c>
      <c r="C506" s="21" t="s">
        <v>1390</v>
      </c>
      <c r="D506" s="22" t="s">
        <v>1391</v>
      </c>
      <c r="E506" s="41">
        <v>1000</v>
      </c>
      <c r="F506" s="21" t="s">
        <v>15</v>
      </c>
    </row>
    <row r="507" spans="1:6">
      <c r="A507" s="21">
        <v>502</v>
      </c>
      <c r="B507" s="40" t="s">
        <v>1392</v>
      </c>
      <c r="C507" s="21" t="s">
        <v>1393</v>
      </c>
      <c r="D507" s="22" t="s">
        <v>1394</v>
      </c>
      <c r="E507" s="41">
        <v>1500</v>
      </c>
      <c r="F507" s="21" t="s">
        <v>15</v>
      </c>
    </row>
    <row r="508" spans="1:6">
      <c r="A508" s="21">
        <v>503</v>
      </c>
      <c r="B508" s="40" t="s">
        <v>1395</v>
      </c>
      <c r="C508" s="21" t="s">
        <v>1396</v>
      </c>
      <c r="D508" s="22" t="s">
        <v>1397</v>
      </c>
      <c r="E508" s="41">
        <v>1500</v>
      </c>
      <c r="F508" s="21" t="s">
        <v>15</v>
      </c>
    </row>
    <row r="509" spans="1:6">
      <c r="A509" s="21">
        <v>504</v>
      </c>
      <c r="B509" s="40" t="s">
        <v>1398</v>
      </c>
      <c r="C509" s="21" t="s">
        <v>1399</v>
      </c>
      <c r="D509" s="22" t="s">
        <v>1400</v>
      </c>
      <c r="E509" s="41">
        <v>1000</v>
      </c>
      <c r="F509" s="21" t="s">
        <v>15</v>
      </c>
    </row>
    <row r="510" spans="1:6">
      <c r="A510" s="21">
        <v>505</v>
      </c>
      <c r="B510" s="40" t="s">
        <v>1401</v>
      </c>
      <c r="C510" s="21" t="s">
        <v>1402</v>
      </c>
      <c r="D510" s="22" t="s">
        <v>1403</v>
      </c>
      <c r="E510" s="41">
        <v>1500</v>
      </c>
      <c r="F510" s="21" t="s">
        <v>15</v>
      </c>
    </row>
    <row r="511" spans="1:6">
      <c r="A511" s="21">
        <v>506</v>
      </c>
      <c r="B511" s="40" t="s">
        <v>1404</v>
      </c>
      <c r="C511" s="21" t="s">
        <v>1405</v>
      </c>
      <c r="D511" s="22" t="s">
        <v>1406</v>
      </c>
      <c r="E511" s="41">
        <v>2000</v>
      </c>
      <c r="F511" s="21" t="s">
        <v>15</v>
      </c>
    </row>
    <row r="512" spans="1:6">
      <c r="A512" s="21">
        <v>507</v>
      </c>
      <c r="B512" s="40" t="s">
        <v>1407</v>
      </c>
      <c r="C512" s="21" t="s">
        <v>1408</v>
      </c>
      <c r="D512" s="22" t="s">
        <v>1409</v>
      </c>
      <c r="E512" s="41">
        <v>1500</v>
      </c>
      <c r="F512" s="21" t="s">
        <v>15</v>
      </c>
    </row>
    <row r="513" spans="1:6">
      <c r="A513" s="21">
        <v>508</v>
      </c>
      <c r="B513" s="40" t="s">
        <v>1410</v>
      </c>
      <c r="C513" s="21" t="s">
        <v>1411</v>
      </c>
      <c r="D513" s="22" t="s">
        <v>1412</v>
      </c>
      <c r="E513" s="41">
        <v>1500</v>
      </c>
      <c r="F513" s="21" t="s">
        <v>15</v>
      </c>
    </row>
    <row r="514" spans="1:6">
      <c r="A514" s="21">
        <v>509</v>
      </c>
      <c r="B514" s="40" t="s">
        <v>1413</v>
      </c>
      <c r="C514" s="21" t="s">
        <v>1414</v>
      </c>
      <c r="D514" s="22" t="s">
        <v>1415</v>
      </c>
      <c r="E514" s="41">
        <v>1000</v>
      </c>
      <c r="F514" s="21" t="s">
        <v>15</v>
      </c>
    </row>
    <row r="515" spans="1:6">
      <c r="A515" s="21">
        <v>510</v>
      </c>
      <c r="B515" s="40" t="s">
        <v>947</v>
      </c>
      <c r="C515" s="21" t="s">
        <v>1416</v>
      </c>
      <c r="D515" s="22" t="s">
        <v>1417</v>
      </c>
      <c r="E515" s="41">
        <v>2000</v>
      </c>
      <c r="F515" s="21" t="s">
        <v>15</v>
      </c>
    </row>
    <row r="516" spans="1:6">
      <c r="A516" s="21">
        <v>511</v>
      </c>
      <c r="B516" s="40" t="s">
        <v>1418</v>
      </c>
      <c r="C516" s="21" t="s">
        <v>1419</v>
      </c>
      <c r="D516" s="22" t="s">
        <v>1420</v>
      </c>
      <c r="E516" s="41">
        <v>1500</v>
      </c>
      <c r="F516" s="21" t="s">
        <v>15</v>
      </c>
    </row>
    <row r="517" spans="1:6">
      <c r="A517" s="21">
        <v>512</v>
      </c>
      <c r="B517" s="40" t="s">
        <v>72</v>
      </c>
      <c r="C517" s="21" t="s">
        <v>1421</v>
      </c>
      <c r="D517" s="22" t="s">
        <v>1422</v>
      </c>
      <c r="E517" s="41">
        <v>1500</v>
      </c>
      <c r="F517" s="21" t="s">
        <v>15</v>
      </c>
    </row>
    <row r="518" spans="1:6">
      <c r="A518" s="21">
        <v>513</v>
      </c>
      <c r="B518" s="40" t="s">
        <v>1423</v>
      </c>
      <c r="C518" s="21" t="s">
        <v>1424</v>
      </c>
      <c r="D518" s="22" t="s">
        <v>1425</v>
      </c>
      <c r="E518" s="41">
        <v>1500</v>
      </c>
      <c r="F518" s="21" t="s">
        <v>15</v>
      </c>
    </row>
    <row r="519" spans="1:6">
      <c r="A519" s="21">
        <v>514</v>
      </c>
      <c r="B519" s="40" t="s">
        <v>1426</v>
      </c>
      <c r="C519" s="21" t="s">
        <v>1427</v>
      </c>
      <c r="D519" s="22" t="s">
        <v>1428</v>
      </c>
      <c r="E519" s="41">
        <v>1500</v>
      </c>
      <c r="F519" s="21" t="s">
        <v>15</v>
      </c>
    </row>
    <row r="520" spans="1:6">
      <c r="A520" s="21">
        <v>515</v>
      </c>
      <c r="B520" s="40" t="s">
        <v>1429</v>
      </c>
      <c r="C520" s="21" t="s">
        <v>1430</v>
      </c>
      <c r="D520" s="22" t="s">
        <v>1431</v>
      </c>
      <c r="E520" s="41">
        <v>1000</v>
      </c>
      <c r="F520" s="21" t="s">
        <v>15</v>
      </c>
    </row>
    <row r="521" spans="1:6">
      <c r="A521" s="21">
        <v>516</v>
      </c>
      <c r="B521" s="40" t="s">
        <v>288</v>
      </c>
      <c r="C521" s="21" t="s">
        <v>1432</v>
      </c>
      <c r="D521" s="22" t="s">
        <v>1433</v>
      </c>
      <c r="E521" s="41">
        <v>1000</v>
      </c>
      <c r="F521" s="21" t="s">
        <v>15</v>
      </c>
    </row>
    <row r="522" spans="1:6">
      <c r="A522" s="21">
        <v>517</v>
      </c>
      <c r="B522" s="40" t="s">
        <v>1434</v>
      </c>
      <c r="C522" s="21" t="s">
        <v>1435</v>
      </c>
      <c r="D522" s="22" t="s">
        <v>1436</v>
      </c>
      <c r="E522" s="41">
        <v>1500</v>
      </c>
      <c r="F522" s="21" t="s">
        <v>15</v>
      </c>
    </row>
    <row r="523" spans="1:6">
      <c r="A523" s="21">
        <v>518</v>
      </c>
      <c r="B523" s="40" t="s">
        <v>1437</v>
      </c>
      <c r="C523" s="21" t="s">
        <v>1438</v>
      </c>
      <c r="D523" s="22" t="s">
        <v>1439</v>
      </c>
      <c r="E523" s="41">
        <v>1000</v>
      </c>
      <c r="F523" s="21" t="s">
        <v>15</v>
      </c>
    </row>
    <row r="524" spans="1:6">
      <c r="A524" s="21">
        <v>519</v>
      </c>
      <c r="B524" s="40" t="s">
        <v>1440</v>
      </c>
      <c r="C524" s="21" t="s">
        <v>1441</v>
      </c>
      <c r="D524" s="22" t="s">
        <v>1442</v>
      </c>
      <c r="E524" s="41">
        <v>1500</v>
      </c>
      <c r="F524" s="21" t="s">
        <v>15</v>
      </c>
    </row>
    <row r="525" spans="1:6">
      <c r="A525" s="21">
        <v>520</v>
      </c>
      <c r="B525" s="40" t="s">
        <v>1443</v>
      </c>
      <c r="C525" s="21" t="s">
        <v>1444</v>
      </c>
      <c r="D525" s="22" t="s">
        <v>1445</v>
      </c>
      <c r="E525" s="41">
        <v>1500</v>
      </c>
      <c r="F525" s="21" t="s">
        <v>15</v>
      </c>
    </row>
    <row r="526" spans="1:6">
      <c r="A526" s="21">
        <v>521</v>
      </c>
      <c r="B526" s="40" t="s">
        <v>1446</v>
      </c>
      <c r="C526" s="21" t="s">
        <v>1447</v>
      </c>
      <c r="D526" s="22" t="s">
        <v>1448</v>
      </c>
      <c r="E526" s="41">
        <v>1500</v>
      </c>
      <c r="F526" s="21" t="s">
        <v>15</v>
      </c>
    </row>
    <row r="527" spans="1:6">
      <c r="A527" s="21">
        <v>522</v>
      </c>
      <c r="B527" s="40" t="s">
        <v>1449</v>
      </c>
      <c r="C527" s="21" t="s">
        <v>1450</v>
      </c>
      <c r="D527" s="22" t="s">
        <v>1451</v>
      </c>
      <c r="E527" s="41">
        <v>1500</v>
      </c>
      <c r="F527" s="21" t="s">
        <v>15</v>
      </c>
    </row>
    <row r="528" spans="1:6">
      <c r="A528" s="21">
        <v>523</v>
      </c>
      <c r="B528" s="40" t="s">
        <v>1452</v>
      </c>
      <c r="C528" s="21" t="s">
        <v>1453</v>
      </c>
      <c r="D528" s="22" t="s">
        <v>1454</v>
      </c>
      <c r="E528" s="41">
        <v>1000</v>
      </c>
      <c r="F528" s="21" t="s">
        <v>15</v>
      </c>
    </row>
    <row r="529" spans="1:6">
      <c r="A529" s="21">
        <v>524</v>
      </c>
      <c r="B529" s="40" t="s">
        <v>616</v>
      </c>
      <c r="C529" s="21" t="s">
        <v>1455</v>
      </c>
      <c r="D529" s="22" t="s">
        <v>1456</v>
      </c>
      <c r="E529" s="41">
        <v>1500</v>
      </c>
      <c r="F529" s="21" t="s">
        <v>15</v>
      </c>
    </row>
    <row r="530" spans="1:6">
      <c r="A530" s="21">
        <v>525</v>
      </c>
      <c r="B530" s="40" t="s">
        <v>518</v>
      </c>
      <c r="C530" s="21" t="s">
        <v>1457</v>
      </c>
      <c r="D530" s="22" t="s">
        <v>1458</v>
      </c>
      <c r="E530" s="41">
        <v>1500</v>
      </c>
      <c r="F530" s="21" t="s">
        <v>15</v>
      </c>
    </row>
    <row r="531" spans="1:6">
      <c r="A531" s="21">
        <v>526</v>
      </c>
      <c r="B531" s="40" t="s">
        <v>1459</v>
      </c>
      <c r="C531" s="21" t="s">
        <v>1460</v>
      </c>
      <c r="D531" s="22" t="s">
        <v>1461</v>
      </c>
      <c r="E531" s="41">
        <v>1500</v>
      </c>
      <c r="F531" s="21" t="s">
        <v>15</v>
      </c>
    </row>
    <row r="532" spans="1:6">
      <c r="A532" s="21">
        <v>527</v>
      </c>
      <c r="B532" s="40" t="s">
        <v>1462</v>
      </c>
      <c r="C532" s="21" t="s">
        <v>1463</v>
      </c>
      <c r="D532" s="22" t="s">
        <v>1464</v>
      </c>
      <c r="E532" s="41">
        <v>1500</v>
      </c>
      <c r="F532" s="21" t="s">
        <v>15</v>
      </c>
    </row>
    <row r="533" spans="1:6">
      <c r="A533" s="21">
        <v>528</v>
      </c>
      <c r="B533" s="40" t="s">
        <v>1465</v>
      </c>
      <c r="C533" s="21" t="s">
        <v>1466</v>
      </c>
      <c r="D533" s="22" t="s">
        <v>1467</v>
      </c>
      <c r="E533" s="41">
        <v>1000</v>
      </c>
      <c r="F533" s="21" t="s">
        <v>15</v>
      </c>
    </row>
    <row r="534" spans="1:6">
      <c r="A534" s="21">
        <v>529</v>
      </c>
      <c r="B534" s="40" t="s">
        <v>1468</v>
      </c>
      <c r="C534" s="21" t="s">
        <v>1469</v>
      </c>
      <c r="D534" s="22" t="s">
        <v>1470</v>
      </c>
      <c r="E534" s="41">
        <v>1000</v>
      </c>
      <c r="F534" s="21" t="s">
        <v>15</v>
      </c>
    </row>
    <row r="535" spans="1:6">
      <c r="A535" s="21">
        <v>530</v>
      </c>
      <c r="B535" s="40" t="s">
        <v>1471</v>
      </c>
      <c r="C535" s="21" t="s">
        <v>1472</v>
      </c>
      <c r="D535" s="22" t="s">
        <v>1473</v>
      </c>
      <c r="E535" s="41">
        <v>1500</v>
      </c>
      <c r="F535" s="21" t="s">
        <v>15</v>
      </c>
    </row>
    <row r="536" spans="1:6">
      <c r="A536" s="21">
        <v>531</v>
      </c>
      <c r="B536" s="40" t="s">
        <v>1474</v>
      </c>
      <c r="C536" s="21" t="s">
        <v>1475</v>
      </c>
      <c r="D536" s="22" t="s">
        <v>1476</v>
      </c>
      <c r="E536" s="41">
        <v>1500</v>
      </c>
      <c r="F536" s="21" t="s">
        <v>15</v>
      </c>
    </row>
    <row r="537" spans="1:6">
      <c r="A537" s="21">
        <v>532</v>
      </c>
      <c r="B537" s="40" t="s">
        <v>1477</v>
      </c>
      <c r="C537" s="21" t="s">
        <v>1478</v>
      </c>
      <c r="D537" s="22" t="s">
        <v>1479</v>
      </c>
      <c r="E537" s="41">
        <v>1500</v>
      </c>
      <c r="F537" s="21" t="s">
        <v>15</v>
      </c>
    </row>
    <row r="538" spans="1:6">
      <c r="A538" s="21">
        <v>533</v>
      </c>
      <c r="B538" s="40" t="s">
        <v>1480</v>
      </c>
      <c r="C538" s="21" t="s">
        <v>1481</v>
      </c>
      <c r="D538" s="22" t="s">
        <v>1482</v>
      </c>
      <c r="E538" s="41">
        <v>1500</v>
      </c>
      <c r="F538" s="21" t="s">
        <v>15</v>
      </c>
    </row>
    <row r="539" spans="1:6">
      <c r="A539" s="21">
        <v>534</v>
      </c>
      <c r="B539" s="40" t="s">
        <v>308</v>
      </c>
      <c r="C539" s="21" t="s">
        <v>1483</v>
      </c>
      <c r="D539" s="22" t="s">
        <v>1484</v>
      </c>
      <c r="E539" s="41">
        <v>1000</v>
      </c>
      <c r="F539" s="21" t="s">
        <v>15</v>
      </c>
    </row>
    <row r="540" spans="1:6">
      <c r="A540" s="21">
        <v>535</v>
      </c>
      <c r="B540" s="40" t="s">
        <v>214</v>
      </c>
      <c r="C540" s="21" t="s">
        <v>1485</v>
      </c>
      <c r="D540" s="22" t="s">
        <v>1486</v>
      </c>
      <c r="E540" s="41">
        <v>1500</v>
      </c>
      <c r="F540" s="21" t="s">
        <v>15</v>
      </c>
    </row>
    <row r="541" spans="1:6">
      <c r="A541" s="21">
        <v>536</v>
      </c>
      <c r="B541" s="40" t="s">
        <v>1487</v>
      </c>
      <c r="C541" s="21" t="s">
        <v>1488</v>
      </c>
      <c r="D541" s="22" t="s">
        <v>1489</v>
      </c>
      <c r="E541" s="41">
        <v>1500</v>
      </c>
      <c r="F541" s="21" t="s">
        <v>15</v>
      </c>
    </row>
    <row r="542" spans="1:6">
      <c r="A542" s="21">
        <v>537</v>
      </c>
      <c r="B542" s="40" t="s">
        <v>1490</v>
      </c>
      <c r="C542" s="21" t="s">
        <v>1491</v>
      </c>
      <c r="D542" s="22" t="s">
        <v>1492</v>
      </c>
      <c r="E542" s="41">
        <v>1000</v>
      </c>
      <c r="F542" s="21" t="s">
        <v>15</v>
      </c>
    </row>
    <row r="543" spans="1:6">
      <c r="A543" s="21">
        <v>538</v>
      </c>
      <c r="B543" s="40" t="s">
        <v>1493</v>
      </c>
      <c r="C543" s="21" t="s">
        <v>1494</v>
      </c>
      <c r="D543" s="22" t="s">
        <v>1495</v>
      </c>
      <c r="E543" s="41">
        <v>1000</v>
      </c>
      <c r="F543" s="21" t="s">
        <v>15</v>
      </c>
    </row>
    <row r="544" spans="1:6">
      <c r="A544" s="21">
        <v>539</v>
      </c>
      <c r="B544" s="40" t="s">
        <v>1496</v>
      </c>
      <c r="C544" s="21" t="s">
        <v>1497</v>
      </c>
      <c r="D544" s="22" t="s">
        <v>1498</v>
      </c>
      <c r="E544" s="41">
        <v>1500</v>
      </c>
      <c r="F544" s="21" t="s">
        <v>15</v>
      </c>
    </row>
    <row r="545" spans="1:6">
      <c r="A545" s="21">
        <v>540</v>
      </c>
      <c r="B545" s="40" t="s">
        <v>1499</v>
      </c>
      <c r="C545" s="21" t="s">
        <v>1500</v>
      </c>
      <c r="D545" s="22" t="s">
        <v>1501</v>
      </c>
      <c r="E545" s="41">
        <v>1500</v>
      </c>
      <c r="F545" s="21" t="s">
        <v>15</v>
      </c>
    </row>
    <row r="546" spans="1:6">
      <c r="A546" s="21">
        <v>541</v>
      </c>
      <c r="B546" s="40" t="s">
        <v>12</v>
      </c>
      <c r="C546" s="21" t="s">
        <v>1502</v>
      </c>
      <c r="D546" s="22" t="s">
        <v>1503</v>
      </c>
      <c r="E546" s="41">
        <v>1000</v>
      </c>
      <c r="F546" s="21" t="s">
        <v>15</v>
      </c>
    </row>
    <row r="547" spans="1:6">
      <c r="A547" s="21">
        <v>542</v>
      </c>
      <c r="B547" s="40" t="s">
        <v>1504</v>
      </c>
      <c r="C547" s="21" t="s">
        <v>1505</v>
      </c>
      <c r="D547" s="22" t="s">
        <v>1506</v>
      </c>
      <c r="E547" s="41">
        <v>1500</v>
      </c>
      <c r="F547" s="21" t="s">
        <v>15</v>
      </c>
    </row>
    <row r="548" spans="1:6">
      <c r="A548" s="21">
        <v>543</v>
      </c>
      <c r="B548" s="40" t="s">
        <v>313</v>
      </c>
      <c r="C548" s="21" t="s">
        <v>1507</v>
      </c>
      <c r="D548" s="22" t="s">
        <v>1508</v>
      </c>
      <c r="E548" s="41">
        <v>1500</v>
      </c>
      <c r="F548" s="21" t="s">
        <v>15</v>
      </c>
    </row>
    <row r="549" spans="1:6">
      <c r="A549" s="21">
        <v>544</v>
      </c>
      <c r="B549" s="40" t="s">
        <v>1509</v>
      </c>
      <c r="C549" s="21" t="s">
        <v>1510</v>
      </c>
      <c r="D549" s="22" t="s">
        <v>1511</v>
      </c>
      <c r="E549" s="41">
        <v>1000</v>
      </c>
      <c r="F549" s="21" t="s">
        <v>15</v>
      </c>
    </row>
    <row r="550" spans="1:6">
      <c r="A550" s="21">
        <v>545</v>
      </c>
      <c r="B550" s="40" t="s">
        <v>1512</v>
      </c>
      <c r="C550" s="21" t="s">
        <v>1513</v>
      </c>
      <c r="D550" s="22" t="s">
        <v>1514</v>
      </c>
      <c r="E550" s="41">
        <v>1500</v>
      </c>
      <c r="F550" s="21" t="s">
        <v>15</v>
      </c>
    </row>
    <row r="551" spans="1:6">
      <c r="A551" s="21">
        <v>546</v>
      </c>
      <c r="B551" s="40" t="s">
        <v>72</v>
      </c>
      <c r="C551" s="21" t="s">
        <v>1515</v>
      </c>
      <c r="D551" s="22" t="s">
        <v>1516</v>
      </c>
      <c r="E551" s="41">
        <v>1500</v>
      </c>
      <c r="F551" s="21" t="s">
        <v>15</v>
      </c>
    </row>
    <row r="552" spans="1:6">
      <c r="A552" s="21">
        <v>547</v>
      </c>
      <c r="B552" s="40" t="s">
        <v>1517</v>
      </c>
      <c r="C552" s="21" t="s">
        <v>1518</v>
      </c>
      <c r="D552" s="22" t="s">
        <v>1519</v>
      </c>
      <c r="E552" s="41">
        <v>1500</v>
      </c>
      <c r="F552" s="21" t="s">
        <v>15</v>
      </c>
    </row>
    <row r="553" spans="1:6">
      <c r="A553" s="21">
        <v>548</v>
      </c>
      <c r="B553" s="40" t="s">
        <v>1520</v>
      </c>
      <c r="C553" s="21" t="s">
        <v>1521</v>
      </c>
      <c r="D553" s="22" t="s">
        <v>1522</v>
      </c>
      <c r="E553" s="41">
        <v>1500</v>
      </c>
      <c r="F553" s="21" t="s">
        <v>15</v>
      </c>
    </row>
    <row r="554" spans="1:6">
      <c r="A554" s="21">
        <v>549</v>
      </c>
      <c r="B554" s="40" t="s">
        <v>1523</v>
      </c>
      <c r="C554" s="21" t="s">
        <v>1524</v>
      </c>
      <c r="D554" s="22" t="s">
        <v>1525</v>
      </c>
      <c r="E554" s="41">
        <v>1500</v>
      </c>
      <c r="F554" s="21" t="s">
        <v>15</v>
      </c>
    </row>
    <row r="555" spans="1:6">
      <c r="A555" s="21">
        <v>550</v>
      </c>
      <c r="B555" s="40" t="s">
        <v>604</v>
      </c>
      <c r="C555" s="21" t="s">
        <v>1526</v>
      </c>
      <c r="D555" s="22" t="s">
        <v>1527</v>
      </c>
      <c r="E555" s="41">
        <v>1500</v>
      </c>
      <c r="F555" s="21" t="s">
        <v>15</v>
      </c>
    </row>
    <row r="556" spans="1:6">
      <c r="A556" s="21">
        <v>551</v>
      </c>
      <c r="B556" s="40" t="s">
        <v>1528</v>
      </c>
      <c r="C556" s="21" t="s">
        <v>1529</v>
      </c>
      <c r="D556" s="22" t="s">
        <v>1530</v>
      </c>
      <c r="E556" s="41">
        <v>1000</v>
      </c>
      <c r="F556" s="21" t="s">
        <v>15</v>
      </c>
    </row>
    <row r="557" spans="1:6">
      <c r="A557" s="21">
        <v>552</v>
      </c>
      <c r="B557" s="40" t="s">
        <v>1531</v>
      </c>
      <c r="C557" s="21" t="s">
        <v>1532</v>
      </c>
      <c r="D557" s="22" t="s">
        <v>1533</v>
      </c>
      <c r="E557" s="41">
        <v>1500</v>
      </c>
      <c r="F557" s="21" t="s">
        <v>15</v>
      </c>
    </row>
    <row r="558" spans="1:6">
      <c r="A558" s="21">
        <v>553</v>
      </c>
      <c r="B558" s="40" t="s">
        <v>1534</v>
      </c>
      <c r="C558" s="21" t="s">
        <v>1535</v>
      </c>
      <c r="D558" s="22" t="s">
        <v>1536</v>
      </c>
      <c r="E558" s="41">
        <v>2000</v>
      </c>
      <c r="F558" s="21" t="s">
        <v>15</v>
      </c>
    </row>
    <row r="559" spans="1:6">
      <c r="A559" s="21">
        <v>554</v>
      </c>
      <c r="B559" s="40" t="s">
        <v>1537</v>
      </c>
      <c r="C559" s="21" t="s">
        <v>1538</v>
      </c>
      <c r="D559" s="22" t="s">
        <v>1539</v>
      </c>
      <c r="E559" s="41">
        <v>1000</v>
      </c>
      <c r="F559" s="21" t="s">
        <v>15</v>
      </c>
    </row>
    <row r="560" spans="1:6">
      <c r="A560" s="21">
        <v>555</v>
      </c>
      <c r="B560" s="40" t="s">
        <v>1540</v>
      </c>
      <c r="C560" s="21" t="s">
        <v>1541</v>
      </c>
      <c r="D560" s="22" t="s">
        <v>1542</v>
      </c>
      <c r="E560" s="41">
        <v>1500</v>
      </c>
      <c r="F560" s="21" t="s">
        <v>15</v>
      </c>
    </row>
    <row r="561" spans="1:6">
      <c r="A561" s="21">
        <v>556</v>
      </c>
      <c r="B561" s="40" t="s">
        <v>1071</v>
      </c>
      <c r="C561" s="21" t="s">
        <v>1543</v>
      </c>
      <c r="D561" s="22" t="s">
        <v>1544</v>
      </c>
      <c r="E561" s="41">
        <v>2000</v>
      </c>
      <c r="F561" s="21" t="s">
        <v>15</v>
      </c>
    </row>
    <row r="562" spans="1:6">
      <c r="A562" s="21">
        <v>557</v>
      </c>
      <c r="B562" s="40" t="s">
        <v>551</v>
      </c>
      <c r="C562" s="21" t="s">
        <v>1545</v>
      </c>
      <c r="D562" s="22" t="s">
        <v>1546</v>
      </c>
      <c r="E562" s="41">
        <v>1000</v>
      </c>
      <c r="F562" s="21" t="s">
        <v>15</v>
      </c>
    </row>
    <row r="563" spans="1:6">
      <c r="A563" s="21">
        <v>558</v>
      </c>
      <c r="B563" s="40" t="s">
        <v>1547</v>
      </c>
      <c r="C563" s="21" t="s">
        <v>1548</v>
      </c>
      <c r="D563" s="22" t="s">
        <v>1549</v>
      </c>
      <c r="E563" s="41">
        <v>1500</v>
      </c>
      <c r="F563" s="21" t="s">
        <v>15</v>
      </c>
    </row>
    <row r="564" spans="1:6">
      <c r="A564" s="21">
        <v>559</v>
      </c>
      <c r="B564" s="40" t="s">
        <v>1550</v>
      </c>
      <c r="C564" s="21" t="s">
        <v>1551</v>
      </c>
      <c r="D564" s="22" t="s">
        <v>1552</v>
      </c>
      <c r="E564" s="41">
        <v>2000</v>
      </c>
      <c r="F564" s="21" t="s">
        <v>15</v>
      </c>
    </row>
    <row r="565" spans="1:6">
      <c r="A565" s="21">
        <v>560</v>
      </c>
      <c r="B565" s="40" t="s">
        <v>483</v>
      </c>
      <c r="C565" s="21" t="s">
        <v>1553</v>
      </c>
      <c r="D565" s="22" t="s">
        <v>1554</v>
      </c>
      <c r="E565" s="41">
        <v>1500</v>
      </c>
      <c r="F565" s="21" t="s">
        <v>15</v>
      </c>
    </row>
    <row r="566" spans="1:6">
      <c r="A566" s="21">
        <v>561</v>
      </c>
      <c r="B566" s="40" t="s">
        <v>813</v>
      </c>
      <c r="C566" s="21" t="s">
        <v>1555</v>
      </c>
      <c r="D566" s="22" t="s">
        <v>1556</v>
      </c>
      <c r="E566" s="41">
        <v>2000</v>
      </c>
      <c r="F566" s="21" t="s">
        <v>15</v>
      </c>
    </row>
    <row r="567" spans="1:6">
      <c r="A567" s="21">
        <v>562</v>
      </c>
      <c r="B567" s="40" t="s">
        <v>108</v>
      </c>
      <c r="C567" s="21" t="s">
        <v>1557</v>
      </c>
      <c r="D567" s="22" t="s">
        <v>1558</v>
      </c>
      <c r="E567" s="41">
        <v>1500</v>
      </c>
      <c r="F567" s="21" t="s">
        <v>15</v>
      </c>
    </row>
    <row r="568" spans="1:6">
      <c r="A568" s="21">
        <v>563</v>
      </c>
      <c r="B568" s="40" t="s">
        <v>1559</v>
      </c>
      <c r="C568" s="21" t="s">
        <v>1560</v>
      </c>
      <c r="D568" s="22" t="s">
        <v>1561</v>
      </c>
      <c r="E568" s="41">
        <v>1500</v>
      </c>
      <c r="F568" s="21" t="s">
        <v>15</v>
      </c>
    </row>
    <row r="569" spans="1:6">
      <c r="A569" s="21">
        <v>564</v>
      </c>
      <c r="B569" s="40" t="s">
        <v>1562</v>
      </c>
      <c r="C569" s="21" t="s">
        <v>1563</v>
      </c>
      <c r="D569" s="22" t="s">
        <v>1564</v>
      </c>
      <c r="E569" s="41">
        <v>1500</v>
      </c>
      <c r="F569" s="21" t="s">
        <v>15</v>
      </c>
    </row>
    <row r="570" spans="1:6">
      <c r="A570" s="21">
        <v>565</v>
      </c>
      <c r="B570" s="40" t="s">
        <v>1565</v>
      </c>
      <c r="C570" s="21" t="s">
        <v>1566</v>
      </c>
      <c r="D570" s="22" t="s">
        <v>1567</v>
      </c>
      <c r="E570" s="41">
        <v>1500</v>
      </c>
      <c r="F570" s="21" t="s">
        <v>15</v>
      </c>
    </row>
    <row r="571" spans="1:6">
      <c r="A571" s="21">
        <v>566</v>
      </c>
      <c r="B571" s="40" t="s">
        <v>1568</v>
      </c>
      <c r="C571" s="21" t="s">
        <v>1569</v>
      </c>
      <c r="D571" s="22" t="s">
        <v>1570</v>
      </c>
      <c r="E571" s="41">
        <v>1000</v>
      </c>
      <c r="F571" s="21" t="s">
        <v>15</v>
      </c>
    </row>
    <row r="572" spans="1:6">
      <c r="A572" s="21">
        <v>567</v>
      </c>
      <c r="B572" s="40" t="s">
        <v>1571</v>
      </c>
      <c r="C572" s="21" t="s">
        <v>1572</v>
      </c>
      <c r="D572" s="22" t="s">
        <v>1573</v>
      </c>
      <c r="E572" s="41">
        <v>1500</v>
      </c>
      <c r="F572" s="21" t="s">
        <v>15</v>
      </c>
    </row>
    <row r="573" spans="1:6">
      <c r="A573" s="21">
        <v>568</v>
      </c>
      <c r="B573" s="40" t="s">
        <v>1574</v>
      </c>
      <c r="C573" s="21" t="s">
        <v>1575</v>
      </c>
      <c r="D573" s="22" t="s">
        <v>1576</v>
      </c>
      <c r="E573" s="41">
        <v>1500</v>
      </c>
      <c r="F573" s="21" t="s">
        <v>15</v>
      </c>
    </row>
    <row r="574" spans="1:6">
      <c r="A574" s="21">
        <v>569</v>
      </c>
      <c r="B574" s="40" t="s">
        <v>1577</v>
      </c>
      <c r="C574" s="21" t="s">
        <v>1578</v>
      </c>
      <c r="D574" s="22" t="s">
        <v>1579</v>
      </c>
      <c r="E574" s="41">
        <v>1500</v>
      </c>
      <c r="F574" s="21" t="s">
        <v>15</v>
      </c>
    </row>
    <row r="575" spans="1:6">
      <c r="A575" s="21">
        <v>570</v>
      </c>
      <c r="B575" s="40" t="s">
        <v>1580</v>
      </c>
      <c r="C575" s="21" t="s">
        <v>1581</v>
      </c>
      <c r="D575" s="22" t="s">
        <v>1582</v>
      </c>
      <c r="E575" s="41">
        <v>1500</v>
      </c>
      <c r="F575" s="21" t="s">
        <v>15</v>
      </c>
    </row>
    <row r="576" spans="1:6">
      <c r="A576" s="21">
        <v>571</v>
      </c>
      <c r="B576" s="40" t="s">
        <v>72</v>
      </c>
      <c r="C576" s="21" t="s">
        <v>1583</v>
      </c>
      <c r="D576" s="22" t="s">
        <v>1584</v>
      </c>
      <c r="E576" s="41">
        <v>1500</v>
      </c>
      <c r="F576" s="21" t="s">
        <v>15</v>
      </c>
    </row>
    <row r="577" spans="1:6">
      <c r="A577" s="21">
        <v>572</v>
      </c>
      <c r="B577" s="40" t="s">
        <v>1585</v>
      </c>
      <c r="C577" s="21" t="s">
        <v>1586</v>
      </c>
      <c r="D577" s="22" t="s">
        <v>1587</v>
      </c>
      <c r="E577" s="41">
        <v>1500</v>
      </c>
      <c r="F577" s="21" t="s">
        <v>15</v>
      </c>
    </row>
    <row r="578" spans="1:6">
      <c r="A578" s="21">
        <v>573</v>
      </c>
      <c r="B578" s="40" t="s">
        <v>230</v>
      </c>
      <c r="C578" s="21" t="s">
        <v>1588</v>
      </c>
      <c r="D578" s="22" t="s">
        <v>1589</v>
      </c>
      <c r="E578" s="41">
        <v>1000</v>
      </c>
      <c r="F578" s="21" t="s">
        <v>15</v>
      </c>
    </row>
    <row r="579" spans="1:6">
      <c r="A579" s="21">
        <v>574</v>
      </c>
      <c r="B579" s="40" t="s">
        <v>102</v>
      </c>
      <c r="C579" s="21" t="s">
        <v>1590</v>
      </c>
      <c r="D579" s="22" t="s">
        <v>1591</v>
      </c>
      <c r="E579" s="41">
        <v>1500</v>
      </c>
      <c r="F579" s="21" t="s">
        <v>15</v>
      </c>
    </row>
    <row r="580" spans="1:6">
      <c r="A580" s="21">
        <v>575</v>
      </c>
      <c r="B580" s="40" t="s">
        <v>96</v>
      </c>
      <c r="C580" s="21" t="s">
        <v>1592</v>
      </c>
      <c r="D580" s="22" t="s">
        <v>1593</v>
      </c>
      <c r="E580" s="41">
        <v>1500</v>
      </c>
      <c r="F580" s="21" t="s">
        <v>15</v>
      </c>
    </row>
    <row r="581" spans="1:6">
      <c r="A581" s="21">
        <v>576</v>
      </c>
      <c r="B581" s="40" t="s">
        <v>1594</v>
      </c>
      <c r="C581" s="21" t="s">
        <v>1595</v>
      </c>
      <c r="D581" s="22" t="s">
        <v>1596</v>
      </c>
      <c r="E581" s="41">
        <v>1500</v>
      </c>
      <c r="F581" s="21" t="s">
        <v>15</v>
      </c>
    </row>
    <row r="582" spans="1:6">
      <c r="A582" s="21">
        <v>577</v>
      </c>
      <c r="B582" s="40" t="s">
        <v>108</v>
      </c>
      <c r="C582" s="21" t="s">
        <v>1597</v>
      </c>
      <c r="D582" s="22" t="s">
        <v>1598</v>
      </c>
      <c r="E582" s="41">
        <v>1500</v>
      </c>
      <c r="F582" s="21" t="s">
        <v>15</v>
      </c>
    </row>
    <row r="583" spans="1:6">
      <c r="A583" s="21">
        <v>578</v>
      </c>
      <c r="B583" s="40" t="s">
        <v>1599</v>
      </c>
      <c r="C583" s="21" t="s">
        <v>1600</v>
      </c>
      <c r="D583" s="22" t="s">
        <v>1601</v>
      </c>
      <c r="E583" s="41">
        <v>1500</v>
      </c>
      <c r="F583" s="21" t="s">
        <v>15</v>
      </c>
    </row>
    <row r="584" spans="1:6">
      <c r="A584" s="21">
        <v>579</v>
      </c>
      <c r="B584" s="40" t="s">
        <v>16</v>
      </c>
      <c r="C584" s="21" t="s">
        <v>1602</v>
      </c>
      <c r="D584" s="22" t="s">
        <v>1603</v>
      </c>
      <c r="E584" s="41">
        <v>1500</v>
      </c>
      <c r="F584" s="21" t="s">
        <v>15</v>
      </c>
    </row>
    <row r="585" spans="1:6">
      <c r="A585" s="21">
        <v>580</v>
      </c>
      <c r="B585" s="40" t="s">
        <v>1136</v>
      </c>
      <c r="C585" s="21" t="s">
        <v>1604</v>
      </c>
      <c r="D585" s="22" t="s">
        <v>1605</v>
      </c>
      <c r="E585" s="41">
        <v>1000</v>
      </c>
      <c r="F585" s="21" t="s">
        <v>15</v>
      </c>
    </row>
    <row r="586" spans="1:6">
      <c r="A586" s="21">
        <v>581</v>
      </c>
      <c r="B586" s="40" t="s">
        <v>1606</v>
      </c>
      <c r="C586" s="21" t="s">
        <v>1607</v>
      </c>
      <c r="D586" s="22" t="s">
        <v>1608</v>
      </c>
      <c r="E586" s="41">
        <v>2000</v>
      </c>
      <c r="F586" s="21" t="s">
        <v>15</v>
      </c>
    </row>
    <row r="587" spans="1:6">
      <c r="A587" s="21">
        <v>582</v>
      </c>
      <c r="B587" s="40" t="s">
        <v>102</v>
      </c>
      <c r="C587" s="21" t="s">
        <v>1609</v>
      </c>
      <c r="D587" s="22" t="s">
        <v>1610</v>
      </c>
      <c r="E587" s="41">
        <v>1500</v>
      </c>
      <c r="F587" s="21" t="s">
        <v>15</v>
      </c>
    </row>
    <row r="588" spans="1:6">
      <c r="A588" s="21">
        <v>583</v>
      </c>
      <c r="B588" s="40" t="s">
        <v>108</v>
      </c>
      <c r="C588" s="21" t="s">
        <v>1611</v>
      </c>
      <c r="D588" s="22" t="s">
        <v>1612</v>
      </c>
      <c r="E588" s="41">
        <v>1500</v>
      </c>
      <c r="F588" s="21" t="s">
        <v>15</v>
      </c>
    </row>
    <row r="589" spans="1:6">
      <c r="A589" s="21">
        <v>584</v>
      </c>
      <c r="B589" s="40" t="s">
        <v>72</v>
      </c>
      <c r="C589" s="21" t="s">
        <v>1613</v>
      </c>
      <c r="D589" s="22" t="s">
        <v>1614</v>
      </c>
      <c r="E589" s="41">
        <v>1000</v>
      </c>
      <c r="F589" s="21" t="s">
        <v>15</v>
      </c>
    </row>
    <row r="590" spans="1:6">
      <c r="A590" s="21">
        <v>585</v>
      </c>
      <c r="B590" s="40" t="s">
        <v>72</v>
      </c>
      <c r="C590" s="21" t="s">
        <v>1615</v>
      </c>
      <c r="D590" s="22" t="s">
        <v>1616</v>
      </c>
      <c r="E590" s="41">
        <v>1500</v>
      </c>
      <c r="F590" s="21" t="s">
        <v>15</v>
      </c>
    </row>
    <row r="591" spans="1:6">
      <c r="A591" s="21">
        <v>586</v>
      </c>
      <c r="B591" s="40" t="s">
        <v>16</v>
      </c>
      <c r="C591" s="21" t="s">
        <v>1617</v>
      </c>
      <c r="D591" s="22" t="s">
        <v>1618</v>
      </c>
      <c r="E591" s="41">
        <v>1500</v>
      </c>
      <c r="F591" s="21" t="s">
        <v>15</v>
      </c>
    </row>
    <row r="592" spans="1:6">
      <c r="A592" s="21">
        <v>587</v>
      </c>
      <c r="B592" s="40" t="s">
        <v>1619</v>
      </c>
      <c r="C592" s="21" t="s">
        <v>1620</v>
      </c>
      <c r="D592" s="22" t="s">
        <v>1621</v>
      </c>
      <c r="E592" s="41">
        <v>1000</v>
      </c>
      <c r="F592" s="21" t="s">
        <v>15</v>
      </c>
    </row>
    <row r="593" spans="1:6">
      <c r="A593" s="21">
        <v>588</v>
      </c>
      <c r="B593" s="40" t="s">
        <v>1622</v>
      </c>
      <c r="C593" s="21" t="s">
        <v>1623</v>
      </c>
      <c r="D593" s="22" t="s">
        <v>1624</v>
      </c>
      <c r="E593" s="41">
        <v>1500</v>
      </c>
      <c r="F593" s="21" t="s">
        <v>15</v>
      </c>
    </row>
    <row r="594" spans="1:6">
      <c r="A594" s="21">
        <v>589</v>
      </c>
      <c r="B594" s="40" t="s">
        <v>1625</v>
      </c>
      <c r="C594" s="21" t="s">
        <v>1626</v>
      </c>
      <c r="D594" s="22" t="s">
        <v>1627</v>
      </c>
      <c r="E594" s="41">
        <v>1000</v>
      </c>
      <c r="F594" s="21" t="s">
        <v>15</v>
      </c>
    </row>
    <row r="595" spans="1:6">
      <c r="A595" s="21">
        <v>590</v>
      </c>
      <c r="B595" s="40" t="s">
        <v>1628</v>
      </c>
      <c r="C595" s="21" t="s">
        <v>1629</v>
      </c>
      <c r="D595" s="22" t="s">
        <v>1630</v>
      </c>
      <c r="E595" s="41">
        <v>1500</v>
      </c>
      <c r="F595" s="21" t="s">
        <v>15</v>
      </c>
    </row>
    <row r="596" spans="1:6">
      <c r="A596" s="21">
        <v>591</v>
      </c>
      <c r="B596" s="40" t="s">
        <v>1631</v>
      </c>
      <c r="C596" s="21" t="s">
        <v>1632</v>
      </c>
      <c r="D596" s="22" t="s">
        <v>1633</v>
      </c>
      <c r="E596" s="41">
        <v>1000</v>
      </c>
      <c r="F596" s="21" t="s">
        <v>15</v>
      </c>
    </row>
    <row r="597" spans="1:6">
      <c r="A597" s="21">
        <v>592</v>
      </c>
      <c r="B597" s="40" t="s">
        <v>1634</v>
      </c>
      <c r="C597" s="21" t="s">
        <v>1635</v>
      </c>
      <c r="D597" s="22" t="s">
        <v>1636</v>
      </c>
      <c r="E597" s="41">
        <v>1500</v>
      </c>
      <c r="F597" s="21" t="s">
        <v>15</v>
      </c>
    </row>
    <row r="598" spans="1:6">
      <c r="A598" s="21">
        <v>593</v>
      </c>
      <c r="B598" s="40" t="s">
        <v>483</v>
      </c>
      <c r="C598" s="21" t="s">
        <v>1637</v>
      </c>
      <c r="D598" s="22" t="s">
        <v>1638</v>
      </c>
      <c r="E598" s="41">
        <v>1500</v>
      </c>
      <c r="F598" s="21" t="s">
        <v>15</v>
      </c>
    </row>
    <row r="599" spans="1:6">
      <c r="A599" s="21">
        <v>594</v>
      </c>
      <c r="B599" s="40" t="s">
        <v>1639</v>
      </c>
      <c r="C599" s="21" t="s">
        <v>1640</v>
      </c>
      <c r="D599" s="22" t="s">
        <v>1641</v>
      </c>
      <c r="E599" s="41">
        <v>1500</v>
      </c>
      <c r="F599" s="21" t="s">
        <v>15</v>
      </c>
    </row>
    <row r="600" spans="1:6">
      <c r="A600" s="21">
        <v>595</v>
      </c>
      <c r="B600" s="40" t="s">
        <v>1642</v>
      </c>
      <c r="C600" s="21" t="s">
        <v>1643</v>
      </c>
      <c r="D600" s="22" t="s">
        <v>1644</v>
      </c>
      <c r="E600" s="41">
        <v>1500</v>
      </c>
      <c r="F600" s="21" t="s">
        <v>15</v>
      </c>
    </row>
    <row r="601" spans="1:6">
      <c r="A601" s="21">
        <v>596</v>
      </c>
      <c r="B601" s="40" t="s">
        <v>1645</v>
      </c>
      <c r="C601" s="21" t="s">
        <v>1646</v>
      </c>
      <c r="D601" s="22" t="s">
        <v>1647</v>
      </c>
      <c r="E601" s="41">
        <v>1000</v>
      </c>
      <c r="F601" s="21" t="s">
        <v>15</v>
      </c>
    </row>
    <row r="602" spans="1:6">
      <c r="A602" s="21">
        <v>597</v>
      </c>
      <c r="B602" s="40" t="s">
        <v>1648</v>
      </c>
      <c r="C602" s="21" t="s">
        <v>1649</v>
      </c>
      <c r="D602" s="22" t="s">
        <v>1650</v>
      </c>
      <c r="E602" s="41">
        <v>1500</v>
      </c>
      <c r="F602" s="21" t="s">
        <v>15</v>
      </c>
    </row>
    <row r="603" spans="1:6">
      <c r="A603" s="21">
        <v>598</v>
      </c>
      <c r="B603" s="40" t="s">
        <v>1651</v>
      </c>
      <c r="C603" s="21" t="s">
        <v>1652</v>
      </c>
      <c r="D603" s="22" t="s">
        <v>1653</v>
      </c>
      <c r="E603" s="41">
        <v>1500</v>
      </c>
      <c r="F603" s="21" t="s">
        <v>15</v>
      </c>
    </row>
    <row r="604" spans="1:6">
      <c r="A604" s="21">
        <v>599</v>
      </c>
      <c r="B604" s="40" t="s">
        <v>1654</v>
      </c>
      <c r="C604" s="21" t="s">
        <v>1655</v>
      </c>
      <c r="D604" s="22" t="s">
        <v>1656</v>
      </c>
      <c r="E604" s="41">
        <v>1500</v>
      </c>
      <c r="F604" s="21" t="s">
        <v>15</v>
      </c>
    </row>
    <row r="605" spans="1:6">
      <c r="A605" s="21">
        <v>600</v>
      </c>
      <c r="B605" s="40" t="s">
        <v>1657</v>
      </c>
      <c r="C605" s="21" t="s">
        <v>1658</v>
      </c>
      <c r="D605" s="22" t="s">
        <v>1659</v>
      </c>
      <c r="E605" s="41">
        <v>1500</v>
      </c>
      <c r="F605" s="21" t="s">
        <v>15</v>
      </c>
    </row>
    <row r="606" spans="1:6">
      <c r="A606" s="21">
        <v>601</v>
      </c>
      <c r="B606" s="40" t="s">
        <v>1660</v>
      </c>
      <c r="C606" s="21" t="s">
        <v>1661</v>
      </c>
      <c r="D606" s="22" t="s">
        <v>1662</v>
      </c>
      <c r="E606" s="41">
        <v>1500</v>
      </c>
      <c r="F606" s="21" t="s">
        <v>15</v>
      </c>
    </row>
    <row r="607" spans="1:6">
      <c r="A607" s="21">
        <v>602</v>
      </c>
      <c r="B607" s="40" t="s">
        <v>689</v>
      </c>
      <c r="C607" s="21" t="s">
        <v>1663</v>
      </c>
      <c r="D607" s="22" t="s">
        <v>1664</v>
      </c>
      <c r="E607" s="41">
        <v>1500</v>
      </c>
      <c r="F607" s="21" t="s">
        <v>15</v>
      </c>
    </row>
    <row r="608" spans="1:6">
      <c r="A608" s="21">
        <v>603</v>
      </c>
      <c r="B608" s="40" t="s">
        <v>1665</v>
      </c>
      <c r="C608" s="21" t="s">
        <v>1666</v>
      </c>
      <c r="D608" s="22" t="s">
        <v>1667</v>
      </c>
      <c r="E608" s="41">
        <v>1500</v>
      </c>
      <c r="F608" s="21" t="s">
        <v>15</v>
      </c>
    </row>
    <row r="609" spans="1:6">
      <c r="A609" s="21">
        <v>604</v>
      </c>
      <c r="B609" s="40" t="s">
        <v>1668</v>
      </c>
      <c r="C609" s="21" t="s">
        <v>1669</v>
      </c>
      <c r="D609" s="22" t="s">
        <v>1670</v>
      </c>
      <c r="E609" s="41">
        <v>1500</v>
      </c>
      <c r="F609" s="21" t="s">
        <v>15</v>
      </c>
    </row>
    <row r="610" spans="1:6">
      <c r="A610" s="21">
        <v>605</v>
      </c>
      <c r="B610" s="40" t="s">
        <v>1671</v>
      </c>
      <c r="C610" s="21" t="s">
        <v>1672</v>
      </c>
      <c r="D610" s="22" t="s">
        <v>1673</v>
      </c>
      <c r="E610" s="41">
        <v>1000</v>
      </c>
      <c r="F610" s="21" t="s">
        <v>15</v>
      </c>
    </row>
    <row r="611" spans="1:6">
      <c r="A611" s="21">
        <v>606</v>
      </c>
      <c r="B611" s="40" t="s">
        <v>230</v>
      </c>
      <c r="C611" s="21" t="s">
        <v>1674</v>
      </c>
      <c r="D611" s="22" t="s">
        <v>1675</v>
      </c>
      <c r="E611" s="41">
        <v>1000</v>
      </c>
      <c r="F611" s="21" t="s">
        <v>15</v>
      </c>
    </row>
    <row r="612" spans="1:6">
      <c r="A612" s="21">
        <v>607</v>
      </c>
      <c r="B612" s="40" t="s">
        <v>1676</v>
      </c>
      <c r="C612" s="21" t="s">
        <v>1677</v>
      </c>
      <c r="D612" s="22" t="s">
        <v>1678</v>
      </c>
      <c r="E612" s="41">
        <v>1500</v>
      </c>
      <c r="F612" s="21" t="s">
        <v>15</v>
      </c>
    </row>
    <row r="613" spans="1:6">
      <c r="A613" s="21">
        <v>608</v>
      </c>
      <c r="B613" s="40" t="s">
        <v>1679</v>
      </c>
      <c r="C613" s="21" t="s">
        <v>1680</v>
      </c>
      <c r="D613" s="22" t="s">
        <v>1681</v>
      </c>
      <c r="E613" s="41">
        <v>1500</v>
      </c>
      <c r="F613" s="21" t="s">
        <v>15</v>
      </c>
    </row>
    <row r="614" spans="1:6">
      <c r="A614" s="21">
        <v>609</v>
      </c>
      <c r="B614" s="40" t="s">
        <v>1682</v>
      </c>
      <c r="C614" s="21" t="s">
        <v>1683</v>
      </c>
      <c r="D614" s="22" t="s">
        <v>1684</v>
      </c>
      <c r="E614" s="41">
        <v>1500</v>
      </c>
      <c r="F614" s="21" t="s">
        <v>15</v>
      </c>
    </row>
    <row r="615" spans="1:6">
      <c r="A615" s="21">
        <v>610</v>
      </c>
      <c r="B615" s="40" t="s">
        <v>1685</v>
      </c>
      <c r="C615" s="21" t="s">
        <v>1686</v>
      </c>
      <c r="D615" s="22" t="s">
        <v>1687</v>
      </c>
      <c r="E615" s="41">
        <v>1500</v>
      </c>
      <c r="F615" s="21" t="s">
        <v>15</v>
      </c>
    </row>
    <row r="616" spans="1:6">
      <c r="A616" s="21">
        <v>611</v>
      </c>
      <c r="B616" s="40" t="s">
        <v>1688</v>
      </c>
      <c r="C616" s="21" t="s">
        <v>1689</v>
      </c>
      <c r="D616" s="22" t="s">
        <v>1690</v>
      </c>
      <c r="E616" s="41">
        <v>1000</v>
      </c>
      <c r="F616" s="21" t="s">
        <v>15</v>
      </c>
    </row>
    <row r="617" spans="1:6">
      <c r="A617" s="21">
        <v>612</v>
      </c>
      <c r="B617" s="40" t="s">
        <v>1691</v>
      </c>
      <c r="C617" s="21" t="s">
        <v>1692</v>
      </c>
      <c r="D617" s="22" t="s">
        <v>1693</v>
      </c>
      <c r="E617" s="41">
        <v>1000</v>
      </c>
      <c r="F617" s="21" t="s">
        <v>15</v>
      </c>
    </row>
    <row r="618" spans="1:6">
      <c r="A618" s="21">
        <v>613</v>
      </c>
      <c r="B618" s="40" t="s">
        <v>108</v>
      </c>
      <c r="C618" s="21" t="s">
        <v>1694</v>
      </c>
      <c r="D618" s="22" t="s">
        <v>1695</v>
      </c>
      <c r="E618" s="41">
        <v>1500</v>
      </c>
      <c r="F618" s="21" t="s">
        <v>15</v>
      </c>
    </row>
    <row r="619" spans="1:6">
      <c r="A619" s="21">
        <v>614</v>
      </c>
      <c r="B619" s="40" t="s">
        <v>1696</v>
      </c>
      <c r="C619" s="21" t="s">
        <v>1697</v>
      </c>
      <c r="D619" s="22" t="s">
        <v>1698</v>
      </c>
      <c r="E619" s="41">
        <v>1000</v>
      </c>
      <c r="F619" s="21" t="s">
        <v>15</v>
      </c>
    </row>
    <row r="620" spans="1:6">
      <c r="A620" s="21">
        <v>615</v>
      </c>
      <c r="B620" s="40" t="s">
        <v>267</v>
      </c>
      <c r="C620" s="21" t="s">
        <v>1699</v>
      </c>
      <c r="D620" s="22" t="s">
        <v>1700</v>
      </c>
      <c r="E620" s="41">
        <v>1500</v>
      </c>
      <c r="F620" s="21" t="s">
        <v>15</v>
      </c>
    </row>
    <row r="621" spans="1:6">
      <c r="A621" s="21">
        <v>616</v>
      </c>
      <c r="B621" s="40" t="s">
        <v>1701</v>
      </c>
      <c r="C621" s="21" t="s">
        <v>1702</v>
      </c>
      <c r="D621" s="22" t="s">
        <v>1703</v>
      </c>
      <c r="E621" s="41">
        <v>1500</v>
      </c>
      <c r="F621" s="21" t="s">
        <v>15</v>
      </c>
    </row>
    <row r="622" spans="1:6">
      <c r="A622" s="21">
        <v>617</v>
      </c>
      <c r="B622" s="40" t="s">
        <v>1704</v>
      </c>
      <c r="C622" s="21" t="s">
        <v>1705</v>
      </c>
      <c r="D622" s="22" t="s">
        <v>1706</v>
      </c>
      <c r="E622" s="41">
        <v>1000</v>
      </c>
      <c r="F622" s="21" t="s">
        <v>15</v>
      </c>
    </row>
    <row r="623" spans="1:6">
      <c r="A623" s="21">
        <v>618</v>
      </c>
      <c r="B623" s="40" t="s">
        <v>1707</v>
      </c>
      <c r="C623" s="21" t="s">
        <v>1708</v>
      </c>
      <c r="D623" s="22" t="s">
        <v>1709</v>
      </c>
      <c r="E623" s="41">
        <v>1000</v>
      </c>
      <c r="F623" s="21" t="s">
        <v>15</v>
      </c>
    </row>
    <row r="624" spans="1:6">
      <c r="A624" s="21">
        <v>619</v>
      </c>
      <c r="B624" s="40" t="s">
        <v>1710</v>
      </c>
      <c r="C624" s="21" t="s">
        <v>1711</v>
      </c>
      <c r="D624" s="22" t="s">
        <v>1712</v>
      </c>
      <c r="E624" s="41">
        <v>1500</v>
      </c>
      <c r="F624" s="21" t="s">
        <v>15</v>
      </c>
    </row>
    <row r="625" spans="1:6">
      <c r="A625" s="21">
        <v>620</v>
      </c>
      <c r="B625" s="40" t="s">
        <v>1713</v>
      </c>
      <c r="C625" s="21" t="s">
        <v>1714</v>
      </c>
      <c r="D625" s="22" t="s">
        <v>1715</v>
      </c>
      <c r="E625" s="41">
        <v>1500</v>
      </c>
      <c r="F625" s="21" t="s">
        <v>15</v>
      </c>
    </row>
    <row r="626" spans="1:6">
      <c r="A626" s="21">
        <v>621</v>
      </c>
      <c r="B626" s="40" t="s">
        <v>1716</v>
      </c>
      <c r="C626" s="21" t="s">
        <v>1717</v>
      </c>
      <c r="D626" s="22" t="s">
        <v>1718</v>
      </c>
      <c r="E626" s="41">
        <v>1500</v>
      </c>
      <c r="F626" s="21" t="s">
        <v>15</v>
      </c>
    </row>
    <row r="627" spans="1:6">
      <c r="A627" s="21">
        <v>622</v>
      </c>
      <c r="B627" s="40" t="s">
        <v>1719</v>
      </c>
      <c r="C627" s="21" t="s">
        <v>1720</v>
      </c>
      <c r="D627" s="22" t="s">
        <v>1721</v>
      </c>
      <c r="E627" s="41">
        <v>1500</v>
      </c>
      <c r="F627" s="21" t="s">
        <v>15</v>
      </c>
    </row>
    <row r="628" spans="1:6">
      <c r="A628" s="21">
        <v>623</v>
      </c>
      <c r="B628" s="40" t="s">
        <v>288</v>
      </c>
      <c r="C628" s="21" t="s">
        <v>1722</v>
      </c>
      <c r="D628" s="22" t="s">
        <v>1723</v>
      </c>
      <c r="E628" s="41">
        <v>1500</v>
      </c>
      <c r="F628" s="21" t="s">
        <v>15</v>
      </c>
    </row>
    <row r="629" spans="1:6">
      <c r="A629" s="21">
        <v>624</v>
      </c>
      <c r="B629" s="40" t="s">
        <v>1724</v>
      </c>
      <c r="C629" s="21" t="s">
        <v>1725</v>
      </c>
      <c r="D629" s="22" t="s">
        <v>1726</v>
      </c>
      <c r="E629" s="41">
        <v>1500</v>
      </c>
      <c r="F629" s="21" t="s">
        <v>15</v>
      </c>
    </row>
    <row r="630" spans="1:6">
      <c r="A630" s="21">
        <v>625</v>
      </c>
      <c r="B630" s="40" t="s">
        <v>1727</v>
      </c>
      <c r="C630" s="21" t="s">
        <v>1728</v>
      </c>
      <c r="D630" s="22" t="s">
        <v>1729</v>
      </c>
      <c r="E630" s="41">
        <v>1500</v>
      </c>
      <c r="F630" s="21" t="s">
        <v>15</v>
      </c>
    </row>
    <row r="631" spans="1:6">
      <c r="A631" s="21">
        <v>626</v>
      </c>
      <c r="B631" s="40" t="s">
        <v>1730</v>
      </c>
      <c r="C631" s="21" t="s">
        <v>1731</v>
      </c>
      <c r="D631" s="22" t="s">
        <v>1732</v>
      </c>
      <c r="E631" s="41">
        <v>1500</v>
      </c>
      <c r="F631" s="21" t="s">
        <v>15</v>
      </c>
    </row>
    <row r="632" spans="1:6">
      <c r="A632" s="21">
        <v>627</v>
      </c>
      <c r="B632" s="40" t="s">
        <v>72</v>
      </c>
      <c r="C632" s="21" t="s">
        <v>1733</v>
      </c>
      <c r="D632" s="22" t="s">
        <v>1734</v>
      </c>
      <c r="E632" s="41">
        <v>1500</v>
      </c>
      <c r="F632" s="21" t="s">
        <v>15</v>
      </c>
    </row>
    <row r="633" spans="1:6">
      <c r="A633" s="21">
        <v>628</v>
      </c>
      <c r="B633" s="40" t="s">
        <v>1735</v>
      </c>
      <c r="C633" s="21" t="s">
        <v>1736</v>
      </c>
      <c r="D633" s="22" t="s">
        <v>1737</v>
      </c>
      <c r="E633" s="41">
        <v>1000</v>
      </c>
      <c r="F633" s="21" t="s">
        <v>15</v>
      </c>
    </row>
    <row r="634" spans="1:6">
      <c r="A634" s="21">
        <v>629</v>
      </c>
      <c r="B634" s="40" t="s">
        <v>1738</v>
      </c>
      <c r="C634" s="21" t="s">
        <v>1739</v>
      </c>
      <c r="D634" s="22" t="s">
        <v>1740</v>
      </c>
      <c r="E634" s="41">
        <v>1000</v>
      </c>
      <c r="F634" s="21" t="s">
        <v>15</v>
      </c>
    </row>
    <row r="635" spans="1:6">
      <c r="A635" s="21">
        <v>630</v>
      </c>
      <c r="B635" s="40" t="s">
        <v>108</v>
      </c>
      <c r="C635" s="21" t="s">
        <v>1741</v>
      </c>
      <c r="D635" s="22" t="s">
        <v>1742</v>
      </c>
      <c r="E635" s="41">
        <v>1500</v>
      </c>
      <c r="F635" s="21" t="s">
        <v>15</v>
      </c>
    </row>
    <row r="636" spans="1:6">
      <c r="A636" s="21">
        <v>631</v>
      </c>
      <c r="B636" s="40" t="s">
        <v>1743</v>
      </c>
      <c r="C636" s="21" t="s">
        <v>1744</v>
      </c>
      <c r="D636" s="22" t="s">
        <v>1745</v>
      </c>
      <c r="E636" s="41">
        <v>1500</v>
      </c>
      <c r="F636" s="21" t="s">
        <v>15</v>
      </c>
    </row>
    <row r="637" spans="1:6">
      <c r="A637" s="21">
        <v>632</v>
      </c>
      <c r="B637" s="40" t="s">
        <v>1746</v>
      </c>
      <c r="C637" s="21" t="s">
        <v>1747</v>
      </c>
      <c r="D637" s="22" t="s">
        <v>1748</v>
      </c>
      <c r="E637" s="41">
        <v>1500</v>
      </c>
      <c r="F637" s="21" t="s">
        <v>15</v>
      </c>
    </row>
    <row r="638" spans="1:6">
      <c r="A638" s="21">
        <v>633</v>
      </c>
      <c r="B638" s="40" t="s">
        <v>1749</v>
      </c>
      <c r="C638" s="21" t="s">
        <v>1750</v>
      </c>
      <c r="D638" s="22" t="s">
        <v>1751</v>
      </c>
      <c r="E638" s="41">
        <v>1000</v>
      </c>
      <c r="F638" s="21" t="s">
        <v>15</v>
      </c>
    </row>
    <row r="639" spans="1:6">
      <c r="A639" s="21">
        <v>634</v>
      </c>
      <c r="B639" s="40" t="s">
        <v>1752</v>
      </c>
      <c r="C639" s="21" t="s">
        <v>1753</v>
      </c>
      <c r="D639" s="22" t="s">
        <v>1754</v>
      </c>
      <c r="E639" s="41">
        <v>1000</v>
      </c>
      <c r="F639" s="21" t="s">
        <v>15</v>
      </c>
    </row>
    <row r="640" spans="1:6">
      <c r="A640" s="21">
        <v>635</v>
      </c>
      <c r="B640" s="40" t="s">
        <v>667</v>
      </c>
      <c r="C640" s="21" t="s">
        <v>1755</v>
      </c>
      <c r="D640" s="22" t="s">
        <v>1756</v>
      </c>
      <c r="E640" s="41">
        <v>1500</v>
      </c>
      <c r="F640" s="21" t="s">
        <v>15</v>
      </c>
    </row>
    <row r="641" spans="1:6">
      <c r="A641" s="21">
        <v>636</v>
      </c>
      <c r="B641" s="40" t="s">
        <v>1757</v>
      </c>
      <c r="C641" s="21" t="s">
        <v>1758</v>
      </c>
      <c r="D641" s="22" t="s">
        <v>1759</v>
      </c>
      <c r="E641" s="41">
        <v>1500</v>
      </c>
      <c r="F641" s="21" t="s">
        <v>15</v>
      </c>
    </row>
    <row r="642" spans="1:6">
      <c r="A642" s="21">
        <v>637</v>
      </c>
      <c r="B642" s="40" t="s">
        <v>1760</v>
      </c>
      <c r="C642" s="21" t="s">
        <v>1761</v>
      </c>
      <c r="D642" s="22" t="s">
        <v>1762</v>
      </c>
      <c r="E642" s="41">
        <v>1500</v>
      </c>
      <c r="F642" s="21" t="s">
        <v>15</v>
      </c>
    </row>
    <row r="643" spans="1:6">
      <c r="A643" s="21">
        <v>638</v>
      </c>
      <c r="B643" s="40" t="s">
        <v>1763</v>
      </c>
      <c r="C643" s="21" t="s">
        <v>1764</v>
      </c>
      <c r="D643" s="22" t="s">
        <v>1765</v>
      </c>
      <c r="E643" s="41">
        <v>1000</v>
      </c>
      <c r="F643" s="21" t="s">
        <v>15</v>
      </c>
    </row>
    <row r="644" spans="1:6">
      <c r="A644" s="21">
        <v>639</v>
      </c>
      <c r="B644" s="40" t="s">
        <v>1766</v>
      </c>
      <c r="C644" s="21" t="s">
        <v>1767</v>
      </c>
      <c r="D644" s="22" t="s">
        <v>1768</v>
      </c>
      <c r="E644" s="41">
        <v>1500</v>
      </c>
      <c r="F644" s="21" t="s">
        <v>15</v>
      </c>
    </row>
    <row r="645" spans="1:6">
      <c r="A645" s="21">
        <v>640</v>
      </c>
      <c r="B645" s="40" t="s">
        <v>1769</v>
      </c>
      <c r="C645" s="21" t="s">
        <v>1770</v>
      </c>
      <c r="D645" s="22" t="s">
        <v>1771</v>
      </c>
      <c r="E645" s="41">
        <v>1500</v>
      </c>
      <c r="F645" s="21" t="s">
        <v>15</v>
      </c>
    </row>
    <row r="646" spans="1:6">
      <c r="A646" s="21">
        <v>641</v>
      </c>
      <c r="B646" s="40" t="s">
        <v>72</v>
      </c>
      <c r="C646" s="21" t="s">
        <v>1772</v>
      </c>
      <c r="D646" s="22" t="s">
        <v>1773</v>
      </c>
      <c r="E646" s="41">
        <v>1500</v>
      </c>
      <c r="F646" s="21" t="s">
        <v>15</v>
      </c>
    </row>
    <row r="647" spans="1:6">
      <c r="A647" s="21">
        <v>642</v>
      </c>
      <c r="B647" s="40" t="s">
        <v>560</v>
      </c>
      <c r="C647" s="21" t="s">
        <v>1774</v>
      </c>
      <c r="D647" s="22" t="s">
        <v>1775</v>
      </c>
      <c r="E647" s="41">
        <v>1000</v>
      </c>
      <c r="F647" s="21" t="s">
        <v>15</v>
      </c>
    </row>
    <row r="648" spans="1:6">
      <c r="A648" s="21">
        <v>643</v>
      </c>
      <c r="B648" s="40" t="s">
        <v>26</v>
      </c>
      <c r="C648" s="21" t="s">
        <v>1776</v>
      </c>
      <c r="D648" s="22" t="s">
        <v>1777</v>
      </c>
      <c r="E648" s="41">
        <v>1500</v>
      </c>
      <c r="F648" s="21" t="s">
        <v>15</v>
      </c>
    </row>
    <row r="649" spans="1:6">
      <c r="A649" s="21">
        <v>644</v>
      </c>
      <c r="B649" s="40" t="s">
        <v>1778</v>
      </c>
      <c r="C649" s="21" t="s">
        <v>1779</v>
      </c>
      <c r="D649" s="22" t="s">
        <v>1780</v>
      </c>
      <c r="E649" s="41">
        <v>1000</v>
      </c>
      <c r="F649" s="21" t="s">
        <v>15</v>
      </c>
    </row>
    <row r="650" spans="1:6">
      <c r="A650" s="21">
        <v>645</v>
      </c>
      <c r="B650" s="40" t="s">
        <v>72</v>
      </c>
      <c r="C650" s="21" t="s">
        <v>1781</v>
      </c>
      <c r="D650" s="22" t="s">
        <v>1782</v>
      </c>
      <c r="E650" s="41">
        <v>1000</v>
      </c>
      <c r="F650" s="21" t="s">
        <v>15</v>
      </c>
    </row>
    <row r="651" spans="1:6">
      <c r="A651" s="21">
        <v>646</v>
      </c>
      <c r="B651" s="40" t="s">
        <v>1783</v>
      </c>
      <c r="C651" s="21" t="s">
        <v>1784</v>
      </c>
      <c r="D651" s="21" t="s">
        <v>1785</v>
      </c>
      <c r="E651" s="44">
        <v>1500</v>
      </c>
      <c r="F651" s="21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8"/>
  <sheetViews>
    <sheetView tabSelected="1" workbookViewId="0">
      <pane ySplit="4" topLeftCell="A5" activePane="bottomLeft" state="frozen"/>
      <selection/>
      <selection pane="bottomLeft" activeCell="P16" sqref="P16"/>
    </sheetView>
  </sheetViews>
  <sheetFormatPr defaultColWidth="9" defaultRowHeight="14.25"/>
  <cols>
    <col min="1" max="1" width="8.75" style="3" customWidth="1"/>
    <col min="2" max="3" width="14.4166666666667" style="3" customWidth="1"/>
    <col min="4" max="4" width="14.4166666666667" style="4" customWidth="1"/>
    <col min="5" max="5" width="11.5" style="5" customWidth="1"/>
    <col min="6" max="6" width="11.125" style="3" customWidth="1"/>
  </cols>
  <sheetData>
    <row r="1" s="1" customFormat="1" ht="21" customHeight="1" spans="1:6">
      <c r="A1" s="6" t="s">
        <v>1786</v>
      </c>
      <c r="B1" s="7"/>
      <c r="C1" s="7"/>
      <c r="D1" s="8"/>
      <c r="E1" s="9"/>
      <c r="F1" s="10"/>
    </row>
    <row r="2" s="1" customFormat="1" ht="25.9" customHeight="1" spans="1:6">
      <c r="A2" s="11" t="s">
        <v>1787</v>
      </c>
      <c r="B2" s="11"/>
      <c r="C2" s="11"/>
      <c r="D2" s="11"/>
      <c r="E2" s="11"/>
      <c r="F2" s="11"/>
    </row>
    <row r="3" s="1" customFormat="1" ht="23" customHeight="1" spans="1:6">
      <c r="A3" s="12"/>
      <c r="B3" s="13"/>
      <c r="C3" s="14"/>
      <c r="D3" s="15"/>
      <c r="E3" s="16"/>
      <c r="F3" s="17" t="s">
        <v>3</v>
      </c>
    </row>
    <row r="4" s="2" customFormat="1" ht="20" customHeight="1" spans="1:6">
      <c r="A4" s="18" t="s">
        <v>4</v>
      </c>
      <c r="B4" s="18" t="s">
        <v>1788</v>
      </c>
      <c r="C4" s="18" t="s">
        <v>6</v>
      </c>
      <c r="D4" s="19" t="s">
        <v>7</v>
      </c>
      <c r="E4" s="20" t="s">
        <v>1789</v>
      </c>
      <c r="F4" s="18" t="s">
        <v>9</v>
      </c>
    </row>
    <row r="5" spans="1:6">
      <c r="A5" s="21">
        <v>1</v>
      </c>
      <c r="B5" s="21" t="s">
        <v>1790</v>
      </c>
      <c r="C5" s="21" t="s">
        <v>1791</v>
      </c>
      <c r="D5" s="22" t="s">
        <v>1792</v>
      </c>
      <c r="E5" s="23">
        <v>1500</v>
      </c>
      <c r="F5" s="21"/>
    </row>
    <row r="6" spans="1:6">
      <c r="A6" s="21">
        <v>2</v>
      </c>
      <c r="B6" s="21" t="s">
        <v>1793</v>
      </c>
      <c r="C6" s="21" t="s">
        <v>1794</v>
      </c>
      <c r="D6" s="22" t="s">
        <v>1795</v>
      </c>
      <c r="E6" s="23">
        <v>1500</v>
      </c>
      <c r="F6" s="21"/>
    </row>
    <row r="7" spans="1:9">
      <c r="A7" s="21">
        <v>3</v>
      </c>
      <c r="B7" s="22" t="s">
        <v>1796</v>
      </c>
      <c r="C7" s="22" t="s">
        <v>1797</v>
      </c>
      <c r="D7" s="22" t="s">
        <v>1798</v>
      </c>
      <c r="E7" s="24">
        <v>1000</v>
      </c>
      <c r="F7" s="21"/>
      <c r="G7" s="25"/>
      <c r="H7" s="25"/>
      <c r="I7" s="25"/>
    </row>
    <row r="8" spans="1:9">
      <c r="A8" s="21">
        <v>4</v>
      </c>
      <c r="B8" s="22" t="s">
        <v>267</v>
      </c>
      <c r="C8" s="22" t="s">
        <v>1799</v>
      </c>
      <c r="D8" s="22" t="s">
        <v>1800</v>
      </c>
      <c r="E8" s="24">
        <v>1500</v>
      </c>
      <c r="F8" s="21"/>
      <c r="G8" s="25"/>
      <c r="H8" s="25"/>
      <c r="I8" s="25"/>
    </row>
    <row r="9" spans="1:9">
      <c r="A9" s="21">
        <v>5</v>
      </c>
      <c r="B9" s="22" t="s">
        <v>267</v>
      </c>
      <c r="C9" s="22" t="s">
        <v>1801</v>
      </c>
      <c r="D9" s="22" t="s">
        <v>1802</v>
      </c>
      <c r="E9" s="24">
        <v>1000</v>
      </c>
      <c r="F9" s="21"/>
      <c r="G9" s="25"/>
      <c r="H9" s="25"/>
      <c r="I9" s="25"/>
    </row>
    <row r="10" spans="1:9">
      <c r="A10" s="21">
        <v>6</v>
      </c>
      <c r="B10" s="22" t="s">
        <v>1803</v>
      </c>
      <c r="C10" s="22" t="s">
        <v>1804</v>
      </c>
      <c r="D10" s="22" t="s">
        <v>1805</v>
      </c>
      <c r="E10" s="24">
        <v>1500</v>
      </c>
      <c r="F10" s="21"/>
      <c r="G10" s="25"/>
      <c r="H10" s="25"/>
      <c r="I10" s="25"/>
    </row>
    <row r="11" spans="1:9">
      <c r="A11" s="21">
        <v>7</v>
      </c>
      <c r="B11" s="22" t="s">
        <v>1806</v>
      </c>
      <c r="C11" s="22" t="s">
        <v>1807</v>
      </c>
      <c r="D11" s="22" t="s">
        <v>1808</v>
      </c>
      <c r="E11" s="24">
        <v>1500</v>
      </c>
      <c r="F11" s="21"/>
      <c r="G11" s="25"/>
      <c r="H11" s="25"/>
      <c r="I11" s="25"/>
    </row>
    <row r="12" spans="1:9">
      <c r="A12" s="21">
        <v>8</v>
      </c>
      <c r="B12" s="22" t="s">
        <v>16</v>
      </c>
      <c r="C12" s="22" t="s">
        <v>1809</v>
      </c>
      <c r="D12" s="22" t="s">
        <v>1810</v>
      </c>
      <c r="E12" s="24">
        <v>1500</v>
      </c>
      <c r="F12" s="21"/>
      <c r="G12" s="25"/>
      <c r="H12" s="25"/>
      <c r="I12" s="25"/>
    </row>
    <row r="13" spans="1:9">
      <c r="A13" s="21">
        <v>9</v>
      </c>
      <c r="B13" s="22" t="s">
        <v>1811</v>
      </c>
      <c r="C13" s="22" t="s">
        <v>1812</v>
      </c>
      <c r="D13" s="22" t="s">
        <v>1813</v>
      </c>
      <c r="E13" s="24">
        <v>2000</v>
      </c>
      <c r="F13" s="21"/>
      <c r="G13" s="25"/>
      <c r="H13" s="25"/>
      <c r="I13" s="25"/>
    </row>
    <row r="14" spans="1:9">
      <c r="A14" s="21">
        <v>10</v>
      </c>
      <c r="B14" s="22" t="s">
        <v>1814</v>
      </c>
      <c r="C14" s="22" t="s">
        <v>1815</v>
      </c>
      <c r="D14" s="22" t="s">
        <v>1816</v>
      </c>
      <c r="E14" s="24">
        <v>1500</v>
      </c>
      <c r="F14" s="21"/>
      <c r="G14" s="25"/>
      <c r="H14" s="25"/>
      <c r="I14" s="25"/>
    </row>
    <row r="15" spans="1:9">
      <c r="A15" s="21">
        <v>11</v>
      </c>
      <c r="B15" s="22" t="s">
        <v>1817</v>
      </c>
      <c r="C15" s="22" t="s">
        <v>1818</v>
      </c>
      <c r="D15" s="22" t="s">
        <v>1819</v>
      </c>
      <c r="E15" s="24">
        <v>1000</v>
      </c>
      <c r="F15" s="21"/>
      <c r="G15" s="25"/>
      <c r="H15" s="25"/>
      <c r="I15" s="25"/>
    </row>
    <row r="16" spans="1:9">
      <c r="A16" s="21">
        <v>12</v>
      </c>
      <c r="B16" s="22" t="s">
        <v>1820</v>
      </c>
      <c r="C16" s="22" t="s">
        <v>1821</v>
      </c>
      <c r="D16" s="22" t="s">
        <v>1822</v>
      </c>
      <c r="E16" s="24">
        <v>1500</v>
      </c>
      <c r="F16" s="21"/>
      <c r="G16" s="25"/>
      <c r="H16" s="25"/>
      <c r="I16" s="25"/>
    </row>
    <row r="17" spans="1:9">
      <c r="A17" s="21">
        <v>13</v>
      </c>
      <c r="B17" s="22" t="s">
        <v>1823</v>
      </c>
      <c r="C17" s="22" t="s">
        <v>1824</v>
      </c>
      <c r="D17" s="22" t="s">
        <v>1825</v>
      </c>
      <c r="E17" s="24">
        <v>2000</v>
      </c>
      <c r="F17" s="21"/>
      <c r="G17" s="25"/>
      <c r="H17" s="25"/>
      <c r="I17" s="25"/>
    </row>
    <row r="18" spans="1:9">
      <c r="A18" s="21">
        <v>14</v>
      </c>
      <c r="B18" s="22" t="s">
        <v>1826</v>
      </c>
      <c r="C18" s="22" t="s">
        <v>1827</v>
      </c>
      <c r="D18" s="22" t="s">
        <v>1828</v>
      </c>
      <c r="E18" s="24">
        <v>1000</v>
      </c>
      <c r="F18" s="21"/>
      <c r="G18" s="25"/>
      <c r="H18" s="25"/>
      <c r="I18" s="25"/>
    </row>
    <row r="19" spans="1:9">
      <c r="A19" s="21">
        <v>15</v>
      </c>
      <c r="B19" s="22" t="s">
        <v>1165</v>
      </c>
      <c r="C19" s="22" t="s">
        <v>1829</v>
      </c>
      <c r="D19" s="22" t="s">
        <v>1830</v>
      </c>
      <c r="E19" s="24">
        <v>2000</v>
      </c>
      <c r="F19" s="21"/>
      <c r="G19" s="25"/>
      <c r="H19" s="25"/>
      <c r="I19" s="25"/>
    </row>
    <row r="20" spans="1:9">
      <c r="A20" s="21">
        <v>16</v>
      </c>
      <c r="B20" s="22" t="s">
        <v>108</v>
      </c>
      <c r="C20" s="22" t="s">
        <v>1831</v>
      </c>
      <c r="D20" s="22" t="s">
        <v>1832</v>
      </c>
      <c r="E20" s="24">
        <v>1500</v>
      </c>
      <c r="F20" s="21"/>
      <c r="G20" s="25"/>
      <c r="H20" s="25"/>
      <c r="I20" s="25"/>
    </row>
    <row r="21" spans="1:9">
      <c r="A21" s="21">
        <v>17</v>
      </c>
      <c r="B21" s="22" t="s">
        <v>1833</v>
      </c>
      <c r="C21" s="22" t="s">
        <v>1834</v>
      </c>
      <c r="D21" s="22" t="s">
        <v>1835</v>
      </c>
      <c r="E21" s="24">
        <v>1500</v>
      </c>
      <c r="F21" s="21"/>
      <c r="G21" s="25"/>
      <c r="H21" s="25"/>
      <c r="I21" s="25"/>
    </row>
    <row r="22" spans="1:9">
      <c r="A22" s="21">
        <v>18</v>
      </c>
      <c r="B22" s="22" t="s">
        <v>1836</v>
      </c>
      <c r="C22" s="22" t="s">
        <v>1837</v>
      </c>
      <c r="D22" s="22" t="s">
        <v>1838</v>
      </c>
      <c r="E22" s="24">
        <v>1000</v>
      </c>
      <c r="F22" s="21"/>
      <c r="G22" s="25"/>
      <c r="H22" s="25"/>
      <c r="I22" s="25"/>
    </row>
    <row r="23" spans="1:9">
      <c r="A23" s="21">
        <v>19</v>
      </c>
      <c r="B23" s="22" t="s">
        <v>1839</v>
      </c>
      <c r="C23" s="22" t="s">
        <v>1840</v>
      </c>
      <c r="D23" s="22" t="s">
        <v>1841</v>
      </c>
      <c r="E23" s="24">
        <v>1500</v>
      </c>
      <c r="F23" s="21"/>
      <c r="G23" s="25"/>
      <c r="H23" s="25"/>
      <c r="I23" s="25"/>
    </row>
    <row r="24" spans="1:9">
      <c r="A24" s="21">
        <v>20</v>
      </c>
      <c r="B24" s="22" t="s">
        <v>1842</v>
      </c>
      <c r="C24" s="22" t="s">
        <v>1843</v>
      </c>
      <c r="D24" s="22" t="s">
        <v>1844</v>
      </c>
      <c r="E24" s="24">
        <v>1500</v>
      </c>
      <c r="F24" s="21"/>
      <c r="G24" s="25"/>
      <c r="H24" s="25"/>
      <c r="I24" s="25"/>
    </row>
    <row r="25" spans="1:9">
      <c r="A25" s="21">
        <v>21</v>
      </c>
      <c r="B25" s="22" t="s">
        <v>1845</v>
      </c>
      <c r="C25" s="22" t="s">
        <v>1846</v>
      </c>
      <c r="D25" s="22" t="s">
        <v>1847</v>
      </c>
      <c r="E25" s="24">
        <v>1500</v>
      </c>
      <c r="F25" s="21"/>
      <c r="G25" s="25"/>
      <c r="H25" s="25"/>
      <c r="I25" s="25"/>
    </row>
    <row r="26" spans="1:9">
      <c r="A26" s="21">
        <v>22</v>
      </c>
      <c r="B26" s="22" t="s">
        <v>1848</v>
      </c>
      <c r="C26" s="22" t="s">
        <v>1849</v>
      </c>
      <c r="D26" s="22" t="s">
        <v>1850</v>
      </c>
      <c r="E26" s="24">
        <v>1500</v>
      </c>
      <c r="F26" s="21"/>
      <c r="G26" s="25"/>
      <c r="H26" s="25"/>
      <c r="I26" s="25"/>
    </row>
    <row r="27" spans="1:9">
      <c r="A27" s="21">
        <v>23</v>
      </c>
      <c r="B27" s="22" t="s">
        <v>1851</v>
      </c>
      <c r="C27" s="22" t="s">
        <v>1852</v>
      </c>
      <c r="D27" s="22" t="s">
        <v>1853</v>
      </c>
      <c r="E27" s="24">
        <v>1500</v>
      </c>
      <c r="F27" s="21"/>
      <c r="G27" s="25"/>
      <c r="H27" s="25"/>
      <c r="I27" s="25"/>
    </row>
    <row r="28" spans="1:9">
      <c r="A28" s="21">
        <v>24</v>
      </c>
      <c r="B28" s="22" t="s">
        <v>108</v>
      </c>
      <c r="C28" s="22" t="s">
        <v>1854</v>
      </c>
      <c r="D28" s="22" t="s">
        <v>1855</v>
      </c>
      <c r="E28" s="24">
        <v>1500</v>
      </c>
      <c r="F28" s="21"/>
      <c r="G28" s="25"/>
      <c r="H28" s="25"/>
      <c r="I28" s="25"/>
    </row>
    <row r="29" spans="1:9">
      <c r="A29" s="21">
        <v>25</v>
      </c>
      <c r="B29" s="22" t="s">
        <v>813</v>
      </c>
      <c r="C29" s="22" t="s">
        <v>1856</v>
      </c>
      <c r="D29" s="22" t="s">
        <v>1857</v>
      </c>
      <c r="E29" s="24">
        <v>1500</v>
      </c>
      <c r="F29" s="21"/>
      <c r="G29" s="25"/>
      <c r="H29" s="25"/>
      <c r="I29" s="25"/>
    </row>
    <row r="30" spans="1:9">
      <c r="A30" s="21">
        <v>26</v>
      </c>
      <c r="B30" s="22" t="s">
        <v>1858</v>
      </c>
      <c r="C30" s="22" t="s">
        <v>1859</v>
      </c>
      <c r="D30" s="22" t="s">
        <v>1860</v>
      </c>
      <c r="E30" s="24">
        <v>1500</v>
      </c>
      <c r="F30" s="21"/>
      <c r="G30" s="25"/>
      <c r="H30" s="25"/>
      <c r="I30" s="25"/>
    </row>
    <row r="31" spans="1:9">
      <c r="A31" s="21">
        <v>27</v>
      </c>
      <c r="B31" s="22" t="s">
        <v>1861</v>
      </c>
      <c r="C31" s="22" t="s">
        <v>1862</v>
      </c>
      <c r="D31" s="22" t="s">
        <v>1863</v>
      </c>
      <c r="E31" s="24">
        <v>1500</v>
      </c>
      <c r="F31" s="21"/>
      <c r="G31" s="25"/>
      <c r="H31" s="25"/>
      <c r="I31" s="25"/>
    </row>
    <row r="32" spans="1:9">
      <c r="A32" s="21">
        <v>28</v>
      </c>
      <c r="B32" s="22" t="s">
        <v>1864</v>
      </c>
      <c r="C32" s="22" t="s">
        <v>1865</v>
      </c>
      <c r="D32" s="22" t="s">
        <v>1866</v>
      </c>
      <c r="E32" s="24">
        <v>1500</v>
      </c>
      <c r="F32" s="21"/>
      <c r="G32" s="25"/>
      <c r="H32" s="25"/>
      <c r="I32" s="25"/>
    </row>
    <row r="33" spans="1:6">
      <c r="A33" s="21">
        <v>29</v>
      </c>
      <c r="B33" s="21" t="s">
        <v>33</v>
      </c>
      <c r="C33" s="21" t="s">
        <v>1867</v>
      </c>
      <c r="D33" s="22" t="s">
        <v>1868</v>
      </c>
      <c r="E33" s="23">
        <v>1000</v>
      </c>
      <c r="F33" s="21"/>
    </row>
    <row r="34" spans="1:6">
      <c r="A34" s="21">
        <v>30</v>
      </c>
      <c r="B34" s="21" t="s">
        <v>1869</v>
      </c>
      <c r="C34" s="21" t="s">
        <v>1870</v>
      </c>
      <c r="D34" s="22" t="s">
        <v>1871</v>
      </c>
      <c r="E34" s="23">
        <v>2000</v>
      </c>
      <c r="F34" s="21"/>
    </row>
    <row r="35" spans="1:6">
      <c r="A35" s="21">
        <v>31</v>
      </c>
      <c r="B35" s="21" t="s">
        <v>1872</v>
      </c>
      <c r="C35" s="21" t="s">
        <v>1873</v>
      </c>
      <c r="D35" s="22" t="s">
        <v>1874</v>
      </c>
      <c r="E35" s="23">
        <v>2000</v>
      </c>
      <c r="F35" s="21"/>
    </row>
    <row r="36" spans="1:6">
      <c r="A36" s="21">
        <v>32</v>
      </c>
      <c r="B36" s="21" t="s">
        <v>1238</v>
      </c>
      <c r="C36" s="21" t="s">
        <v>1875</v>
      </c>
      <c r="D36" s="22" t="s">
        <v>1876</v>
      </c>
      <c r="E36" s="23">
        <v>1500</v>
      </c>
      <c r="F36" s="21"/>
    </row>
    <row r="37" spans="1:6">
      <c r="A37" s="21">
        <v>33</v>
      </c>
      <c r="B37" s="21" t="s">
        <v>108</v>
      </c>
      <c r="C37" s="21" t="s">
        <v>1877</v>
      </c>
      <c r="D37" s="22" t="s">
        <v>1878</v>
      </c>
      <c r="E37" s="23">
        <v>1500</v>
      </c>
      <c r="F37" s="21"/>
    </row>
    <row r="38" spans="1:6">
      <c r="A38" s="21">
        <v>34</v>
      </c>
      <c r="B38" s="21" t="s">
        <v>1879</v>
      </c>
      <c r="C38" s="21" t="s">
        <v>1880</v>
      </c>
      <c r="D38" s="22" t="s">
        <v>1881</v>
      </c>
      <c r="E38" s="23">
        <v>1500</v>
      </c>
      <c r="F38" s="21"/>
    </row>
    <row r="39" spans="1:6">
      <c r="A39" s="21">
        <v>35</v>
      </c>
      <c r="B39" s="21" t="s">
        <v>1882</v>
      </c>
      <c r="C39" s="21" t="s">
        <v>1883</v>
      </c>
      <c r="D39" s="22" t="s">
        <v>1884</v>
      </c>
      <c r="E39" s="23">
        <v>1500</v>
      </c>
      <c r="F39" s="21"/>
    </row>
    <row r="40" spans="1:6">
      <c r="A40" s="21">
        <v>36</v>
      </c>
      <c r="B40" s="21" t="s">
        <v>1885</v>
      </c>
      <c r="C40" s="21" t="s">
        <v>1886</v>
      </c>
      <c r="D40" s="22" t="s">
        <v>1887</v>
      </c>
      <c r="E40" s="23">
        <v>1500</v>
      </c>
      <c r="F40" s="21"/>
    </row>
    <row r="41" spans="1:6">
      <c r="A41" s="21">
        <v>37</v>
      </c>
      <c r="B41" s="21" t="s">
        <v>26</v>
      </c>
      <c r="C41" s="21" t="s">
        <v>1888</v>
      </c>
      <c r="D41" s="22" t="s">
        <v>1889</v>
      </c>
      <c r="E41" s="23">
        <v>1500</v>
      </c>
      <c r="F41" s="21"/>
    </row>
    <row r="42" spans="1:6">
      <c r="A42" s="21">
        <v>38</v>
      </c>
      <c r="B42" s="21" t="s">
        <v>1274</v>
      </c>
      <c r="C42" s="21" t="s">
        <v>1890</v>
      </c>
      <c r="D42" s="22" t="s">
        <v>1891</v>
      </c>
      <c r="E42" s="23">
        <v>1500</v>
      </c>
      <c r="F42" s="21"/>
    </row>
    <row r="43" spans="1:6">
      <c r="A43" s="21">
        <v>39</v>
      </c>
      <c r="B43" s="21" t="s">
        <v>1892</v>
      </c>
      <c r="C43" s="21" t="s">
        <v>1893</v>
      </c>
      <c r="D43" s="22" t="s">
        <v>1894</v>
      </c>
      <c r="E43" s="23">
        <v>1500</v>
      </c>
      <c r="F43" s="21"/>
    </row>
    <row r="44" spans="1:6">
      <c r="A44" s="21">
        <v>40</v>
      </c>
      <c r="B44" s="21" t="s">
        <v>1895</v>
      </c>
      <c r="C44" s="21" t="s">
        <v>1896</v>
      </c>
      <c r="D44" s="22" t="s">
        <v>1897</v>
      </c>
      <c r="E44" s="23">
        <v>1500</v>
      </c>
      <c r="F44" s="21"/>
    </row>
    <row r="45" spans="1:6">
      <c r="A45" s="21">
        <v>41</v>
      </c>
      <c r="B45" s="21" t="s">
        <v>1898</v>
      </c>
      <c r="C45" s="21" t="s">
        <v>1899</v>
      </c>
      <c r="D45" s="22" t="s">
        <v>1900</v>
      </c>
      <c r="E45" s="23">
        <v>1500</v>
      </c>
      <c r="F45" s="21"/>
    </row>
    <row r="46" spans="1:6">
      <c r="A46" s="21">
        <v>42</v>
      </c>
      <c r="B46" s="21" t="s">
        <v>1901</v>
      </c>
      <c r="C46" s="21" t="s">
        <v>1902</v>
      </c>
      <c r="D46" s="22" t="s">
        <v>1903</v>
      </c>
      <c r="E46" s="23">
        <v>1500</v>
      </c>
      <c r="F46" s="21"/>
    </row>
    <row r="47" spans="1:6">
      <c r="A47" s="21">
        <v>43</v>
      </c>
      <c r="B47" s="21" t="s">
        <v>1904</v>
      </c>
      <c r="C47" s="21" t="s">
        <v>1905</v>
      </c>
      <c r="D47" s="22" t="s">
        <v>1906</v>
      </c>
      <c r="E47" s="23">
        <v>1500</v>
      </c>
      <c r="F47" s="21"/>
    </row>
    <row r="48" spans="1:6">
      <c r="A48" s="21">
        <v>44</v>
      </c>
      <c r="B48" s="21" t="s">
        <v>211</v>
      </c>
      <c r="C48" s="21" t="s">
        <v>1907</v>
      </c>
      <c r="D48" s="22" t="s">
        <v>1908</v>
      </c>
      <c r="E48" s="23">
        <v>1000</v>
      </c>
      <c r="F48" s="21"/>
    </row>
    <row r="49" spans="1:6">
      <c r="A49" s="21">
        <v>45</v>
      </c>
      <c r="B49" s="21" t="s">
        <v>60</v>
      </c>
      <c r="C49" s="21" t="s">
        <v>1909</v>
      </c>
      <c r="D49" s="22" t="s">
        <v>1910</v>
      </c>
      <c r="E49" s="23">
        <v>1500</v>
      </c>
      <c r="F49" s="21"/>
    </row>
    <row r="50" spans="1:6">
      <c r="A50" s="21">
        <v>46</v>
      </c>
      <c r="B50" s="21" t="s">
        <v>267</v>
      </c>
      <c r="C50" s="21" t="s">
        <v>1911</v>
      </c>
      <c r="D50" s="22" t="s">
        <v>1912</v>
      </c>
      <c r="E50" s="23">
        <v>1500</v>
      </c>
      <c r="F50" s="21"/>
    </row>
    <row r="51" spans="1:6">
      <c r="A51" s="21">
        <v>47</v>
      </c>
      <c r="B51" s="21" t="s">
        <v>1913</v>
      </c>
      <c r="C51" s="21" t="s">
        <v>1914</v>
      </c>
      <c r="D51" s="22" t="s">
        <v>1915</v>
      </c>
      <c r="E51" s="23">
        <v>1500</v>
      </c>
      <c r="F51" s="21"/>
    </row>
    <row r="52" spans="1:6">
      <c r="A52" s="21">
        <v>48</v>
      </c>
      <c r="B52" s="21" t="s">
        <v>1916</v>
      </c>
      <c r="C52" s="21" t="s">
        <v>1917</v>
      </c>
      <c r="D52" s="22" t="s">
        <v>1918</v>
      </c>
      <c r="E52" s="23">
        <v>1000</v>
      </c>
      <c r="F52" s="21"/>
    </row>
    <row r="53" spans="1:6">
      <c r="A53" s="21">
        <v>49</v>
      </c>
      <c r="B53" s="21" t="s">
        <v>1919</v>
      </c>
      <c r="C53" s="21" t="s">
        <v>1920</v>
      </c>
      <c r="D53" s="22" t="s">
        <v>1921</v>
      </c>
      <c r="E53" s="23">
        <v>1500</v>
      </c>
      <c r="F53" s="21"/>
    </row>
    <row r="54" spans="1:6">
      <c r="A54" s="21">
        <v>50</v>
      </c>
      <c r="B54" s="21" t="s">
        <v>1922</v>
      </c>
      <c r="C54" s="21" t="s">
        <v>1923</v>
      </c>
      <c r="D54" s="22" t="s">
        <v>1924</v>
      </c>
      <c r="E54" s="23">
        <v>1000</v>
      </c>
      <c r="F54" s="21"/>
    </row>
    <row r="55" spans="1:6">
      <c r="A55" s="21">
        <v>51</v>
      </c>
      <c r="B55" s="21" t="s">
        <v>267</v>
      </c>
      <c r="C55" s="21" t="s">
        <v>1925</v>
      </c>
      <c r="D55" s="22" t="s">
        <v>1926</v>
      </c>
      <c r="E55" s="23">
        <v>1500</v>
      </c>
      <c r="F55" s="21"/>
    </row>
    <row r="56" spans="1:6">
      <c r="A56" s="21">
        <v>52</v>
      </c>
      <c r="B56" s="21" t="s">
        <v>102</v>
      </c>
      <c r="C56" s="21" t="s">
        <v>1927</v>
      </c>
      <c r="D56" s="22" t="s">
        <v>1928</v>
      </c>
      <c r="E56" s="23">
        <v>1500</v>
      </c>
      <c r="F56" s="21"/>
    </row>
    <row r="57" spans="1:6">
      <c r="A57" s="21">
        <v>53</v>
      </c>
      <c r="B57" s="21" t="s">
        <v>1929</v>
      </c>
      <c r="C57" s="21" t="s">
        <v>1930</v>
      </c>
      <c r="D57" s="22" t="s">
        <v>1931</v>
      </c>
      <c r="E57" s="23">
        <v>1000</v>
      </c>
      <c r="F57" s="21"/>
    </row>
    <row r="58" spans="1:6">
      <c r="A58" s="21">
        <v>54</v>
      </c>
      <c r="B58" s="21" t="s">
        <v>1932</v>
      </c>
      <c r="C58" s="21" t="s">
        <v>1933</v>
      </c>
      <c r="D58" s="22" t="s">
        <v>1934</v>
      </c>
      <c r="E58" s="23">
        <v>2000</v>
      </c>
      <c r="F58" s="21"/>
    </row>
    <row r="59" spans="1:6">
      <c r="A59" s="21">
        <v>55</v>
      </c>
      <c r="B59" s="21" t="s">
        <v>1935</v>
      </c>
      <c r="C59" s="21" t="s">
        <v>1936</v>
      </c>
      <c r="D59" s="22" t="s">
        <v>1937</v>
      </c>
      <c r="E59" s="23">
        <v>1500</v>
      </c>
      <c r="F59" s="21"/>
    </row>
    <row r="60" spans="1:6">
      <c r="A60" s="21">
        <v>56</v>
      </c>
      <c r="B60" s="21" t="s">
        <v>1938</v>
      </c>
      <c r="C60" s="21" t="s">
        <v>1939</v>
      </c>
      <c r="D60" s="22" t="s">
        <v>1940</v>
      </c>
      <c r="E60" s="23">
        <v>1500</v>
      </c>
      <c r="F60" s="21"/>
    </row>
    <row r="61" spans="1:6">
      <c r="A61" s="21">
        <v>57</v>
      </c>
      <c r="B61" s="21" t="s">
        <v>1941</v>
      </c>
      <c r="C61" s="21" t="s">
        <v>1942</v>
      </c>
      <c r="D61" s="22" t="s">
        <v>1943</v>
      </c>
      <c r="E61" s="23">
        <v>1000</v>
      </c>
      <c r="F61" s="21"/>
    </row>
    <row r="62" spans="1:6">
      <c r="A62" s="21">
        <v>58</v>
      </c>
      <c r="B62" s="21" t="s">
        <v>1944</v>
      </c>
      <c r="C62" s="21" t="s">
        <v>1945</v>
      </c>
      <c r="D62" s="22" t="s">
        <v>1946</v>
      </c>
      <c r="E62" s="23">
        <v>1000</v>
      </c>
      <c r="F62" s="21"/>
    </row>
    <row r="63" spans="1:6">
      <c r="A63" s="21">
        <v>59</v>
      </c>
      <c r="B63" s="21" t="s">
        <v>1947</v>
      </c>
      <c r="C63" s="21" t="s">
        <v>1948</v>
      </c>
      <c r="D63" s="22" t="s">
        <v>1949</v>
      </c>
      <c r="E63" s="23">
        <v>1500</v>
      </c>
      <c r="F63" s="21"/>
    </row>
    <row r="64" spans="1:6">
      <c r="A64" s="21">
        <v>60</v>
      </c>
      <c r="B64" s="21" t="s">
        <v>1950</v>
      </c>
      <c r="C64" s="21" t="s">
        <v>1951</v>
      </c>
      <c r="D64" s="22" t="s">
        <v>1952</v>
      </c>
      <c r="E64" s="23">
        <v>1000</v>
      </c>
      <c r="F64" s="21"/>
    </row>
    <row r="65" spans="1:6">
      <c r="A65" s="21">
        <v>61</v>
      </c>
      <c r="B65" s="21" t="s">
        <v>813</v>
      </c>
      <c r="C65" s="21" t="s">
        <v>1953</v>
      </c>
      <c r="D65" s="22" t="s">
        <v>1954</v>
      </c>
      <c r="E65" s="23">
        <v>1500</v>
      </c>
      <c r="F65" s="21"/>
    </row>
    <row r="66" spans="1:6">
      <c r="A66" s="21">
        <v>62</v>
      </c>
      <c r="B66" s="21" t="s">
        <v>1625</v>
      </c>
      <c r="C66" s="21" t="s">
        <v>1955</v>
      </c>
      <c r="D66" s="22" t="s">
        <v>1956</v>
      </c>
      <c r="E66" s="23">
        <v>2000</v>
      </c>
      <c r="F66" s="21"/>
    </row>
    <row r="67" spans="1:6">
      <c r="A67" s="21">
        <v>63</v>
      </c>
      <c r="B67" s="21" t="s">
        <v>1957</v>
      </c>
      <c r="C67" s="21" t="s">
        <v>1958</v>
      </c>
      <c r="D67" s="22" t="s">
        <v>1959</v>
      </c>
      <c r="E67" s="23">
        <v>1500</v>
      </c>
      <c r="F67" s="21"/>
    </row>
    <row r="68" spans="1:6">
      <c r="A68" s="21">
        <v>64</v>
      </c>
      <c r="B68" s="21" t="s">
        <v>1960</v>
      </c>
      <c r="C68" s="21" t="s">
        <v>1961</v>
      </c>
      <c r="D68" s="22" t="s">
        <v>1962</v>
      </c>
      <c r="E68" s="23">
        <v>1000</v>
      </c>
      <c r="F68" s="21"/>
    </row>
    <row r="69" spans="1:6">
      <c r="A69" s="21">
        <v>65</v>
      </c>
      <c r="B69" s="21" t="s">
        <v>1963</v>
      </c>
      <c r="C69" s="21" t="s">
        <v>1964</v>
      </c>
      <c r="D69" s="22" t="s">
        <v>1965</v>
      </c>
      <c r="E69" s="23">
        <v>1500</v>
      </c>
      <c r="F69" s="21"/>
    </row>
    <row r="70" spans="1:6">
      <c r="A70" s="21">
        <v>66</v>
      </c>
      <c r="B70" s="21" t="s">
        <v>1966</v>
      </c>
      <c r="C70" s="21" t="s">
        <v>1967</v>
      </c>
      <c r="D70" s="22" t="s">
        <v>1968</v>
      </c>
      <c r="E70" s="23">
        <v>1500</v>
      </c>
      <c r="F70" s="21"/>
    </row>
    <row r="71" spans="1:6">
      <c r="A71" s="21">
        <v>67</v>
      </c>
      <c r="B71" s="21" t="s">
        <v>1969</v>
      </c>
      <c r="C71" s="21" t="s">
        <v>1970</v>
      </c>
      <c r="D71" s="22" t="s">
        <v>1971</v>
      </c>
      <c r="E71" s="23">
        <v>1500</v>
      </c>
      <c r="F71" s="21"/>
    </row>
    <row r="72" spans="1:6">
      <c r="A72" s="21">
        <v>68</v>
      </c>
      <c r="B72" s="21" t="s">
        <v>1972</v>
      </c>
      <c r="C72" s="21" t="s">
        <v>1973</v>
      </c>
      <c r="D72" s="22" t="s">
        <v>1974</v>
      </c>
      <c r="E72" s="23">
        <v>1500</v>
      </c>
      <c r="F72" s="21"/>
    </row>
    <row r="73" spans="1:6">
      <c r="A73" s="21">
        <v>69</v>
      </c>
      <c r="B73" s="21" t="s">
        <v>1704</v>
      </c>
      <c r="C73" s="21" t="s">
        <v>1975</v>
      </c>
      <c r="D73" s="22" t="s">
        <v>1976</v>
      </c>
      <c r="E73" s="23">
        <v>1000</v>
      </c>
      <c r="F73" s="21"/>
    </row>
    <row r="74" spans="1:6">
      <c r="A74" s="21">
        <v>70</v>
      </c>
      <c r="B74" s="21" t="s">
        <v>72</v>
      </c>
      <c r="C74" s="21" t="s">
        <v>1977</v>
      </c>
      <c r="D74" s="22" t="s">
        <v>1978</v>
      </c>
      <c r="E74" s="23">
        <v>2000</v>
      </c>
      <c r="F74" s="21"/>
    </row>
    <row r="75" spans="1:6">
      <c r="A75" s="21">
        <v>71</v>
      </c>
      <c r="B75" s="21" t="s">
        <v>1979</v>
      </c>
      <c r="C75" s="21" t="s">
        <v>1980</v>
      </c>
      <c r="D75" s="22" t="s">
        <v>1981</v>
      </c>
      <c r="E75" s="23">
        <v>1500</v>
      </c>
      <c r="F75" s="21"/>
    </row>
    <row r="76" spans="1:6">
      <c r="A76" s="21">
        <v>72</v>
      </c>
      <c r="B76" s="21" t="s">
        <v>1982</v>
      </c>
      <c r="C76" s="21" t="s">
        <v>1983</v>
      </c>
      <c r="D76" s="22" t="s">
        <v>1984</v>
      </c>
      <c r="E76" s="23">
        <v>1500</v>
      </c>
      <c r="F76" s="21"/>
    </row>
    <row r="77" spans="1:6">
      <c r="A77" s="21">
        <v>73</v>
      </c>
      <c r="B77" s="21" t="s">
        <v>1985</v>
      </c>
      <c r="C77" s="21" t="s">
        <v>1986</v>
      </c>
      <c r="D77" s="22" t="s">
        <v>1987</v>
      </c>
      <c r="E77" s="23">
        <v>1500</v>
      </c>
      <c r="F77" s="21"/>
    </row>
    <row r="78" spans="1:6">
      <c r="A78" s="21">
        <v>74</v>
      </c>
      <c r="B78" s="21" t="s">
        <v>1988</v>
      </c>
      <c r="C78" s="21" t="s">
        <v>1989</v>
      </c>
      <c r="D78" s="22" t="s">
        <v>1990</v>
      </c>
      <c r="E78" s="23">
        <v>1500</v>
      </c>
      <c r="F78" s="21"/>
    </row>
    <row r="79" spans="1:6">
      <c r="A79" s="21">
        <v>75</v>
      </c>
      <c r="B79" s="21" t="s">
        <v>16</v>
      </c>
      <c r="C79" s="21" t="s">
        <v>1991</v>
      </c>
      <c r="D79" s="22" t="s">
        <v>1992</v>
      </c>
      <c r="E79" s="23">
        <v>1500</v>
      </c>
      <c r="F79" s="21"/>
    </row>
    <row r="80" spans="1:6">
      <c r="A80" s="21">
        <v>76</v>
      </c>
      <c r="B80" s="21" t="s">
        <v>1993</v>
      </c>
      <c r="C80" s="21" t="s">
        <v>1994</v>
      </c>
      <c r="D80" s="22" t="s">
        <v>1995</v>
      </c>
      <c r="E80" s="23">
        <v>1500</v>
      </c>
      <c r="F80" s="21"/>
    </row>
    <row r="81" spans="1:6">
      <c r="A81" s="21">
        <v>77</v>
      </c>
      <c r="B81" s="21" t="s">
        <v>72</v>
      </c>
      <c r="C81" s="21" t="s">
        <v>1996</v>
      </c>
      <c r="D81" s="22" t="s">
        <v>1997</v>
      </c>
      <c r="E81" s="23">
        <v>1000</v>
      </c>
      <c r="F81" s="21"/>
    </row>
    <row r="82" spans="1:6">
      <c r="A82" s="21">
        <v>78</v>
      </c>
      <c r="B82" s="21" t="s">
        <v>456</v>
      </c>
      <c r="C82" s="21" t="s">
        <v>1998</v>
      </c>
      <c r="D82" s="22" t="s">
        <v>1999</v>
      </c>
      <c r="E82" s="23">
        <v>1500</v>
      </c>
      <c r="F82" s="21"/>
    </row>
    <row r="83" spans="1:6">
      <c r="A83" s="21">
        <v>79</v>
      </c>
      <c r="B83" s="21" t="s">
        <v>2000</v>
      </c>
      <c r="C83" s="21" t="s">
        <v>2001</v>
      </c>
      <c r="D83" s="22" t="s">
        <v>2002</v>
      </c>
      <c r="E83" s="23">
        <v>1000</v>
      </c>
      <c r="F83" s="21"/>
    </row>
    <row r="84" spans="1:6">
      <c r="A84" s="21">
        <v>80</v>
      </c>
      <c r="B84" s="21" t="s">
        <v>2003</v>
      </c>
      <c r="C84" s="21" t="s">
        <v>2004</v>
      </c>
      <c r="D84" s="22" t="s">
        <v>2005</v>
      </c>
      <c r="E84" s="23">
        <v>1500</v>
      </c>
      <c r="F84" s="21"/>
    </row>
    <row r="85" spans="1:6">
      <c r="A85" s="21">
        <v>81</v>
      </c>
      <c r="B85" s="21" t="s">
        <v>2006</v>
      </c>
      <c r="C85" s="21" t="s">
        <v>2007</v>
      </c>
      <c r="D85" s="22" t="s">
        <v>2008</v>
      </c>
      <c r="E85" s="23">
        <v>1500</v>
      </c>
      <c r="F85" s="21"/>
    </row>
    <row r="86" spans="1:6">
      <c r="A86" s="21">
        <v>82</v>
      </c>
      <c r="B86" s="21" t="s">
        <v>2009</v>
      </c>
      <c r="C86" s="21" t="s">
        <v>2010</v>
      </c>
      <c r="D86" s="22" t="s">
        <v>2011</v>
      </c>
      <c r="E86" s="23">
        <v>1500</v>
      </c>
      <c r="F86" s="21"/>
    </row>
    <row r="87" spans="1:6">
      <c r="A87" s="21">
        <v>83</v>
      </c>
      <c r="B87" s="21" t="s">
        <v>2012</v>
      </c>
      <c r="C87" s="21" t="s">
        <v>2013</v>
      </c>
      <c r="D87" s="22" t="s">
        <v>2014</v>
      </c>
      <c r="E87" s="23">
        <v>1500</v>
      </c>
      <c r="F87" s="21"/>
    </row>
    <row r="88" spans="1:6">
      <c r="A88" s="21">
        <v>84</v>
      </c>
      <c r="B88" s="21" t="s">
        <v>108</v>
      </c>
      <c r="C88" s="21" t="s">
        <v>2015</v>
      </c>
      <c r="D88" s="22" t="s">
        <v>2016</v>
      </c>
      <c r="E88" s="23">
        <v>1000</v>
      </c>
      <c r="F88" s="21"/>
    </row>
    <row r="89" spans="1:6">
      <c r="A89" s="21">
        <v>85</v>
      </c>
      <c r="B89" s="21" t="s">
        <v>2017</v>
      </c>
      <c r="C89" s="21" t="s">
        <v>2018</v>
      </c>
      <c r="D89" s="22" t="s">
        <v>2019</v>
      </c>
      <c r="E89" s="23">
        <v>1500</v>
      </c>
      <c r="F89" s="21"/>
    </row>
    <row r="90" spans="1:6">
      <c r="A90" s="21">
        <v>86</v>
      </c>
      <c r="B90" s="21" t="s">
        <v>108</v>
      </c>
      <c r="C90" s="21" t="s">
        <v>2020</v>
      </c>
      <c r="D90" s="22" t="s">
        <v>2021</v>
      </c>
      <c r="E90" s="23">
        <v>1500</v>
      </c>
      <c r="F90" s="21"/>
    </row>
    <row r="91" spans="1:6">
      <c r="A91" s="21">
        <v>87</v>
      </c>
      <c r="B91" s="21" t="s">
        <v>2022</v>
      </c>
      <c r="C91" s="21" t="s">
        <v>2023</v>
      </c>
      <c r="D91" s="22" t="s">
        <v>2024</v>
      </c>
      <c r="E91" s="23">
        <v>1500</v>
      </c>
      <c r="F91" s="21"/>
    </row>
    <row r="92" spans="1:6">
      <c r="A92" s="21">
        <v>88</v>
      </c>
      <c r="B92" s="21" t="s">
        <v>267</v>
      </c>
      <c r="C92" s="21" t="s">
        <v>2025</v>
      </c>
      <c r="D92" s="22" t="s">
        <v>2026</v>
      </c>
      <c r="E92" s="23">
        <v>1500</v>
      </c>
      <c r="F92" s="21"/>
    </row>
    <row r="93" spans="1:6">
      <c r="A93" s="21">
        <v>89</v>
      </c>
      <c r="B93" s="21" t="s">
        <v>2027</v>
      </c>
      <c r="C93" s="21" t="s">
        <v>2028</v>
      </c>
      <c r="D93" s="22" t="s">
        <v>2029</v>
      </c>
      <c r="E93" s="23">
        <v>2000</v>
      </c>
      <c r="F93" s="21"/>
    </row>
    <row r="94" spans="1:6">
      <c r="A94" s="21">
        <v>90</v>
      </c>
      <c r="B94" s="21" t="s">
        <v>2030</v>
      </c>
      <c r="C94" s="21" t="s">
        <v>2031</v>
      </c>
      <c r="D94" s="22" t="s">
        <v>2032</v>
      </c>
      <c r="E94" s="23">
        <v>1500</v>
      </c>
      <c r="F94" s="21"/>
    </row>
    <row r="95" spans="1:6">
      <c r="A95" s="21">
        <v>91</v>
      </c>
      <c r="B95" s="21" t="s">
        <v>2033</v>
      </c>
      <c r="C95" s="21" t="s">
        <v>2034</v>
      </c>
      <c r="D95" s="22" t="s">
        <v>2035</v>
      </c>
      <c r="E95" s="23">
        <v>1500</v>
      </c>
      <c r="F95" s="21"/>
    </row>
    <row r="96" spans="1:6">
      <c r="A96" s="21">
        <v>92</v>
      </c>
      <c r="B96" s="21" t="s">
        <v>87</v>
      </c>
      <c r="C96" s="21" t="s">
        <v>2036</v>
      </c>
      <c r="D96" s="22" t="s">
        <v>2037</v>
      </c>
      <c r="E96" s="23">
        <v>1500</v>
      </c>
      <c r="F96" s="21"/>
    </row>
    <row r="97" spans="1:6">
      <c r="A97" s="21">
        <v>93</v>
      </c>
      <c r="B97" s="21" t="s">
        <v>2038</v>
      </c>
      <c r="C97" s="21" t="s">
        <v>2039</v>
      </c>
      <c r="D97" s="22" t="s">
        <v>2040</v>
      </c>
      <c r="E97" s="23">
        <v>1500</v>
      </c>
      <c r="F97" s="21"/>
    </row>
    <row r="98" spans="1:6">
      <c r="A98" s="21">
        <v>94</v>
      </c>
      <c r="B98" s="21" t="s">
        <v>2041</v>
      </c>
      <c r="C98" s="21" t="s">
        <v>2042</v>
      </c>
      <c r="D98" s="22" t="s">
        <v>2043</v>
      </c>
      <c r="E98" s="23">
        <v>1500</v>
      </c>
      <c r="F98" s="21"/>
    </row>
    <row r="99" spans="1:6">
      <c r="A99" s="21">
        <v>95</v>
      </c>
      <c r="B99" s="21" t="s">
        <v>2044</v>
      </c>
      <c r="C99" s="21" t="s">
        <v>2045</v>
      </c>
      <c r="D99" s="22" t="s">
        <v>2046</v>
      </c>
      <c r="E99" s="23">
        <v>1500</v>
      </c>
      <c r="F99" s="21"/>
    </row>
    <row r="100" spans="1:6">
      <c r="A100" s="21">
        <v>96</v>
      </c>
      <c r="B100" s="21" t="s">
        <v>108</v>
      </c>
      <c r="C100" s="21" t="s">
        <v>2047</v>
      </c>
      <c r="D100" s="22" t="s">
        <v>2048</v>
      </c>
      <c r="E100" s="23">
        <v>2000</v>
      </c>
      <c r="F100" s="21"/>
    </row>
    <row r="101" spans="1:6">
      <c r="A101" s="21">
        <v>97</v>
      </c>
      <c r="B101" s="21" t="s">
        <v>2049</v>
      </c>
      <c r="C101" s="21" t="s">
        <v>2050</v>
      </c>
      <c r="D101" s="22" t="s">
        <v>2051</v>
      </c>
      <c r="E101" s="23">
        <v>1500</v>
      </c>
      <c r="F101" s="21"/>
    </row>
    <row r="102" spans="1:6">
      <c r="A102" s="21">
        <v>98</v>
      </c>
      <c r="B102" s="21" t="s">
        <v>2052</v>
      </c>
      <c r="C102" s="21" t="s">
        <v>2053</v>
      </c>
      <c r="D102" s="22" t="s">
        <v>2054</v>
      </c>
      <c r="E102" s="23">
        <v>1500</v>
      </c>
      <c r="F102" s="21"/>
    </row>
    <row r="103" spans="1:6">
      <c r="A103" s="21">
        <v>99</v>
      </c>
      <c r="B103" s="21" t="s">
        <v>26</v>
      </c>
      <c r="C103" s="21" t="s">
        <v>2055</v>
      </c>
      <c r="D103" s="22" t="s">
        <v>2056</v>
      </c>
      <c r="E103" s="23">
        <v>1500</v>
      </c>
      <c r="F103" s="21"/>
    </row>
    <row r="104" spans="1:6">
      <c r="A104" s="21">
        <v>100</v>
      </c>
      <c r="B104" s="21" t="s">
        <v>2057</v>
      </c>
      <c r="C104" s="21" t="s">
        <v>2058</v>
      </c>
      <c r="D104" s="22" t="s">
        <v>2059</v>
      </c>
      <c r="E104" s="23">
        <v>1500</v>
      </c>
      <c r="F104" s="21"/>
    </row>
    <row r="105" spans="1:6">
      <c r="A105" s="21">
        <v>101</v>
      </c>
      <c r="B105" s="21" t="s">
        <v>2060</v>
      </c>
      <c r="C105" s="21" t="s">
        <v>2061</v>
      </c>
      <c r="D105" s="22" t="s">
        <v>2062</v>
      </c>
      <c r="E105" s="23">
        <v>1000</v>
      </c>
      <c r="F105" s="21"/>
    </row>
    <row r="106" spans="1:6">
      <c r="A106" s="21">
        <v>102</v>
      </c>
      <c r="B106" s="21" t="s">
        <v>2063</v>
      </c>
      <c r="C106" s="21" t="s">
        <v>2064</v>
      </c>
      <c r="D106" s="22" t="s">
        <v>2065</v>
      </c>
      <c r="E106" s="23">
        <v>1500</v>
      </c>
      <c r="F106" s="21"/>
    </row>
    <row r="107" spans="1:6">
      <c r="A107" s="21">
        <v>103</v>
      </c>
      <c r="B107" s="21" t="s">
        <v>2066</v>
      </c>
      <c r="C107" s="21" t="s">
        <v>2067</v>
      </c>
      <c r="D107" s="22" t="s">
        <v>2068</v>
      </c>
      <c r="E107" s="23">
        <v>2000</v>
      </c>
      <c r="F107" s="21"/>
    </row>
    <row r="108" spans="1:6">
      <c r="A108" s="21">
        <v>104</v>
      </c>
      <c r="B108" s="21" t="s">
        <v>2069</v>
      </c>
      <c r="C108" s="21" t="s">
        <v>2070</v>
      </c>
      <c r="D108" s="22" t="s">
        <v>2071</v>
      </c>
      <c r="E108" s="23">
        <v>1000</v>
      </c>
      <c r="F108" s="21"/>
    </row>
    <row r="109" spans="1:6">
      <c r="A109" s="21">
        <v>105</v>
      </c>
      <c r="B109" s="21" t="s">
        <v>26</v>
      </c>
      <c r="C109" s="21" t="s">
        <v>2072</v>
      </c>
      <c r="D109" s="22" t="s">
        <v>2073</v>
      </c>
      <c r="E109" s="23">
        <v>1000</v>
      </c>
      <c r="F109" s="21"/>
    </row>
    <row r="110" spans="1:6">
      <c r="A110" s="21">
        <v>106</v>
      </c>
      <c r="B110" s="21" t="s">
        <v>16</v>
      </c>
      <c r="C110" s="21" t="s">
        <v>2074</v>
      </c>
      <c r="D110" s="22" t="s">
        <v>2075</v>
      </c>
      <c r="E110" s="23">
        <v>1500</v>
      </c>
      <c r="F110" s="21"/>
    </row>
    <row r="111" spans="1:6">
      <c r="A111" s="21">
        <v>107</v>
      </c>
      <c r="B111" s="21" t="s">
        <v>2076</v>
      </c>
      <c r="C111" s="21" t="s">
        <v>2077</v>
      </c>
      <c r="D111" s="22" t="s">
        <v>2078</v>
      </c>
      <c r="E111" s="23">
        <v>2000</v>
      </c>
      <c r="F111" s="21"/>
    </row>
    <row r="112" spans="1:6">
      <c r="A112" s="21">
        <v>108</v>
      </c>
      <c r="B112" s="21" t="s">
        <v>2079</v>
      </c>
      <c r="C112" s="21" t="s">
        <v>2080</v>
      </c>
      <c r="D112" s="22" t="s">
        <v>2081</v>
      </c>
      <c r="E112" s="23">
        <v>1000</v>
      </c>
      <c r="F112" s="21"/>
    </row>
    <row r="113" spans="1:6">
      <c r="A113" s="21">
        <v>109</v>
      </c>
      <c r="B113" s="21" t="s">
        <v>593</v>
      </c>
      <c r="C113" s="21" t="s">
        <v>2082</v>
      </c>
      <c r="D113" s="22" t="s">
        <v>2083</v>
      </c>
      <c r="E113" s="23">
        <v>1500</v>
      </c>
      <c r="F113" s="21"/>
    </row>
    <row r="114" spans="1:6">
      <c r="A114" s="21">
        <v>110</v>
      </c>
      <c r="B114" s="21" t="s">
        <v>2084</v>
      </c>
      <c r="C114" s="21" t="s">
        <v>2085</v>
      </c>
      <c r="D114" s="22" t="s">
        <v>2086</v>
      </c>
      <c r="E114" s="23">
        <v>1500</v>
      </c>
      <c r="F114" s="21"/>
    </row>
    <row r="115" spans="1:6">
      <c r="A115" s="21">
        <v>111</v>
      </c>
      <c r="B115" s="21" t="s">
        <v>2087</v>
      </c>
      <c r="C115" s="21" t="s">
        <v>2088</v>
      </c>
      <c r="D115" s="22" t="s">
        <v>2089</v>
      </c>
      <c r="E115" s="23">
        <v>1500</v>
      </c>
      <c r="F115" s="21"/>
    </row>
    <row r="116" spans="1:6">
      <c r="A116" s="21">
        <v>112</v>
      </c>
      <c r="B116" s="21" t="s">
        <v>26</v>
      </c>
      <c r="C116" s="21" t="s">
        <v>2090</v>
      </c>
      <c r="D116" s="22" t="s">
        <v>2091</v>
      </c>
      <c r="E116" s="23">
        <v>1500</v>
      </c>
      <c r="F116" s="21"/>
    </row>
    <row r="117" spans="1:6">
      <c r="A117" s="21">
        <v>113</v>
      </c>
      <c r="B117" s="21" t="s">
        <v>2092</v>
      </c>
      <c r="C117" s="21" t="s">
        <v>2093</v>
      </c>
      <c r="D117" s="22" t="s">
        <v>2094</v>
      </c>
      <c r="E117" s="23">
        <v>1500</v>
      </c>
      <c r="F117" s="21"/>
    </row>
    <row r="118" spans="1:6">
      <c r="A118" s="21">
        <v>114</v>
      </c>
      <c r="B118" s="21" t="s">
        <v>2095</v>
      </c>
      <c r="C118" s="21" t="s">
        <v>2096</v>
      </c>
      <c r="D118" s="22" t="s">
        <v>2097</v>
      </c>
      <c r="E118" s="23">
        <v>1500</v>
      </c>
      <c r="F118" s="21"/>
    </row>
    <row r="119" spans="1:6">
      <c r="A119" s="21">
        <v>115</v>
      </c>
      <c r="B119" s="21" t="s">
        <v>2098</v>
      </c>
      <c r="C119" s="21" t="s">
        <v>2099</v>
      </c>
      <c r="D119" s="22" t="s">
        <v>2100</v>
      </c>
      <c r="E119" s="23">
        <v>1500</v>
      </c>
      <c r="F119" s="21"/>
    </row>
    <row r="120" spans="1:6">
      <c r="A120" s="21">
        <v>116</v>
      </c>
      <c r="B120" s="21" t="s">
        <v>2101</v>
      </c>
      <c r="C120" s="21" t="s">
        <v>2102</v>
      </c>
      <c r="D120" s="22" t="s">
        <v>2103</v>
      </c>
      <c r="E120" s="23">
        <v>1000</v>
      </c>
      <c r="F120" s="21"/>
    </row>
    <row r="121" spans="1:6">
      <c r="A121" s="21">
        <v>117</v>
      </c>
      <c r="B121" s="21" t="s">
        <v>2104</v>
      </c>
      <c r="C121" s="21" t="s">
        <v>2105</v>
      </c>
      <c r="D121" s="22" t="s">
        <v>2106</v>
      </c>
      <c r="E121" s="23">
        <v>1500</v>
      </c>
      <c r="F121" s="21"/>
    </row>
    <row r="122" spans="1:6">
      <c r="A122" s="21">
        <v>118</v>
      </c>
      <c r="B122" s="21" t="s">
        <v>1392</v>
      </c>
      <c r="C122" s="21" t="s">
        <v>2107</v>
      </c>
      <c r="D122" s="22" t="s">
        <v>2108</v>
      </c>
      <c r="E122" s="23">
        <v>1000</v>
      </c>
      <c r="F122" s="21"/>
    </row>
    <row r="123" spans="1:6">
      <c r="A123" s="21">
        <v>119</v>
      </c>
      <c r="B123" s="21" t="s">
        <v>560</v>
      </c>
      <c r="C123" s="21" t="s">
        <v>2109</v>
      </c>
      <c r="D123" s="22" t="s">
        <v>2110</v>
      </c>
      <c r="E123" s="23">
        <v>1500</v>
      </c>
      <c r="F123" s="21"/>
    </row>
    <row r="124" spans="1:6">
      <c r="A124" s="21">
        <v>120</v>
      </c>
      <c r="B124" s="21" t="s">
        <v>2111</v>
      </c>
      <c r="C124" s="21" t="s">
        <v>2112</v>
      </c>
      <c r="D124" s="22" t="s">
        <v>2113</v>
      </c>
      <c r="E124" s="23">
        <v>1500</v>
      </c>
      <c r="F124" s="21"/>
    </row>
    <row r="125" spans="1:6">
      <c r="A125" s="21">
        <v>121</v>
      </c>
      <c r="B125" s="21" t="s">
        <v>2114</v>
      </c>
      <c r="C125" s="21" t="s">
        <v>2115</v>
      </c>
      <c r="D125" s="22" t="s">
        <v>2116</v>
      </c>
      <c r="E125" s="23">
        <v>1000</v>
      </c>
      <c r="F125" s="21"/>
    </row>
    <row r="126" spans="1:6">
      <c r="A126" s="21">
        <v>122</v>
      </c>
      <c r="B126" s="21" t="s">
        <v>2117</v>
      </c>
      <c r="C126" s="21" t="s">
        <v>2118</v>
      </c>
      <c r="D126" s="22" t="s">
        <v>2119</v>
      </c>
      <c r="E126" s="23">
        <v>1500</v>
      </c>
      <c r="F126" s="21"/>
    </row>
    <row r="127" spans="1:6">
      <c r="A127" s="21">
        <v>123</v>
      </c>
      <c r="B127" s="21" t="s">
        <v>2120</v>
      </c>
      <c r="C127" s="21" t="s">
        <v>2121</v>
      </c>
      <c r="D127" s="22" t="s">
        <v>2122</v>
      </c>
      <c r="E127" s="23">
        <v>1000</v>
      </c>
      <c r="F127" s="21"/>
    </row>
    <row r="128" spans="1:6">
      <c r="A128" s="21">
        <v>124</v>
      </c>
      <c r="B128" s="21" t="s">
        <v>2123</v>
      </c>
      <c r="C128" s="21" t="s">
        <v>2124</v>
      </c>
      <c r="D128" s="22" t="s">
        <v>2125</v>
      </c>
      <c r="E128" s="23">
        <v>1500</v>
      </c>
      <c r="F128" s="21"/>
    </row>
    <row r="129" spans="1:6">
      <c r="A129" s="21">
        <v>125</v>
      </c>
      <c r="B129" s="21" t="s">
        <v>2126</v>
      </c>
      <c r="C129" s="21" t="s">
        <v>2127</v>
      </c>
      <c r="D129" s="22" t="s">
        <v>2128</v>
      </c>
      <c r="E129" s="23">
        <v>1500</v>
      </c>
      <c r="F129" s="21"/>
    </row>
    <row r="130" spans="1:6">
      <c r="A130" s="21">
        <v>126</v>
      </c>
      <c r="B130" s="21" t="s">
        <v>2129</v>
      </c>
      <c r="C130" s="21" t="s">
        <v>2130</v>
      </c>
      <c r="D130" s="22" t="s">
        <v>2131</v>
      </c>
      <c r="E130" s="23">
        <v>1000</v>
      </c>
      <c r="F130" s="21"/>
    </row>
    <row r="131" spans="1:6">
      <c r="A131" s="21">
        <v>127</v>
      </c>
      <c r="B131" s="21" t="s">
        <v>267</v>
      </c>
      <c r="C131" s="21" t="s">
        <v>2132</v>
      </c>
      <c r="D131" s="22" t="s">
        <v>2133</v>
      </c>
      <c r="E131" s="23">
        <v>1500</v>
      </c>
      <c r="F131" s="21"/>
    </row>
    <row r="132" spans="1:6">
      <c r="A132" s="21">
        <v>128</v>
      </c>
      <c r="B132" s="21" t="s">
        <v>2134</v>
      </c>
      <c r="C132" s="21" t="s">
        <v>2135</v>
      </c>
      <c r="D132" s="22" t="s">
        <v>2136</v>
      </c>
      <c r="E132" s="23">
        <v>1000</v>
      </c>
      <c r="F132" s="21"/>
    </row>
    <row r="133" spans="1:6">
      <c r="A133" s="21">
        <v>129</v>
      </c>
      <c r="B133" s="21" t="s">
        <v>2137</v>
      </c>
      <c r="C133" s="21" t="s">
        <v>2138</v>
      </c>
      <c r="D133" s="22" t="s">
        <v>2139</v>
      </c>
      <c r="E133" s="23">
        <v>2000</v>
      </c>
      <c r="F133" s="21"/>
    </row>
    <row r="134" spans="1:6">
      <c r="A134" s="21">
        <v>130</v>
      </c>
      <c r="B134" s="21" t="s">
        <v>2140</v>
      </c>
      <c r="C134" s="21" t="s">
        <v>2141</v>
      </c>
      <c r="D134" s="22" t="s">
        <v>2142</v>
      </c>
      <c r="E134" s="23">
        <v>1500</v>
      </c>
      <c r="F134" s="21"/>
    </row>
    <row r="135" spans="1:6">
      <c r="A135" s="21">
        <v>131</v>
      </c>
      <c r="B135" s="21" t="s">
        <v>2143</v>
      </c>
      <c r="C135" s="21" t="s">
        <v>2144</v>
      </c>
      <c r="D135" s="22" t="s">
        <v>2145</v>
      </c>
      <c r="E135" s="23">
        <v>1000</v>
      </c>
      <c r="F135" s="21"/>
    </row>
    <row r="136" spans="1:6">
      <c r="A136" s="21">
        <v>132</v>
      </c>
      <c r="B136" s="21" t="s">
        <v>108</v>
      </c>
      <c r="C136" s="21" t="s">
        <v>2146</v>
      </c>
      <c r="D136" s="22" t="s">
        <v>2147</v>
      </c>
      <c r="E136" s="23">
        <v>2000</v>
      </c>
      <c r="F136" s="21"/>
    </row>
    <row r="137" spans="1:6">
      <c r="A137" s="21">
        <v>133</v>
      </c>
      <c r="B137" s="21" t="s">
        <v>2148</v>
      </c>
      <c r="C137" s="21" t="s">
        <v>2149</v>
      </c>
      <c r="D137" s="22" t="s">
        <v>2150</v>
      </c>
      <c r="E137" s="23">
        <v>1500</v>
      </c>
      <c r="F137" s="21"/>
    </row>
    <row r="138" spans="1:6">
      <c r="A138" s="21">
        <v>134</v>
      </c>
      <c r="B138" s="21" t="s">
        <v>2151</v>
      </c>
      <c r="C138" s="21" t="s">
        <v>2152</v>
      </c>
      <c r="D138" s="22" t="s">
        <v>2153</v>
      </c>
      <c r="E138" s="23">
        <v>1500</v>
      </c>
      <c r="F138" s="21"/>
    </row>
    <row r="139" spans="1:6">
      <c r="A139" s="21">
        <v>135</v>
      </c>
      <c r="B139" s="21" t="s">
        <v>75</v>
      </c>
      <c r="C139" s="21" t="s">
        <v>2154</v>
      </c>
      <c r="D139" s="22" t="s">
        <v>2155</v>
      </c>
      <c r="E139" s="23">
        <v>1000</v>
      </c>
      <c r="F139" s="21"/>
    </row>
    <row r="140" spans="1:6">
      <c r="A140" s="21">
        <v>136</v>
      </c>
      <c r="B140" s="21" t="s">
        <v>2156</v>
      </c>
      <c r="C140" s="21" t="s">
        <v>2157</v>
      </c>
      <c r="D140" s="22" t="s">
        <v>2158</v>
      </c>
      <c r="E140" s="23">
        <v>1500</v>
      </c>
      <c r="F140" s="21"/>
    </row>
    <row r="141" spans="1:6">
      <c r="A141" s="21">
        <v>137</v>
      </c>
      <c r="B141" s="21" t="s">
        <v>2159</v>
      </c>
      <c r="C141" s="21" t="s">
        <v>2160</v>
      </c>
      <c r="D141" s="22" t="s">
        <v>2161</v>
      </c>
      <c r="E141" s="23">
        <v>1500</v>
      </c>
      <c r="F141" s="21"/>
    </row>
    <row r="142" spans="1:6">
      <c r="A142" s="21">
        <v>138</v>
      </c>
      <c r="B142" s="21" t="s">
        <v>72</v>
      </c>
      <c r="C142" s="21" t="s">
        <v>2162</v>
      </c>
      <c r="D142" s="22" t="s">
        <v>2163</v>
      </c>
      <c r="E142" s="23">
        <v>1000</v>
      </c>
      <c r="F142" s="21"/>
    </row>
    <row r="143" spans="1:6">
      <c r="A143" s="21">
        <v>139</v>
      </c>
      <c r="B143" s="21" t="s">
        <v>279</v>
      </c>
      <c r="C143" s="21" t="s">
        <v>2164</v>
      </c>
      <c r="D143" s="22" t="s">
        <v>2165</v>
      </c>
      <c r="E143" s="23">
        <v>1500</v>
      </c>
      <c r="F143" s="21"/>
    </row>
    <row r="144" spans="1:6">
      <c r="A144" s="21">
        <v>140</v>
      </c>
      <c r="B144" s="21" t="s">
        <v>2166</v>
      </c>
      <c r="C144" s="21" t="s">
        <v>2167</v>
      </c>
      <c r="D144" s="22" t="s">
        <v>2168</v>
      </c>
      <c r="E144" s="23">
        <v>1500</v>
      </c>
      <c r="F144" s="21"/>
    </row>
    <row r="145" spans="1:6">
      <c r="A145" s="21">
        <v>141</v>
      </c>
      <c r="B145" s="21" t="s">
        <v>2169</v>
      </c>
      <c r="C145" s="21" t="s">
        <v>2170</v>
      </c>
      <c r="D145" s="22" t="s">
        <v>2171</v>
      </c>
      <c r="E145" s="23">
        <v>1500</v>
      </c>
      <c r="F145" s="21"/>
    </row>
    <row r="146" spans="1:6">
      <c r="A146" s="21">
        <v>142</v>
      </c>
      <c r="B146" s="21" t="s">
        <v>102</v>
      </c>
      <c r="C146" s="21" t="s">
        <v>2172</v>
      </c>
      <c r="D146" s="22" t="s">
        <v>2173</v>
      </c>
      <c r="E146" s="23">
        <v>1500</v>
      </c>
      <c r="F146" s="21"/>
    </row>
    <row r="147" spans="1:6">
      <c r="A147" s="21">
        <v>143</v>
      </c>
      <c r="B147" s="21" t="s">
        <v>108</v>
      </c>
      <c r="C147" s="21" t="s">
        <v>2174</v>
      </c>
      <c r="D147" s="22" t="s">
        <v>2175</v>
      </c>
      <c r="E147" s="23">
        <v>1500</v>
      </c>
      <c r="F147" s="21"/>
    </row>
    <row r="148" spans="1:6">
      <c r="A148" s="21">
        <v>144</v>
      </c>
      <c r="B148" s="21" t="s">
        <v>2176</v>
      </c>
      <c r="C148" s="21" t="s">
        <v>2177</v>
      </c>
      <c r="D148" s="22" t="s">
        <v>2178</v>
      </c>
      <c r="E148" s="23">
        <v>1500</v>
      </c>
      <c r="F148" s="21"/>
    </row>
    <row r="149" spans="1:6">
      <c r="A149" s="21">
        <v>145</v>
      </c>
      <c r="B149" s="21" t="s">
        <v>230</v>
      </c>
      <c r="C149" s="21" t="s">
        <v>2179</v>
      </c>
      <c r="D149" s="22" t="s">
        <v>2180</v>
      </c>
      <c r="E149" s="23">
        <v>1500</v>
      </c>
      <c r="F149" s="21"/>
    </row>
    <row r="150" spans="1:6">
      <c r="A150" s="21">
        <v>146</v>
      </c>
      <c r="B150" s="21" t="s">
        <v>2181</v>
      </c>
      <c r="C150" s="21" t="s">
        <v>2182</v>
      </c>
      <c r="D150" s="22" t="s">
        <v>2183</v>
      </c>
      <c r="E150" s="23">
        <v>1500</v>
      </c>
      <c r="F150" s="21"/>
    </row>
    <row r="151" spans="1:6">
      <c r="A151" s="21">
        <v>147</v>
      </c>
      <c r="B151" s="21" t="s">
        <v>2184</v>
      </c>
      <c r="C151" s="21" t="s">
        <v>2185</v>
      </c>
      <c r="D151" s="22" t="s">
        <v>2186</v>
      </c>
      <c r="E151" s="23">
        <v>1000</v>
      </c>
      <c r="F151" s="21"/>
    </row>
    <row r="152" spans="1:6">
      <c r="A152" s="21">
        <v>148</v>
      </c>
      <c r="B152" s="21" t="s">
        <v>16</v>
      </c>
      <c r="C152" s="21" t="s">
        <v>2187</v>
      </c>
      <c r="D152" s="22" t="s">
        <v>2188</v>
      </c>
      <c r="E152" s="23">
        <v>1500</v>
      </c>
      <c r="F152" s="21"/>
    </row>
    <row r="153" spans="1:6">
      <c r="A153" s="21">
        <v>149</v>
      </c>
      <c r="B153" s="21" t="s">
        <v>2189</v>
      </c>
      <c r="C153" s="21" t="s">
        <v>2190</v>
      </c>
      <c r="D153" s="22" t="s">
        <v>2191</v>
      </c>
      <c r="E153" s="23">
        <v>1500</v>
      </c>
      <c r="F153" s="21"/>
    </row>
    <row r="154" spans="1:6">
      <c r="A154" s="21">
        <v>150</v>
      </c>
      <c r="B154" s="21" t="s">
        <v>2192</v>
      </c>
      <c r="C154" s="21" t="s">
        <v>2193</v>
      </c>
      <c r="D154" s="22" t="s">
        <v>2194</v>
      </c>
      <c r="E154" s="23">
        <v>1500</v>
      </c>
      <c r="F154" s="21"/>
    </row>
    <row r="155" spans="1:6">
      <c r="A155" s="21">
        <v>151</v>
      </c>
      <c r="B155" s="21" t="s">
        <v>667</v>
      </c>
      <c r="C155" s="21" t="s">
        <v>2195</v>
      </c>
      <c r="D155" s="22" t="s">
        <v>2196</v>
      </c>
      <c r="E155" s="23">
        <v>1500</v>
      </c>
      <c r="F155" s="21"/>
    </row>
    <row r="156" spans="1:6">
      <c r="A156" s="21">
        <v>152</v>
      </c>
      <c r="B156" s="21" t="s">
        <v>2197</v>
      </c>
      <c r="C156" s="21" t="s">
        <v>2198</v>
      </c>
      <c r="D156" s="22" t="s">
        <v>2199</v>
      </c>
      <c r="E156" s="23">
        <v>1500</v>
      </c>
      <c r="F156" s="21"/>
    </row>
    <row r="157" spans="1:6">
      <c r="A157" s="21">
        <v>153</v>
      </c>
      <c r="B157" s="21" t="s">
        <v>72</v>
      </c>
      <c r="C157" s="21" t="s">
        <v>2200</v>
      </c>
      <c r="D157" s="22" t="s">
        <v>2201</v>
      </c>
      <c r="E157" s="23">
        <v>2000</v>
      </c>
      <c r="F157" s="21"/>
    </row>
    <row r="158" spans="1:6">
      <c r="A158" s="21">
        <v>154</v>
      </c>
      <c r="B158" s="21" t="s">
        <v>2202</v>
      </c>
      <c r="C158" s="21" t="s">
        <v>2203</v>
      </c>
      <c r="D158" s="22" t="s">
        <v>2204</v>
      </c>
      <c r="E158" s="23">
        <v>1000</v>
      </c>
      <c r="F158" s="21"/>
    </row>
    <row r="159" spans="1:6">
      <c r="A159" s="21">
        <v>155</v>
      </c>
      <c r="B159" s="21" t="s">
        <v>2205</v>
      </c>
      <c r="C159" s="21" t="s">
        <v>2206</v>
      </c>
      <c r="D159" s="22" t="s">
        <v>2207</v>
      </c>
      <c r="E159" s="23">
        <v>1000</v>
      </c>
      <c r="F159" s="21"/>
    </row>
    <row r="160" spans="1:6">
      <c r="A160" s="21">
        <v>156</v>
      </c>
      <c r="B160" s="21" t="s">
        <v>2208</v>
      </c>
      <c r="C160" s="21" t="s">
        <v>2209</v>
      </c>
      <c r="D160" s="22" t="s">
        <v>2210</v>
      </c>
      <c r="E160" s="23">
        <v>1500</v>
      </c>
      <c r="F160" s="21"/>
    </row>
    <row r="161" spans="1:6">
      <c r="A161" s="21">
        <v>157</v>
      </c>
      <c r="B161" s="21" t="s">
        <v>2211</v>
      </c>
      <c r="C161" s="21" t="s">
        <v>2212</v>
      </c>
      <c r="D161" s="22" t="s">
        <v>2213</v>
      </c>
      <c r="E161" s="23">
        <v>1000</v>
      </c>
      <c r="F161" s="21"/>
    </row>
    <row r="162" spans="1:6">
      <c r="A162" s="21">
        <v>158</v>
      </c>
      <c r="B162" s="21" t="s">
        <v>560</v>
      </c>
      <c r="C162" s="21" t="s">
        <v>2214</v>
      </c>
      <c r="D162" s="22" t="s">
        <v>2215</v>
      </c>
      <c r="E162" s="23">
        <v>1500</v>
      </c>
      <c r="F162" s="21"/>
    </row>
    <row r="163" spans="1:6">
      <c r="A163" s="21">
        <v>159</v>
      </c>
      <c r="B163" s="21" t="s">
        <v>2216</v>
      </c>
      <c r="C163" s="21" t="s">
        <v>2217</v>
      </c>
      <c r="D163" s="22" t="s">
        <v>2218</v>
      </c>
      <c r="E163" s="23">
        <v>1500</v>
      </c>
      <c r="F163" s="21"/>
    </row>
    <row r="164" spans="1:6">
      <c r="A164" s="21">
        <v>160</v>
      </c>
      <c r="B164" s="21" t="s">
        <v>230</v>
      </c>
      <c r="C164" s="21" t="s">
        <v>2219</v>
      </c>
      <c r="D164" s="22" t="s">
        <v>2220</v>
      </c>
      <c r="E164" s="23">
        <v>1500</v>
      </c>
      <c r="F164" s="21"/>
    </row>
    <row r="165" spans="1:6">
      <c r="A165" s="21">
        <v>161</v>
      </c>
      <c r="B165" s="21" t="s">
        <v>108</v>
      </c>
      <c r="C165" s="21" t="s">
        <v>2221</v>
      </c>
      <c r="D165" s="22" t="s">
        <v>2222</v>
      </c>
      <c r="E165" s="23">
        <v>1000</v>
      </c>
      <c r="F165" s="21"/>
    </row>
    <row r="166" spans="1:6">
      <c r="A166" s="21">
        <v>162</v>
      </c>
      <c r="B166" s="21" t="s">
        <v>2223</v>
      </c>
      <c r="C166" s="21" t="s">
        <v>2224</v>
      </c>
      <c r="D166" s="22" t="s">
        <v>2225</v>
      </c>
      <c r="E166" s="23">
        <v>1500</v>
      </c>
      <c r="F166" s="21"/>
    </row>
    <row r="167" spans="1:6">
      <c r="A167" s="21">
        <v>163</v>
      </c>
      <c r="B167" s="21" t="s">
        <v>26</v>
      </c>
      <c r="C167" s="21" t="s">
        <v>2226</v>
      </c>
      <c r="D167" s="22" t="s">
        <v>2227</v>
      </c>
      <c r="E167" s="23">
        <v>1000</v>
      </c>
      <c r="F167" s="21"/>
    </row>
    <row r="168" spans="1:6">
      <c r="A168" s="21">
        <v>164</v>
      </c>
      <c r="B168" s="21" t="s">
        <v>2228</v>
      </c>
      <c r="C168" s="21" t="s">
        <v>2229</v>
      </c>
      <c r="D168" s="22" t="s">
        <v>2230</v>
      </c>
      <c r="E168" s="23">
        <v>1500</v>
      </c>
      <c r="F168" s="21"/>
    </row>
    <row r="169" spans="1:6">
      <c r="A169" s="21">
        <v>165</v>
      </c>
      <c r="B169" s="21" t="s">
        <v>2231</v>
      </c>
      <c r="C169" s="21" t="s">
        <v>2232</v>
      </c>
      <c r="D169" s="22" t="s">
        <v>2233</v>
      </c>
      <c r="E169" s="23">
        <v>1500</v>
      </c>
      <c r="F169" s="21"/>
    </row>
    <row r="170" spans="1:6">
      <c r="A170" s="21">
        <v>166</v>
      </c>
      <c r="B170" s="21" t="s">
        <v>2234</v>
      </c>
      <c r="C170" s="21" t="s">
        <v>2235</v>
      </c>
      <c r="D170" s="22" t="s">
        <v>2236</v>
      </c>
      <c r="E170" s="23">
        <v>1500</v>
      </c>
      <c r="F170" s="21"/>
    </row>
    <row r="171" spans="1:6">
      <c r="A171" s="21">
        <v>167</v>
      </c>
      <c r="B171" s="21" t="s">
        <v>2237</v>
      </c>
      <c r="C171" s="21" t="s">
        <v>2238</v>
      </c>
      <c r="D171" s="22" t="s">
        <v>2239</v>
      </c>
      <c r="E171" s="23">
        <v>1500</v>
      </c>
      <c r="F171" s="21"/>
    </row>
    <row r="172" spans="1:6">
      <c r="A172" s="21">
        <v>168</v>
      </c>
      <c r="B172" s="21" t="s">
        <v>230</v>
      </c>
      <c r="C172" s="21" t="s">
        <v>2240</v>
      </c>
      <c r="D172" s="22" t="s">
        <v>2241</v>
      </c>
      <c r="E172" s="23">
        <v>1500</v>
      </c>
      <c r="F172" s="21"/>
    </row>
    <row r="173" spans="1:6">
      <c r="A173" s="21">
        <v>169</v>
      </c>
      <c r="B173" s="21" t="s">
        <v>26</v>
      </c>
      <c r="C173" s="21" t="s">
        <v>2242</v>
      </c>
      <c r="D173" s="22" t="s">
        <v>2243</v>
      </c>
      <c r="E173" s="23">
        <v>1500</v>
      </c>
      <c r="F173" s="21"/>
    </row>
    <row r="174" spans="1:6">
      <c r="A174" s="21">
        <v>170</v>
      </c>
      <c r="B174" s="21" t="s">
        <v>1820</v>
      </c>
      <c r="C174" s="21" t="s">
        <v>2244</v>
      </c>
      <c r="D174" s="22" t="s">
        <v>2245</v>
      </c>
      <c r="E174" s="23">
        <v>1500</v>
      </c>
      <c r="F174" s="21"/>
    </row>
    <row r="175" spans="1:6">
      <c r="A175" s="21">
        <v>171</v>
      </c>
      <c r="B175" s="21" t="s">
        <v>2246</v>
      </c>
      <c r="C175" s="21" t="s">
        <v>2247</v>
      </c>
      <c r="D175" s="22" t="s">
        <v>2248</v>
      </c>
      <c r="E175" s="23">
        <v>1500</v>
      </c>
      <c r="F175" s="21"/>
    </row>
    <row r="176" spans="1:6">
      <c r="A176" s="21">
        <v>172</v>
      </c>
      <c r="B176" s="21" t="s">
        <v>2249</v>
      </c>
      <c r="C176" s="21" t="s">
        <v>2250</v>
      </c>
      <c r="D176" s="22" t="s">
        <v>2251</v>
      </c>
      <c r="E176" s="23">
        <v>1000</v>
      </c>
      <c r="F176" s="21"/>
    </row>
    <row r="177" spans="1:6">
      <c r="A177" s="21">
        <v>173</v>
      </c>
      <c r="B177" s="21" t="s">
        <v>2252</v>
      </c>
      <c r="C177" s="21" t="s">
        <v>2253</v>
      </c>
      <c r="D177" s="22" t="s">
        <v>2254</v>
      </c>
      <c r="E177" s="23">
        <v>2000</v>
      </c>
      <c r="F177" s="21"/>
    </row>
    <row r="178" spans="1:6">
      <c r="A178" s="21">
        <v>174</v>
      </c>
      <c r="B178" s="21" t="s">
        <v>2211</v>
      </c>
      <c r="C178" s="21" t="s">
        <v>2255</v>
      </c>
      <c r="D178" s="22" t="s">
        <v>2256</v>
      </c>
      <c r="E178" s="23">
        <v>1500</v>
      </c>
      <c r="F178" s="21"/>
    </row>
    <row r="179" spans="1:6">
      <c r="A179" s="21">
        <v>175</v>
      </c>
      <c r="B179" s="21" t="s">
        <v>72</v>
      </c>
      <c r="C179" s="21" t="s">
        <v>2257</v>
      </c>
      <c r="D179" s="22" t="s">
        <v>2258</v>
      </c>
      <c r="E179" s="23">
        <v>1000</v>
      </c>
      <c r="F179" s="21"/>
    </row>
    <row r="180" spans="1:6">
      <c r="A180" s="21">
        <v>176</v>
      </c>
      <c r="B180" s="21" t="s">
        <v>678</v>
      </c>
      <c r="C180" s="21" t="s">
        <v>2259</v>
      </c>
      <c r="D180" s="22" t="s">
        <v>2260</v>
      </c>
      <c r="E180" s="23">
        <v>2000</v>
      </c>
      <c r="F180" s="21"/>
    </row>
    <row r="181" spans="1:6">
      <c r="A181" s="21">
        <v>177</v>
      </c>
      <c r="B181" s="21" t="s">
        <v>2261</v>
      </c>
      <c r="C181" s="21" t="s">
        <v>2262</v>
      </c>
      <c r="D181" s="22" t="s">
        <v>2263</v>
      </c>
      <c r="E181" s="23">
        <v>1500</v>
      </c>
      <c r="F181" s="21"/>
    </row>
    <row r="182" spans="1:6">
      <c r="A182" s="21">
        <v>178</v>
      </c>
      <c r="B182" s="21" t="s">
        <v>2140</v>
      </c>
      <c r="C182" s="21" t="s">
        <v>2264</v>
      </c>
      <c r="D182" s="22" t="s">
        <v>2265</v>
      </c>
      <c r="E182" s="23">
        <v>1500</v>
      </c>
      <c r="F182" s="21"/>
    </row>
    <row r="183" spans="1:6">
      <c r="A183" s="21">
        <v>179</v>
      </c>
      <c r="B183" s="21" t="s">
        <v>2266</v>
      </c>
      <c r="C183" s="21" t="s">
        <v>2267</v>
      </c>
      <c r="D183" s="22" t="s">
        <v>2268</v>
      </c>
      <c r="E183" s="23">
        <v>1000</v>
      </c>
      <c r="F183" s="21"/>
    </row>
    <row r="184" spans="1:6">
      <c r="A184" s="21">
        <v>180</v>
      </c>
      <c r="B184" s="21" t="s">
        <v>2269</v>
      </c>
      <c r="C184" s="21" t="s">
        <v>2270</v>
      </c>
      <c r="D184" s="22" t="s">
        <v>2271</v>
      </c>
      <c r="E184" s="23">
        <v>1500</v>
      </c>
      <c r="F184" s="21"/>
    </row>
    <row r="185" spans="1:6">
      <c r="A185" s="21">
        <v>181</v>
      </c>
      <c r="B185" s="21" t="s">
        <v>217</v>
      </c>
      <c r="C185" s="21" t="s">
        <v>2272</v>
      </c>
      <c r="D185" s="22" t="s">
        <v>2273</v>
      </c>
      <c r="E185" s="23">
        <v>1000</v>
      </c>
      <c r="F185" s="21"/>
    </row>
    <row r="186" spans="1:6">
      <c r="A186" s="21">
        <v>182</v>
      </c>
      <c r="B186" s="21" t="s">
        <v>2274</v>
      </c>
      <c r="C186" s="21" t="s">
        <v>2275</v>
      </c>
      <c r="D186" s="22" t="s">
        <v>2276</v>
      </c>
      <c r="E186" s="23">
        <v>1500</v>
      </c>
      <c r="F186" s="21"/>
    </row>
    <row r="187" spans="1:6">
      <c r="A187" s="21">
        <v>183</v>
      </c>
      <c r="B187" s="21" t="s">
        <v>108</v>
      </c>
      <c r="C187" s="21" t="s">
        <v>2277</v>
      </c>
      <c r="D187" s="22" t="s">
        <v>2278</v>
      </c>
      <c r="E187" s="23">
        <v>1000</v>
      </c>
      <c r="F187" s="21"/>
    </row>
    <row r="188" spans="1:6">
      <c r="A188" s="21">
        <v>184</v>
      </c>
      <c r="B188" s="21" t="s">
        <v>2279</v>
      </c>
      <c r="C188" s="21" t="s">
        <v>2280</v>
      </c>
      <c r="D188" s="22" t="s">
        <v>2281</v>
      </c>
      <c r="E188" s="23">
        <v>1500</v>
      </c>
      <c r="F188" s="21"/>
    </row>
    <row r="189" spans="1:6">
      <c r="A189" s="21">
        <v>185</v>
      </c>
      <c r="B189" s="21" t="s">
        <v>108</v>
      </c>
      <c r="C189" s="21" t="s">
        <v>2282</v>
      </c>
      <c r="D189" s="22" t="s">
        <v>2283</v>
      </c>
      <c r="E189" s="23">
        <v>1000</v>
      </c>
      <c r="F189" s="21"/>
    </row>
    <row r="190" spans="1:6">
      <c r="A190" s="21">
        <v>186</v>
      </c>
      <c r="B190" s="21" t="s">
        <v>2284</v>
      </c>
      <c r="C190" s="21" t="s">
        <v>2285</v>
      </c>
      <c r="D190" s="22" t="s">
        <v>2286</v>
      </c>
      <c r="E190" s="23">
        <v>1500</v>
      </c>
      <c r="F190" s="21"/>
    </row>
    <row r="191" spans="1:6">
      <c r="A191" s="21">
        <v>187</v>
      </c>
      <c r="B191" s="21" t="s">
        <v>2287</v>
      </c>
      <c r="C191" s="21" t="s">
        <v>2288</v>
      </c>
      <c r="D191" s="22" t="s">
        <v>2289</v>
      </c>
      <c r="E191" s="23">
        <v>1000</v>
      </c>
      <c r="F191" s="21"/>
    </row>
    <row r="192" spans="1:6">
      <c r="A192" s="21">
        <v>188</v>
      </c>
      <c r="B192" s="21" t="s">
        <v>2290</v>
      </c>
      <c r="C192" s="21" t="s">
        <v>2291</v>
      </c>
      <c r="D192" s="22" t="s">
        <v>2292</v>
      </c>
      <c r="E192" s="23">
        <v>1500</v>
      </c>
      <c r="F192" s="21"/>
    </row>
    <row r="193" spans="1:6">
      <c r="A193" s="21">
        <v>189</v>
      </c>
      <c r="B193" s="21" t="s">
        <v>2293</v>
      </c>
      <c r="C193" s="21" t="s">
        <v>2294</v>
      </c>
      <c r="D193" s="22" t="s">
        <v>2295</v>
      </c>
      <c r="E193" s="23">
        <v>1500</v>
      </c>
      <c r="F193" s="21"/>
    </row>
    <row r="194" spans="1:6">
      <c r="A194" s="21">
        <v>190</v>
      </c>
      <c r="B194" s="21" t="s">
        <v>2296</v>
      </c>
      <c r="C194" s="21" t="s">
        <v>2297</v>
      </c>
      <c r="D194" s="22" t="s">
        <v>2298</v>
      </c>
      <c r="E194" s="23">
        <v>2000</v>
      </c>
      <c r="F194" s="21"/>
    </row>
    <row r="195" spans="1:6">
      <c r="A195" s="21">
        <v>191</v>
      </c>
      <c r="B195" s="21" t="s">
        <v>2299</v>
      </c>
      <c r="C195" s="21" t="s">
        <v>2300</v>
      </c>
      <c r="D195" s="22" t="s">
        <v>2301</v>
      </c>
      <c r="E195" s="23">
        <v>1500</v>
      </c>
      <c r="F195" s="21"/>
    </row>
    <row r="196" spans="1:6">
      <c r="A196" s="21">
        <v>192</v>
      </c>
      <c r="B196" s="21" t="s">
        <v>2302</v>
      </c>
      <c r="C196" s="21" t="s">
        <v>2303</v>
      </c>
      <c r="D196" s="22" t="s">
        <v>2304</v>
      </c>
      <c r="E196" s="23">
        <v>1500</v>
      </c>
      <c r="F196" s="21"/>
    </row>
    <row r="197" spans="1:6">
      <c r="A197" s="21">
        <v>193</v>
      </c>
      <c r="B197" s="21" t="s">
        <v>2305</v>
      </c>
      <c r="C197" s="21" t="s">
        <v>2306</v>
      </c>
      <c r="D197" s="22" t="s">
        <v>2307</v>
      </c>
      <c r="E197" s="23">
        <v>1500</v>
      </c>
      <c r="F197" s="21"/>
    </row>
    <row r="198" spans="1:6">
      <c r="A198" s="21">
        <v>194</v>
      </c>
      <c r="B198" s="21" t="s">
        <v>57</v>
      </c>
      <c r="C198" s="21" t="s">
        <v>2308</v>
      </c>
      <c r="D198" s="22" t="s">
        <v>2309</v>
      </c>
      <c r="E198" s="23">
        <v>1500</v>
      </c>
      <c r="F198" s="21"/>
    </row>
    <row r="199" spans="1:6">
      <c r="A199" s="21">
        <v>195</v>
      </c>
      <c r="B199" s="21" t="s">
        <v>267</v>
      </c>
      <c r="C199" s="21" t="s">
        <v>2310</v>
      </c>
      <c r="D199" s="22" t="s">
        <v>2311</v>
      </c>
      <c r="E199" s="23">
        <v>1000</v>
      </c>
      <c r="F199" s="21"/>
    </row>
    <row r="200" spans="1:6">
      <c r="A200" s="21">
        <v>196</v>
      </c>
      <c r="B200" s="21" t="s">
        <v>2312</v>
      </c>
      <c r="C200" s="21" t="s">
        <v>2313</v>
      </c>
      <c r="D200" s="22" t="s">
        <v>2314</v>
      </c>
      <c r="E200" s="23">
        <v>1500</v>
      </c>
      <c r="F200" s="21"/>
    </row>
    <row r="201" spans="1:6">
      <c r="A201" s="21">
        <v>197</v>
      </c>
      <c r="B201" s="21" t="s">
        <v>1198</v>
      </c>
      <c r="C201" s="21" t="s">
        <v>2315</v>
      </c>
      <c r="D201" s="22" t="s">
        <v>2316</v>
      </c>
      <c r="E201" s="23">
        <v>1500</v>
      </c>
      <c r="F201" s="21"/>
    </row>
    <row r="202" spans="1:6">
      <c r="A202" s="21">
        <v>198</v>
      </c>
      <c r="B202" s="21" t="s">
        <v>72</v>
      </c>
      <c r="C202" s="21" t="s">
        <v>2317</v>
      </c>
      <c r="D202" s="22" t="s">
        <v>2318</v>
      </c>
      <c r="E202" s="23">
        <v>1500</v>
      </c>
      <c r="F202" s="21"/>
    </row>
    <row r="203" spans="1:6">
      <c r="A203" s="21">
        <v>199</v>
      </c>
      <c r="B203" s="21" t="s">
        <v>2319</v>
      </c>
      <c r="C203" s="21" t="s">
        <v>2320</v>
      </c>
      <c r="D203" s="22" t="s">
        <v>2321</v>
      </c>
      <c r="E203" s="23">
        <v>1500</v>
      </c>
      <c r="F203" s="21"/>
    </row>
    <row r="204" spans="1:6">
      <c r="A204" s="21">
        <v>200</v>
      </c>
      <c r="B204" s="21" t="s">
        <v>2322</v>
      </c>
      <c r="C204" s="21" t="s">
        <v>2323</v>
      </c>
      <c r="D204" s="22" t="s">
        <v>2324</v>
      </c>
      <c r="E204" s="23">
        <v>1500</v>
      </c>
      <c r="F204" s="21"/>
    </row>
    <row r="205" spans="1:6">
      <c r="A205" s="21">
        <v>201</v>
      </c>
      <c r="B205" s="21" t="s">
        <v>2325</v>
      </c>
      <c r="C205" s="21" t="s">
        <v>2326</v>
      </c>
      <c r="D205" s="22" t="s">
        <v>2327</v>
      </c>
      <c r="E205" s="23">
        <v>1500</v>
      </c>
      <c r="F205" s="21"/>
    </row>
    <row r="206" spans="1:6">
      <c r="A206" s="21">
        <v>202</v>
      </c>
      <c r="B206" s="21" t="s">
        <v>2328</v>
      </c>
      <c r="C206" s="21" t="s">
        <v>2329</v>
      </c>
      <c r="D206" s="22" t="s">
        <v>2330</v>
      </c>
      <c r="E206" s="23">
        <v>1000</v>
      </c>
      <c r="F206" s="21"/>
    </row>
    <row r="207" spans="1:6">
      <c r="A207" s="21">
        <v>203</v>
      </c>
      <c r="B207" s="21" t="s">
        <v>2331</v>
      </c>
      <c r="C207" s="21" t="s">
        <v>2332</v>
      </c>
      <c r="D207" s="22" t="s">
        <v>2333</v>
      </c>
      <c r="E207" s="23">
        <v>1000</v>
      </c>
      <c r="F207" s="21"/>
    </row>
    <row r="208" spans="1:6">
      <c r="A208" s="21">
        <v>204</v>
      </c>
      <c r="B208" s="21" t="s">
        <v>2334</v>
      </c>
      <c r="C208" s="21" t="s">
        <v>2335</v>
      </c>
      <c r="D208" s="22" t="s">
        <v>2336</v>
      </c>
      <c r="E208" s="23">
        <v>1500</v>
      </c>
      <c r="F208" s="21"/>
    </row>
    <row r="209" spans="1:6">
      <c r="A209" s="21">
        <v>205</v>
      </c>
      <c r="B209" s="21" t="s">
        <v>2337</v>
      </c>
      <c r="C209" s="21" t="s">
        <v>2338</v>
      </c>
      <c r="D209" s="22" t="s">
        <v>2339</v>
      </c>
      <c r="E209" s="23">
        <v>1500</v>
      </c>
      <c r="F209" s="21"/>
    </row>
    <row r="210" spans="1:6">
      <c r="A210" s="21">
        <v>206</v>
      </c>
      <c r="B210" s="21" t="s">
        <v>72</v>
      </c>
      <c r="C210" s="21" t="s">
        <v>2340</v>
      </c>
      <c r="D210" s="22" t="s">
        <v>2341</v>
      </c>
      <c r="E210" s="23">
        <v>1500</v>
      </c>
      <c r="F210" s="21"/>
    </row>
    <row r="211" spans="1:6">
      <c r="A211" s="21">
        <v>207</v>
      </c>
      <c r="B211" s="21" t="s">
        <v>26</v>
      </c>
      <c r="C211" s="21" t="s">
        <v>2342</v>
      </c>
      <c r="D211" s="22" t="s">
        <v>2343</v>
      </c>
      <c r="E211" s="23">
        <v>2000</v>
      </c>
      <c r="F211" s="21"/>
    </row>
    <row r="212" spans="1:6">
      <c r="A212" s="21">
        <v>208</v>
      </c>
      <c r="B212" s="21" t="s">
        <v>72</v>
      </c>
      <c r="C212" s="21" t="s">
        <v>2344</v>
      </c>
      <c r="D212" s="22" t="s">
        <v>2345</v>
      </c>
      <c r="E212" s="23">
        <v>1500</v>
      </c>
      <c r="F212" s="21"/>
    </row>
    <row r="213" spans="1:6">
      <c r="A213" s="21">
        <v>209</v>
      </c>
      <c r="B213" s="21" t="s">
        <v>2346</v>
      </c>
      <c r="C213" s="21" t="s">
        <v>2347</v>
      </c>
      <c r="D213" s="22" t="s">
        <v>2348</v>
      </c>
      <c r="E213" s="23">
        <v>1500</v>
      </c>
      <c r="F213" s="21"/>
    </row>
    <row r="214" spans="1:6">
      <c r="A214" s="21">
        <v>210</v>
      </c>
      <c r="B214" s="21" t="s">
        <v>2349</v>
      </c>
      <c r="C214" s="21" t="s">
        <v>2350</v>
      </c>
      <c r="D214" s="22" t="s">
        <v>2351</v>
      </c>
      <c r="E214" s="23">
        <v>1000</v>
      </c>
      <c r="F214" s="21"/>
    </row>
    <row r="215" spans="1:6">
      <c r="A215" s="21">
        <v>211</v>
      </c>
      <c r="B215" s="21" t="s">
        <v>72</v>
      </c>
      <c r="C215" s="21" t="s">
        <v>2352</v>
      </c>
      <c r="D215" s="22" t="s">
        <v>2353</v>
      </c>
      <c r="E215" s="23">
        <v>1500</v>
      </c>
      <c r="F215" s="21"/>
    </row>
    <row r="216" spans="1:6">
      <c r="A216" s="21">
        <v>212</v>
      </c>
      <c r="B216" s="21" t="s">
        <v>2354</v>
      </c>
      <c r="C216" s="21" t="s">
        <v>2355</v>
      </c>
      <c r="D216" s="22" t="s">
        <v>2356</v>
      </c>
      <c r="E216" s="23">
        <v>1500</v>
      </c>
      <c r="F216" s="21"/>
    </row>
    <row r="217" spans="1:6">
      <c r="A217" s="21">
        <v>213</v>
      </c>
      <c r="B217" s="21" t="s">
        <v>72</v>
      </c>
      <c r="C217" s="21" t="s">
        <v>2357</v>
      </c>
      <c r="D217" s="22" t="s">
        <v>2358</v>
      </c>
      <c r="E217" s="23">
        <v>1000</v>
      </c>
      <c r="F217" s="21"/>
    </row>
    <row r="218" spans="1:6">
      <c r="A218" s="21">
        <v>214</v>
      </c>
      <c r="B218" s="21" t="s">
        <v>483</v>
      </c>
      <c r="C218" s="21" t="s">
        <v>2359</v>
      </c>
      <c r="D218" s="22" t="s">
        <v>2360</v>
      </c>
      <c r="E218" s="23">
        <v>1500</v>
      </c>
      <c r="F218" s="21"/>
    </row>
    <row r="219" spans="1:6">
      <c r="A219" s="21">
        <v>215</v>
      </c>
      <c r="B219" s="21" t="s">
        <v>267</v>
      </c>
      <c r="C219" s="21" t="s">
        <v>2361</v>
      </c>
      <c r="D219" s="22" t="s">
        <v>2362</v>
      </c>
      <c r="E219" s="23">
        <v>1500</v>
      </c>
      <c r="F219" s="21"/>
    </row>
    <row r="220" spans="1:6">
      <c r="A220" s="21">
        <v>216</v>
      </c>
      <c r="B220" s="21" t="s">
        <v>2363</v>
      </c>
      <c r="C220" s="21" t="s">
        <v>2364</v>
      </c>
      <c r="D220" s="22" t="s">
        <v>2365</v>
      </c>
      <c r="E220" s="23">
        <v>1500</v>
      </c>
      <c r="F220" s="21"/>
    </row>
    <row r="221" spans="1:6">
      <c r="A221" s="21">
        <v>217</v>
      </c>
      <c r="B221" s="21" t="s">
        <v>2366</v>
      </c>
      <c r="C221" s="21" t="s">
        <v>2367</v>
      </c>
      <c r="D221" s="22" t="s">
        <v>2368</v>
      </c>
      <c r="E221" s="23">
        <v>1500</v>
      </c>
      <c r="F221" s="21"/>
    </row>
    <row r="222" spans="1:6">
      <c r="A222" s="21">
        <v>218</v>
      </c>
      <c r="B222" s="21" t="s">
        <v>2369</v>
      </c>
      <c r="C222" s="21" t="s">
        <v>2370</v>
      </c>
      <c r="D222" s="22" t="s">
        <v>2371</v>
      </c>
      <c r="E222" s="23">
        <v>1500</v>
      </c>
      <c r="F222" s="21"/>
    </row>
    <row r="223" spans="1:6">
      <c r="A223" s="21">
        <v>219</v>
      </c>
      <c r="B223" s="21" t="s">
        <v>813</v>
      </c>
      <c r="C223" s="21" t="s">
        <v>2372</v>
      </c>
      <c r="D223" s="22" t="s">
        <v>2373</v>
      </c>
      <c r="E223" s="23">
        <v>1500</v>
      </c>
      <c r="F223" s="21"/>
    </row>
    <row r="224" spans="1:6">
      <c r="A224" s="21">
        <v>220</v>
      </c>
      <c r="B224" s="21" t="s">
        <v>2374</v>
      </c>
      <c r="C224" s="21" t="s">
        <v>2375</v>
      </c>
      <c r="D224" s="22" t="s">
        <v>2376</v>
      </c>
      <c r="E224" s="23">
        <v>1000</v>
      </c>
      <c r="F224" s="21"/>
    </row>
    <row r="225" spans="1:6">
      <c r="A225" s="21">
        <v>221</v>
      </c>
      <c r="B225" s="21" t="s">
        <v>2377</v>
      </c>
      <c r="C225" s="21" t="s">
        <v>2378</v>
      </c>
      <c r="D225" s="22" t="s">
        <v>2379</v>
      </c>
      <c r="E225" s="23">
        <v>1500</v>
      </c>
      <c r="F225" s="21"/>
    </row>
    <row r="226" spans="1:6">
      <c r="A226" s="21">
        <v>222</v>
      </c>
      <c r="B226" s="21" t="s">
        <v>26</v>
      </c>
      <c r="C226" s="21" t="s">
        <v>2380</v>
      </c>
      <c r="D226" s="22" t="s">
        <v>2381</v>
      </c>
      <c r="E226" s="23">
        <v>1000</v>
      </c>
      <c r="F226" s="21"/>
    </row>
    <row r="227" spans="1:6">
      <c r="A227" s="21">
        <v>223</v>
      </c>
      <c r="B227" s="21" t="s">
        <v>164</v>
      </c>
      <c r="C227" s="21" t="s">
        <v>2382</v>
      </c>
      <c r="D227" s="22" t="s">
        <v>2383</v>
      </c>
      <c r="E227" s="23">
        <v>1000</v>
      </c>
      <c r="F227" s="21"/>
    </row>
    <row r="228" spans="1:6">
      <c r="A228" s="21">
        <v>224</v>
      </c>
      <c r="B228" s="21" t="s">
        <v>16</v>
      </c>
      <c r="C228" s="21" t="s">
        <v>2384</v>
      </c>
      <c r="D228" s="22" t="s">
        <v>2385</v>
      </c>
      <c r="E228" s="23">
        <v>1000</v>
      </c>
      <c r="F228" s="21"/>
    </row>
    <row r="229" spans="1:6">
      <c r="A229" s="21">
        <v>225</v>
      </c>
      <c r="B229" s="21" t="s">
        <v>2386</v>
      </c>
      <c r="C229" s="21" t="s">
        <v>2387</v>
      </c>
      <c r="D229" s="22" t="s">
        <v>2388</v>
      </c>
      <c r="E229" s="23">
        <v>1500</v>
      </c>
      <c r="F229" s="21"/>
    </row>
    <row r="230" spans="1:6">
      <c r="A230" s="21">
        <v>226</v>
      </c>
      <c r="B230" s="21" t="s">
        <v>2389</v>
      </c>
      <c r="C230" s="21" t="s">
        <v>2390</v>
      </c>
      <c r="D230" s="22" t="s">
        <v>2391</v>
      </c>
      <c r="E230" s="23">
        <v>1000</v>
      </c>
      <c r="F230" s="21"/>
    </row>
    <row r="231" spans="1:6">
      <c r="A231" s="21">
        <v>227</v>
      </c>
      <c r="B231" s="21" t="s">
        <v>2392</v>
      </c>
      <c r="C231" s="21" t="s">
        <v>2393</v>
      </c>
      <c r="D231" s="22" t="s">
        <v>2394</v>
      </c>
      <c r="E231" s="23">
        <v>1500</v>
      </c>
      <c r="F231" s="21"/>
    </row>
    <row r="232" spans="1:6">
      <c r="A232" s="21">
        <v>228</v>
      </c>
      <c r="B232" s="21" t="s">
        <v>2395</v>
      </c>
      <c r="C232" s="21" t="s">
        <v>2396</v>
      </c>
      <c r="D232" s="22" t="s">
        <v>2397</v>
      </c>
      <c r="E232" s="23">
        <v>1500</v>
      </c>
      <c r="F232" s="21"/>
    </row>
    <row r="233" spans="1:6">
      <c r="A233" s="21">
        <v>229</v>
      </c>
      <c r="B233" s="21" t="s">
        <v>2398</v>
      </c>
      <c r="C233" s="21" t="s">
        <v>2399</v>
      </c>
      <c r="D233" s="22" t="s">
        <v>2400</v>
      </c>
      <c r="E233" s="23">
        <v>1500</v>
      </c>
      <c r="F233" s="21"/>
    </row>
    <row r="234" spans="1:6">
      <c r="A234" s="21">
        <v>230</v>
      </c>
      <c r="B234" s="21" t="s">
        <v>1256</v>
      </c>
      <c r="C234" s="21" t="s">
        <v>2401</v>
      </c>
      <c r="D234" s="22" t="s">
        <v>2402</v>
      </c>
      <c r="E234" s="23">
        <v>1500</v>
      </c>
      <c r="F234" s="21"/>
    </row>
    <row r="235" spans="1:6">
      <c r="A235" s="21">
        <v>231</v>
      </c>
      <c r="B235" s="21" t="s">
        <v>2403</v>
      </c>
      <c r="C235" s="21" t="s">
        <v>2404</v>
      </c>
      <c r="D235" s="22" t="s">
        <v>2405</v>
      </c>
      <c r="E235" s="23">
        <v>1000</v>
      </c>
      <c r="F235" s="21"/>
    </row>
    <row r="236" spans="1:6">
      <c r="A236" s="21">
        <v>232</v>
      </c>
      <c r="B236" s="21" t="s">
        <v>2406</v>
      </c>
      <c r="C236" s="21" t="s">
        <v>2407</v>
      </c>
      <c r="D236" s="22" t="s">
        <v>2408</v>
      </c>
      <c r="E236" s="23">
        <v>1500</v>
      </c>
      <c r="F236" s="21"/>
    </row>
    <row r="237" spans="1:6">
      <c r="A237" s="21">
        <v>233</v>
      </c>
      <c r="B237" s="21" t="s">
        <v>2409</v>
      </c>
      <c r="C237" s="21" t="s">
        <v>2410</v>
      </c>
      <c r="D237" s="22" t="s">
        <v>2411</v>
      </c>
      <c r="E237" s="23">
        <v>1500</v>
      </c>
      <c r="F237" s="21"/>
    </row>
    <row r="238" spans="1:6">
      <c r="A238" s="21">
        <v>234</v>
      </c>
      <c r="B238" s="21" t="s">
        <v>2412</v>
      </c>
      <c r="C238" s="21" t="s">
        <v>2413</v>
      </c>
      <c r="D238" s="22" t="s">
        <v>2414</v>
      </c>
      <c r="E238" s="23">
        <v>1500</v>
      </c>
      <c r="F238" s="21"/>
    </row>
    <row r="239" spans="1:6">
      <c r="A239" s="21">
        <v>235</v>
      </c>
      <c r="B239" s="21" t="s">
        <v>2415</v>
      </c>
      <c r="C239" s="21" t="s">
        <v>2416</v>
      </c>
      <c r="D239" s="22" t="s">
        <v>2417</v>
      </c>
      <c r="E239" s="23">
        <v>1500</v>
      </c>
      <c r="F239" s="21"/>
    </row>
    <row r="240" spans="1:6">
      <c r="A240" s="21">
        <v>236</v>
      </c>
      <c r="B240" s="21" t="s">
        <v>2418</v>
      </c>
      <c r="C240" s="21" t="s">
        <v>2419</v>
      </c>
      <c r="D240" s="22" t="s">
        <v>2420</v>
      </c>
      <c r="E240" s="23">
        <v>1500</v>
      </c>
      <c r="F240" s="21"/>
    </row>
    <row r="241" spans="1:6">
      <c r="A241" s="21">
        <v>237</v>
      </c>
      <c r="B241" s="21" t="s">
        <v>57</v>
      </c>
      <c r="C241" s="21" t="s">
        <v>2421</v>
      </c>
      <c r="D241" s="22" t="s">
        <v>2422</v>
      </c>
      <c r="E241" s="23">
        <v>1500</v>
      </c>
      <c r="F241" s="21"/>
    </row>
    <row r="242" spans="1:6">
      <c r="A242" s="21">
        <v>238</v>
      </c>
      <c r="B242" s="21" t="s">
        <v>357</v>
      </c>
      <c r="C242" s="21" t="s">
        <v>2423</v>
      </c>
      <c r="D242" s="22" t="s">
        <v>2424</v>
      </c>
      <c r="E242" s="23">
        <v>1500</v>
      </c>
      <c r="F242" s="21"/>
    </row>
    <row r="243" spans="1:6">
      <c r="A243" s="21">
        <v>239</v>
      </c>
      <c r="B243" s="21" t="s">
        <v>2425</v>
      </c>
      <c r="C243" s="21" t="s">
        <v>2426</v>
      </c>
      <c r="D243" s="22" t="s">
        <v>2427</v>
      </c>
      <c r="E243" s="23">
        <v>1500</v>
      </c>
      <c r="F243" s="21"/>
    </row>
    <row r="244" spans="1:6">
      <c r="A244" s="21">
        <v>240</v>
      </c>
      <c r="B244" s="21" t="s">
        <v>2428</v>
      </c>
      <c r="C244" s="21" t="s">
        <v>2429</v>
      </c>
      <c r="D244" s="22" t="s">
        <v>2430</v>
      </c>
      <c r="E244" s="23">
        <v>1500</v>
      </c>
      <c r="F244" s="21"/>
    </row>
    <row r="245" spans="1:6">
      <c r="A245" s="21">
        <v>241</v>
      </c>
      <c r="B245" s="21" t="s">
        <v>2279</v>
      </c>
      <c r="C245" s="21" t="s">
        <v>2431</v>
      </c>
      <c r="D245" s="22" t="s">
        <v>2432</v>
      </c>
      <c r="E245" s="23">
        <v>1500</v>
      </c>
      <c r="F245" s="21"/>
    </row>
    <row r="246" spans="1:6">
      <c r="A246" s="21">
        <v>242</v>
      </c>
      <c r="B246" s="21" t="s">
        <v>354</v>
      </c>
      <c r="C246" s="21" t="s">
        <v>2433</v>
      </c>
      <c r="D246" s="22" t="s">
        <v>2434</v>
      </c>
      <c r="E246" s="23">
        <v>1000</v>
      </c>
      <c r="F246" s="21"/>
    </row>
    <row r="247" spans="1:6">
      <c r="A247" s="21">
        <v>243</v>
      </c>
      <c r="B247" s="21" t="s">
        <v>108</v>
      </c>
      <c r="C247" s="21" t="s">
        <v>2435</v>
      </c>
      <c r="D247" s="22" t="s">
        <v>2436</v>
      </c>
      <c r="E247" s="23">
        <v>1500</v>
      </c>
      <c r="F247" s="21"/>
    </row>
    <row r="248" spans="1:6">
      <c r="A248" s="21">
        <v>244</v>
      </c>
      <c r="B248" s="21" t="s">
        <v>2437</v>
      </c>
      <c r="C248" s="21" t="s">
        <v>2438</v>
      </c>
      <c r="D248" s="22" t="s">
        <v>2439</v>
      </c>
      <c r="E248" s="23">
        <v>1000</v>
      </c>
      <c r="F248" s="21"/>
    </row>
    <row r="249" spans="1:6">
      <c r="A249" s="21">
        <v>245</v>
      </c>
      <c r="B249" s="21" t="s">
        <v>2440</v>
      </c>
      <c r="C249" s="21" t="s">
        <v>2441</v>
      </c>
      <c r="D249" s="22" t="s">
        <v>2442</v>
      </c>
      <c r="E249" s="23">
        <v>1500</v>
      </c>
      <c r="F249" s="21"/>
    </row>
    <row r="250" spans="1:6">
      <c r="A250" s="21">
        <v>246</v>
      </c>
      <c r="B250" s="21" t="s">
        <v>60</v>
      </c>
      <c r="C250" s="21" t="s">
        <v>2443</v>
      </c>
      <c r="D250" s="22" t="s">
        <v>2444</v>
      </c>
      <c r="E250" s="23">
        <v>2000</v>
      </c>
      <c r="F250" s="21"/>
    </row>
    <row r="251" spans="1:6">
      <c r="A251" s="21">
        <v>247</v>
      </c>
      <c r="B251" s="21" t="s">
        <v>2445</v>
      </c>
      <c r="C251" s="21" t="s">
        <v>2446</v>
      </c>
      <c r="D251" s="22" t="s">
        <v>2447</v>
      </c>
      <c r="E251" s="23">
        <v>1500</v>
      </c>
      <c r="F251" s="21"/>
    </row>
    <row r="252" spans="1:6">
      <c r="A252" s="21">
        <v>248</v>
      </c>
      <c r="B252" s="21" t="s">
        <v>2448</v>
      </c>
      <c r="C252" s="21" t="s">
        <v>2449</v>
      </c>
      <c r="D252" s="22" t="s">
        <v>2450</v>
      </c>
      <c r="E252" s="23">
        <v>1500</v>
      </c>
      <c r="F252" s="21"/>
    </row>
    <row r="253" spans="1:6">
      <c r="A253" s="21">
        <v>249</v>
      </c>
      <c r="B253" s="21" t="s">
        <v>2451</v>
      </c>
      <c r="C253" s="21" t="s">
        <v>2452</v>
      </c>
      <c r="D253" s="22" t="s">
        <v>2453</v>
      </c>
      <c r="E253" s="23">
        <v>1500</v>
      </c>
      <c r="F253" s="21"/>
    </row>
    <row r="254" spans="1:6">
      <c r="A254" s="21">
        <v>250</v>
      </c>
      <c r="B254" s="21" t="s">
        <v>2454</v>
      </c>
      <c r="C254" s="21" t="s">
        <v>2455</v>
      </c>
      <c r="D254" s="22" t="s">
        <v>2456</v>
      </c>
      <c r="E254" s="23">
        <v>1500</v>
      </c>
      <c r="F254" s="21"/>
    </row>
    <row r="255" spans="1:6">
      <c r="A255" s="21">
        <v>251</v>
      </c>
      <c r="B255" s="21" t="s">
        <v>2457</v>
      </c>
      <c r="C255" s="21" t="s">
        <v>2458</v>
      </c>
      <c r="D255" s="22" t="s">
        <v>2459</v>
      </c>
      <c r="E255" s="23">
        <v>1500</v>
      </c>
      <c r="F255" s="21"/>
    </row>
    <row r="256" spans="1:6">
      <c r="A256" s="21">
        <v>252</v>
      </c>
      <c r="B256" s="21" t="s">
        <v>108</v>
      </c>
      <c r="C256" s="21" t="s">
        <v>2460</v>
      </c>
      <c r="D256" s="22" t="s">
        <v>2461</v>
      </c>
      <c r="E256" s="23">
        <v>1000</v>
      </c>
      <c r="F256" s="21"/>
    </row>
    <row r="257" spans="1:6">
      <c r="A257" s="21">
        <v>253</v>
      </c>
      <c r="B257" s="21" t="s">
        <v>641</v>
      </c>
      <c r="C257" s="21" t="s">
        <v>2462</v>
      </c>
      <c r="D257" s="22" t="s">
        <v>2463</v>
      </c>
      <c r="E257" s="23">
        <v>1500</v>
      </c>
      <c r="F257" s="21"/>
    </row>
    <row r="258" spans="1:6">
      <c r="A258" s="21">
        <v>254</v>
      </c>
      <c r="B258" s="21" t="s">
        <v>267</v>
      </c>
      <c r="C258" s="21" t="s">
        <v>2464</v>
      </c>
      <c r="D258" s="22" t="s">
        <v>2465</v>
      </c>
      <c r="E258" s="23">
        <v>1000</v>
      </c>
      <c r="F258" s="21"/>
    </row>
    <row r="259" spans="1:6">
      <c r="A259" s="21">
        <v>255</v>
      </c>
      <c r="B259" s="21" t="s">
        <v>920</v>
      </c>
      <c r="C259" s="21" t="s">
        <v>2466</v>
      </c>
      <c r="D259" s="22" t="s">
        <v>2467</v>
      </c>
      <c r="E259" s="23">
        <v>1500</v>
      </c>
      <c r="F259" s="21"/>
    </row>
    <row r="260" spans="1:6">
      <c r="A260" s="21">
        <v>256</v>
      </c>
      <c r="B260" s="21" t="s">
        <v>2468</v>
      </c>
      <c r="C260" s="21" t="s">
        <v>2469</v>
      </c>
      <c r="D260" s="22" t="s">
        <v>2470</v>
      </c>
      <c r="E260" s="23">
        <v>1000</v>
      </c>
      <c r="F260" s="21"/>
    </row>
    <row r="261" spans="1:6">
      <c r="A261" s="21">
        <v>257</v>
      </c>
      <c r="B261" s="21" t="s">
        <v>2471</v>
      </c>
      <c r="C261" s="21" t="s">
        <v>2472</v>
      </c>
      <c r="D261" s="22" t="s">
        <v>2473</v>
      </c>
      <c r="E261" s="23">
        <v>1000</v>
      </c>
      <c r="F261" s="21"/>
    </row>
    <row r="262" spans="1:6">
      <c r="A262" s="21">
        <v>258</v>
      </c>
      <c r="B262" s="21" t="s">
        <v>2474</v>
      </c>
      <c r="C262" s="21" t="s">
        <v>2475</v>
      </c>
      <c r="D262" s="22" t="s">
        <v>2476</v>
      </c>
      <c r="E262" s="23">
        <v>1500</v>
      </c>
      <c r="F262" s="21"/>
    </row>
    <row r="263" spans="1:6">
      <c r="A263" s="21">
        <v>259</v>
      </c>
      <c r="B263" s="21" t="s">
        <v>2477</v>
      </c>
      <c r="C263" s="21" t="s">
        <v>2478</v>
      </c>
      <c r="D263" s="22" t="s">
        <v>2479</v>
      </c>
      <c r="E263" s="23">
        <v>1500</v>
      </c>
      <c r="F263" s="21"/>
    </row>
    <row r="264" spans="1:6">
      <c r="A264" s="21">
        <v>260</v>
      </c>
      <c r="B264" s="21" t="s">
        <v>2480</v>
      </c>
      <c r="C264" s="21" t="s">
        <v>2481</v>
      </c>
      <c r="D264" s="22" t="s">
        <v>2482</v>
      </c>
      <c r="E264" s="23">
        <v>1500</v>
      </c>
      <c r="F264" s="21"/>
    </row>
    <row r="265" spans="1:6">
      <c r="A265" s="21">
        <v>261</v>
      </c>
      <c r="B265" s="21" t="s">
        <v>2483</v>
      </c>
      <c r="C265" s="21" t="s">
        <v>2484</v>
      </c>
      <c r="D265" s="22" t="s">
        <v>2485</v>
      </c>
      <c r="E265" s="23">
        <v>1500</v>
      </c>
      <c r="F265" s="21"/>
    </row>
    <row r="266" spans="1:6">
      <c r="A266" s="21">
        <v>262</v>
      </c>
      <c r="B266" s="21" t="s">
        <v>1446</v>
      </c>
      <c r="C266" s="21" t="s">
        <v>2486</v>
      </c>
      <c r="D266" s="22" t="s">
        <v>2487</v>
      </c>
      <c r="E266" s="23">
        <v>1000</v>
      </c>
      <c r="F266" s="21"/>
    </row>
    <row r="267" spans="1:6">
      <c r="A267" s="21">
        <v>263</v>
      </c>
      <c r="B267" s="21" t="s">
        <v>108</v>
      </c>
      <c r="C267" s="21" t="s">
        <v>2488</v>
      </c>
      <c r="D267" s="22" t="s">
        <v>2489</v>
      </c>
      <c r="E267" s="23">
        <v>1500</v>
      </c>
      <c r="F267" s="21"/>
    </row>
    <row r="268" spans="1:6">
      <c r="A268" s="21">
        <v>264</v>
      </c>
      <c r="B268" s="21" t="s">
        <v>2490</v>
      </c>
      <c r="C268" s="21" t="s">
        <v>2491</v>
      </c>
      <c r="D268" s="22" t="s">
        <v>2492</v>
      </c>
      <c r="E268" s="23">
        <v>1500</v>
      </c>
      <c r="F268" s="21"/>
    </row>
    <row r="269" spans="1:6">
      <c r="A269" s="21">
        <v>265</v>
      </c>
      <c r="B269" s="21" t="s">
        <v>2493</v>
      </c>
      <c r="C269" s="21" t="s">
        <v>2494</v>
      </c>
      <c r="D269" s="22" t="s">
        <v>2495</v>
      </c>
      <c r="E269" s="23">
        <v>1500</v>
      </c>
      <c r="F269" s="21"/>
    </row>
    <row r="270" spans="1:6">
      <c r="A270" s="21">
        <v>266</v>
      </c>
      <c r="B270" s="21" t="s">
        <v>2496</v>
      </c>
      <c r="C270" s="21" t="s">
        <v>2497</v>
      </c>
      <c r="D270" s="22" t="s">
        <v>2498</v>
      </c>
      <c r="E270" s="23">
        <v>1500</v>
      </c>
      <c r="F270" s="21"/>
    </row>
    <row r="271" spans="1:6">
      <c r="A271" s="21">
        <v>267</v>
      </c>
      <c r="B271" s="21" t="s">
        <v>1766</v>
      </c>
      <c r="C271" s="21" t="s">
        <v>2499</v>
      </c>
      <c r="D271" s="22" t="s">
        <v>2500</v>
      </c>
      <c r="E271" s="23">
        <v>1500</v>
      </c>
      <c r="F271" s="21"/>
    </row>
    <row r="272" spans="1:6">
      <c r="A272" s="21">
        <v>268</v>
      </c>
      <c r="B272" s="21" t="s">
        <v>2184</v>
      </c>
      <c r="C272" s="21" t="s">
        <v>2501</v>
      </c>
      <c r="D272" s="22" t="s">
        <v>2502</v>
      </c>
      <c r="E272" s="23">
        <v>1000</v>
      </c>
      <c r="F272" s="21"/>
    </row>
    <row r="273" spans="1:6">
      <c r="A273" s="21">
        <v>269</v>
      </c>
      <c r="B273" s="21" t="s">
        <v>2503</v>
      </c>
      <c r="C273" s="21" t="s">
        <v>2504</v>
      </c>
      <c r="D273" s="22" t="s">
        <v>2505</v>
      </c>
      <c r="E273" s="23">
        <v>2000</v>
      </c>
      <c r="F273" s="21"/>
    </row>
    <row r="274" spans="1:6">
      <c r="A274" s="21">
        <v>270</v>
      </c>
      <c r="B274" s="21" t="s">
        <v>2506</v>
      </c>
      <c r="C274" s="21" t="s">
        <v>2507</v>
      </c>
      <c r="D274" s="22" t="s">
        <v>2508</v>
      </c>
      <c r="E274" s="23">
        <v>1500</v>
      </c>
      <c r="F274" s="21"/>
    </row>
    <row r="275" spans="1:6">
      <c r="A275" s="21">
        <v>271</v>
      </c>
      <c r="B275" s="21" t="s">
        <v>1972</v>
      </c>
      <c r="C275" s="21" t="s">
        <v>2509</v>
      </c>
      <c r="D275" s="22" t="s">
        <v>2510</v>
      </c>
      <c r="E275" s="23">
        <v>2000</v>
      </c>
      <c r="F275" s="21"/>
    </row>
    <row r="276" spans="1:6">
      <c r="A276" s="21">
        <v>272</v>
      </c>
      <c r="B276" s="21" t="s">
        <v>2511</v>
      </c>
      <c r="C276" s="21" t="s">
        <v>2512</v>
      </c>
      <c r="D276" s="22" t="s">
        <v>2513</v>
      </c>
      <c r="E276" s="23">
        <v>1500</v>
      </c>
      <c r="F276" s="21"/>
    </row>
    <row r="277" spans="1:6">
      <c r="A277" s="21">
        <v>273</v>
      </c>
      <c r="B277" s="21" t="s">
        <v>2514</v>
      </c>
      <c r="C277" s="21" t="s">
        <v>2515</v>
      </c>
      <c r="D277" s="22" t="s">
        <v>2516</v>
      </c>
      <c r="E277" s="23">
        <v>1500</v>
      </c>
      <c r="F277" s="21"/>
    </row>
    <row r="278" spans="1:6">
      <c r="A278" s="21">
        <v>274</v>
      </c>
      <c r="B278" s="21" t="s">
        <v>2517</v>
      </c>
      <c r="C278" s="21" t="s">
        <v>2518</v>
      </c>
      <c r="D278" s="22" t="s">
        <v>2519</v>
      </c>
      <c r="E278" s="23">
        <v>1000</v>
      </c>
      <c r="F278" s="21"/>
    </row>
    <row r="279" spans="1:6">
      <c r="A279" s="21">
        <v>275</v>
      </c>
      <c r="B279" s="21" t="s">
        <v>749</v>
      </c>
      <c r="C279" s="21" t="s">
        <v>2520</v>
      </c>
      <c r="D279" s="22" t="s">
        <v>2521</v>
      </c>
      <c r="E279" s="23">
        <v>1500</v>
      </c>
      <c r="F279" s="21"/>
    </row>
    <row r="280" spans="1:6">
      <c r="A280" s="21">
        <v>276</v>
      </c>
      <c r="B280" s="21" t="s">
        <v>2522</v>
      </c>
      <c r="C280" s="21" t="s">
        <v>2523</v>
      </c>
      <c r="D280" s="22" t="s">
        <v>2524</v>
      </c>
      <c r="E280" s="23">
        <v>1500</v>
      </c>
      <c r="F280" s="21"/>
    </row>
    <row r="281" spans="1:6">
      <c r="A281" s="21">
        <v>277</v>
      </c>
      <c r="B281" s="21" t="s">
        <v>357</v>
      </c>
      <c r="C281" s="21" t="s">
        <v>2525</v>
      </c>
      <c r="D281" s="22" t="s">
        <v>2526</v>
      </c>
      <c r="E281" s="23">
        <v>1500</v>
      </c>
      <c r="F281" s="21"/>
    </row>
    <row r="282" spans="1:6">
      <c r="A282" s="21">
        <v>278</v>
      </c>
      <c r="B282" s="21" t="s">
        <v>2527</v>
      </c>
      <c r="C282" s="21" t="s">
        <v>2528</v>
      </c>
      <c r="D282" s="22" t="s">
        <v>2529</v>
      </c>
      <c r="E282" s="23">
        <v>1500</v>
      </c>
      <c r="F282" s="21"/>
    </row>
    <row r="283" spans="1:6">
      <c r="A283" s="21">
        <v>279</v>
      </c>
      <c r="B283" s="21" t="s">
        <v>72</v>
      </c>
      <c r="C283" s="21" t="s">
        <v>2530</v>
      </c>
      <c r="D283" s="22" t="s">
        <v>2531</v>
      </c>
      <c r="E283" s="23">
        <v>2000</v>
      </c>
      <c r="F283" s="21"/>
    </row>
    <row r="284" spans="1:6">
      <c r="A284" s="21">
        <v>280</v>
      </c>
      <c r="B284" s="21" t="s">
        <v>16</v>
      </c>
      <c r="C284" s="21" t="s">
        <v>2532</v>
      </c>
      <c r="D284" s="22" t="s">
        <v>2533</v>
      </c>
      <c r="E284" s="23">
        <v>1000</v>
      </c>
      <c r="F284" s="21"/>
    </row>
    <row r="285" spans="1:6">
      <c r="A285" s="21">
        <v>281</v>
      </c>
      <c r="B285" s="21" t="s">
        <v>404</v>
      </c>
      <c r="C285" s="21" t="s">
        <v>2534</v>
      </c>
      <c r="D285" s="22" t="s">
        <v>2535</v>
      </c>
      <c r="E285" s="23">
        <v>1500</v>
      </c>
      <c r="F285" s="21"/>
    </row>
    <row r="286" spans="1:6">
      <c r="A286" s="21">
        <v>282</v>
      </c>
      <c r="B286" s="21" t="s">
        <v>2536</v>
      </c>
      <c r="C286" s="21" t="s">
        <v>2537</v>
      </c>
      <c r="D286" s="22" t="s">
        <v>2538</v>
      </c>
      <c r="E286" s="23">
        <v>1500</v>
      </c>
      <c r="F286" s="21"/>
    </row>
    <row r="287" spans="1:6">
      <c r="A287" s="21">
        <v>283</v>
      </c>
      <c r="B287" s="21" t="s">
        <v>2539</v>
      </c>
      <c r="C287" s="21" t="s">
        <v>2540</v>
      </c>
      <c r="D287" s="22" t="s">
        <v>2541</v>
      </c>
      <c r="E287" s="23">
        <v>1500</v>
      </c>
      <c r="F287" s="21"/>
    </row>
    <row r="288" spans="1:6">
      <c r="A288" s="21">
        <v>284</v>
      </c>
      <c r="B288" s="21" t="s">
        <v>2542</v>
      </c>
      <c r="C288" s="21" t="s">
        <v>2543</v>
      </c>
      <c r="D288" s="22" t="s">
        <v>2544</v>
      </c>
      <c r="E288" s="23">
        <v>1000</v>
      </c>
      <c r="F288" s="21"/>
    </row>
    <row r="289" spans="1:6">
      <c r="A289" s="21">
        <v>285</v>
      </c>
      <c r="B289" s="21" t="s">
        <v>2545</v>
      </c>
      <c r="C289" s="21" t="s">
        <v>2546</v>
      </c>
      <c r="D289" s="22" t="s">
        <v>2547</v>
      </c>
      <c r="E289" s="23">
        <v>1500</v>
      </c>
      <c r="F289" s="21"/>
    </row>
    <row r="290" spans="1:6">
      <c r="A290" s="21">
        <v>286</v>
      </c>
      <c r="B290" s="21" t="s">
        <v>2548</v>
      </c>
      <c r="C290" s="21" t="s">
        <v>2549</v>
      </c>
      <c r="D290" s="22" t="s">
        <v>2550</v>
      </c>
      <c r="E290" s="23">
        <v>1500</v>
      </c>
      <c r="F290" s="21"/>
    </row>
    <row r="291" spans="1:6">
      <c r="A291" s="21">
        <v>287</v>
      </c>
      <c r="B291" s="21" t="s">
        <v>2551</v>
      </c>
      <c r="C291" s="21" t="s">
        <v>2552</v>
      </c>
      <c r="D291" s="22" t="s">
        <v>2553</v>
      </c>
      <c r="E291" s="23">
        <v>1500</v>
      </c>
      <c r="F291" s="21"/>
    </row>
    <row r="292" spans="1:6">
      <c r="A292" s="21">
        <v>288</v>
      </c>
      <c r="B292" s="21" t="s">
        <v>2554</v>
      </c>
      <c r="C292" s="21" t="s">
        <v>2555</v>
      </c>
      <c r="D292" s="22" t="s">
        <v>2556</v>
      </c>
      <c r="E292" s="23">
        <v>1500</v>
      </c>
      <c r="F292" s="21"/>
    </row>
    <row r="293" spans="1:6">
      <c r="A293" s="21">
        <v>289</v>
      </c>
      <c r="B293" s="21" t="s">
        <v>2557</v>
      </c>
      <c r="C293" s="21" t="s">
        <v>2558</v>
      </c>
      <c r="D293" s="22" t="s">
        <v>2559</v>
      </c>
      <c r="E293" s="23">
        <v>1500</v>
      </c>
      <c r="F293" s="21"/>
    </row>
    <row r="294" spans="1:6">
      <c r="A294" s="21">
        <v>290</v>
      </c>
      <c r="B294" s="21" t="s">
        <v>2560</v>
      </c>
      <c r="C294" s="21" t="s">
        <v>2561</v>
      </c>
      <c r="D294" s="22" t="s">
        <v>2562</v>
      </c>
      <c r="E294" s="23">
        <v>1500</v>
      </c>
      <c r="F294" s="21"/>
    </row>
    <row r="295" spans="1:6">
      <c r="A295" s="21">
        <v>291</v>
      </c>
      <c r="B295" s="21" t="s">
        <v>2563</v>
      </c>
      <c r="C295" s="21" t="s">
        <v>2564</v>
      </c>
      <c r="D295" s="22" t="s">
        <v>2565</v>
      </c>
      <c r="E295" s="23">
        <v>1500</v>
      </c>
      <c r="F295" s="21"/>
    </row>
    <row r="296" spans="1:6">
      <c r="A296" s="21">
        <v>292</v>
      </c>
      <c r="B296" s="21" t="s">
        <v>1963</v>
      </c>
      <c r="C296" s="21" t="s">
        <v>2566</v>
      </c>
      <c r="D296" s="22" t="s">
        <v>2567</v>
      </c>
      <c r="E296" s="23">
        <v>1500</v>
      </c>
      <c r="F296" s="21"/>
    </row>
    <row r="297" spans="1:6">
      <c r="A297" s="21">
        <v>293</v>
      </c>
      <c r="B297" s="21" t="s">
        <v>2568</v>
      </c>
      <c r="C297" s="21" t="s">
        <v>2569</v>
      </c>
      <c r="D297" s="22" t="s">
        <v>2570</v>
      </c>
      <c r="E297" s="23">
        <v>1500</v>
      </c>
      <c r="F297" s="21"/>
    </row>
    <row r="298" spans="1:6">
      <c r="A298" s="21">
        <v>294</v>
      </c>
      <c r="B298" s="21" t="s">
        <v>72</v>
      </c>
      <c r="C298" s="21" t="s">
        <v>2571</v>
      </c>
      <c r="D298" s="22" t="s">
        <v>2572</v>
      </c>
      <c r="E298" s="23">
        <v>1000</v>
      </c>
      <c r="F298" s="21"/>
    </row>
    <row r="299" spans="1:6">
      <c r="A299" s="21">
        <v>295</v>
      </c>
      <c r="B299" s="21" t="s">
        <v>2573</v>
      </c>
      <c r="C299" s="21" t="s">
        <v>2574</v>
      </c>
      <c r="D299" s="22" t="s">
        <v>2575</v>
      </c>
      <c r="E299" s="23">
        <v>1500</v>
      </c>
      <c r="F299" s="21"/>
    </row>
    <row r="300" spans="1:6">
      <c r="A300" s="21">
        <v>296</v>
      </c>
      <c r="B300" s="21" t="s">
        <v>72</v>
      </c>
      <c r="C300" s="21" t="s">
        <v>2576</v>
      </c>
      <c r="D300" s="22" t="s">
        <v>2577</v>
      </c>
      <c r="E300" s="23">
        <v>1000</v>
      </c>
      <c r="F300" s="21"/>
    </row>
    <row r="301" spans="1:6">
      <c r="A301" s="21">
        <v>297</v>
      </c>
      <c r="B301" s="21" t="s">
        <v>560</v>
      </c>
      <c r="C301" s="21" t="s">
        <v>2578</v>
      </c>
      <c r="D301" s="22" t="s">
        <v>2579</v>
      </c>
      <c r="E301" s="23">
        <v>2000</v>
      </c>
      <c r="F301" s="21"/>
    </row>
    <row r="302" spans="1:6">
      <c r="A302" s="21">
        <v>298</v>
      </c>
      <c r="B302" s="21" t="s">
        <v>72</v>
      </c>
      <c r="C302" s="21" t="s">
        <v>2580</v>
      </c>
      <c r="D302" s="22" t="s">
        <v>2581</v>
      </c>
      <c r="E302" s="23">
        <v>1500</v>
      </c>
      <c r="F302" s="21"/>
    </row>
    <row r="303" spans="1:6">
      <c r="A303" s="21">
        <v>299</v>
      </c>
      <c r="B303" s="21" t="s">
        <v>1256</v>
      </c>
      <c r="C303" s="21" t="s">
        <v>2582</v>
      </c>
      <c r="D303" s="22" t="s">
        <v>2583</v>
      </c>
      <c r="E303" s="23">
        <v>1000</v>
      </c>
      <c r="F303" s="21"/>
    </row>
    <row r="304" spans="1:6">
      <c r="A304" s="21">
        <v>300</v>
      </c>
      <c r="B304" s="21" t="s">
        <v>2584</v>
      </c>
      <c r="C304" s="21" t="s">
        <v>2585</v>
      </c>
      <c r="D304" s="22" t="s">
        <v>2586</v>
      </c>
      <c r="E304" s="23">
        <v>1500</v>
      </c>
      <c r="F304" s="21"/>
    </row>
    <row r="305" spans="1:6">
      <c r="A305" s="21">
        <v>301</v>
      </c>
      <c r="B305" s="21" t="s">
        <v>2587</v>
      </c>
      <c r="C305" s="21" t="s">
        <v>2588</v>
      </c>
      <c r="D305" s="22" t="s">
        <v>2589</v>
      </c>
      <c r="E305" s="23">
        <v>1000</v>
      </c>
      <c r="F305" s="21"/>
    </row>
    <row r="306" spans="1:6">
      <c r="A306" s="21">
        <v>302</v>
      </c>
      <c r="B306" s="21" t="s">
        <v>214</v>
      </c>
      <c r="C306" s="21" t="s">
        <v>2590</v>
      </c>
      <c r="D306" s="22" t="s">
        <v>2591</v>
      </c>
      <c r="E306" s="23">
        <v>2000</v>
      </c>
      <c r="F306" s="21"/>
    </row>
    <row r="307" spans="1:6">
      <c r="A307" s="21">
        <v>303</v>
      </c>
      <c r="B307" s="21" t="s">
        <v>2592</v>
      </c>
      <c r="C307" s="21" t="s">
        <v>2593</v>
      </c>
      <c r="D307" s="22" t="s">
        <v>2594</v>
      </c>
      <c r="E307" s="23">
        <v>1500</v>
      </c>
      <c r="F307" s="21"/>
    </row>
    <row r="308" spans="1:6">
      <c r="A308" s="21">
        <v>304</v>
      </c>
      <c r="B308" s="21" t="s">
        <v>16</v>
      </c>
      <c r="C308" s="21" t="s">
        <v>2595</v>
      </c>
      <c r="D308" s="22" t="s">
        <v>2596</v>
      </c>
      <c r="E308" s="23">
        <v>1000</v>
      </c>
      <c r="F308" s="21"/>
    </row>
    <row r="309" spans="1:6">
      <c r="A309" s="21">
        <v>305</v>
      </c>
      <c r="B309" s="21" t="s">
        <v>2597</v>
      </c>
      <c r="C309" s="21" t="s">
        <v>2598</v>
      </c>
      <c r="D309" s="22" t="s">
        <v>2599</v>
      </c>
      <c r="E309" s="23">
        <v>1500</v>
      </c>
      <c r="F309" s="21"/>
    </row>
    <row r="310" spans="1:6">
      <c r="A310" s="21">
        <v>306</v>
      </c>
      <c r="B310" s="21" t="s">
        <v>2600</v>
      </c>
      <c r="C310" s="21" t="s">
        <v>2601</v>
      </c>
      <c r="D310" s="22" t="s">
        <v>2602</v>
      </c>
      <c r="E310" s="23">
        <v>1000</v>
      </c>
      <c r="F310" s="21"/>
    </row>
    <row r="311" spans="1:6">
      <c r="A311" s="21">
        <v>307</v>
      </c>
      <c r="B311" s="21" t="s">
        <v>2092</v>
      </c>
      <c r="C311" s="21" t="s">
        <v>2603</v>
      </c>
      <c r="D311" s="22" t="s">
        <v>2604</v>
      </c>
      <c r="E311" s="23">
        <v>1500</v>
      </c>
      <c r="F311" s="21"/>
    </row>
    <row r="312" spans="1:6">
      <c r="A312" s="21">
        <v>308</v>
      </c>
      <c r="B312" s="21" t="s">
        <v>2605</v>
      </c>
      <c r="C312" s="21" t="s">
        <v>2606</v>
      </c>
      <c r="D312" s="22" t="s">
        <v>2607</v>
      </c>
      <c r="E312" s="23">
        <v>1500</v>
      </c>
      <c r="F312" s="21"/>
    </row>
    <row r="313" spans="1:6">
      <c r="A313" s="21">
        <v>309</v>
      </c>
      <c r="B313" s="21" t="s">
        <v>2608</v>
      </c>
      <c r="C313" s="21" t="s">
        <v>2609</v>
      </c>
      <c r="D313" s="22" t="s">
        <v>2610</v>
      </c>
      <c r="E313" s="23">
        <v>2000</v>
      </c>
      <c r="F313" s="21"/>
    </row>
    <row r="314" spans="1:6">
      <c r="A314" s="21">
        <v>310</v>
      </c>
      <c r="B314" s="21" t="s">
        <v>2611</v>
      </c>
      <c r="C314" s="21" t="s">
        <v>2612</v>
      </c>
      <c r="D314" s="22" t="s">
        <v>2613</v>
      </c>
      <c r="E314" s="23">
        <v>1500</v>
      </c>
      <c r="F314" s="21"/>
    </row>
    <row r="315" spans="1:6">
      <c r="A315" s="21">
        <v>311</v>
      </c>
      <c r="B315" s="21" t="s">
        <v>2614</v>
      </c>
      <c r="C315" s="21" t="s">
        <v>2615</v>
      </c>
      <c r="D315" s="22" t="s">
        <v>2616</v>
      </c>
      <c r="E315" s="23">
        <v>1000</v>
      </c>
      <c r="F315" s="21"/>
    </row>
    <row r="316" spans="1:6">
      <c r="A316" s="21">
        <v>312</v>
      </c>
      <c r="B316" s="21" t="s">
        <v>2617</v>
      </c>
      <c r="C316" s="21" t="s">
        <v>2618</v>
      </c>
      <c r="D316" s="22" t="s">
        <v>2619</v>
      </c>
      <c r="E316" s="23">
        <v>1000</v>
      </c>
      <c r="F316" s="21"/>
    </row>
    <row r="317" spans="1:6">
      <c r="A317" s="21">
        <v>313</v>
      </c>
      <c r="B317" s="21" t="s">
        <v>2620</v>
      </c>
      <c r="C317" s="21" t="s">
        <v>2621</v>
      </c>
      <c r="D317" s="22" t="s">
        <v>2622</v>
      </c>
      <c r="E317" s="23">
        <v>1500</v>
      </c>
      <c r="F317" s="21"/>
    </row>
    <row r="318" spans="1:6">
      <c r="A318" s="21">
        <v>314</v>
      </c>
      <c r="B318" s="21" t="s">
        <v>2623</v>
      </c>
      <c r="C318" s="21" t="s">
        <v>2624</v>
      </c>
      <c r="D318" s="22" t="s">
        <v>2625</v>
      </c>
      <c r="E318" s="23">
        <v>1500</v>
      </c>
      <c r="F318" s="21"/>
    </row>
    <row r="319" spans="1:6">
      <c r="A319" s="21">
        <v>315</v>
      </c>
      <c r="B319" s="21" t="s">
        <v>2626</v>
      </c>
      <c r="C319" s="21" t="s">
        <v>2627</v>
      </c>
      <c r="D319" s="22" t="s">
        <v>2628</v>
      </c>
      <c r="E319" s="23">
        <v>1500</v>
      </c>
      <c r="F319" s="21"/>
    </row>
    <row r="320" spans="1:6">
      <c r="A320" s="21">
        <v>316</v>
      </c>
      <c r="B320" s="21" t="s">
        <v>2629</v>
      </c>
      <c r="C320" s="21" t="s">
        <v>2630</v>
      </c>
      <c r="D320" s="22" t="s">
        <v>2631</v>
      </c>
      <c r="E320" s="23">
        <v>1000</v>
      </c>
      <c r="F320" s="21"/>
    </row>
    <row r="321" spans="1:6">
      <c r="A321" s="21">
        <v>317</v>
      </c>
      <c r="B321" s="21" t="s">
        <v>2632</v>
      </c>
      <c r="C321" s="21" t="s">
        <v>2633</v>
      </c>
      <c r="D321" s="22" t="s">
        <v>2634</v>
      </c>
      <c r="E321" s="23">
        <v>1000</v>
      </c>
      <c r="F321" s="21"/>
    </row>
    <row r="322" spans="1:6">
      <c r="A322" s="21">
        <v>318</v>
      </c>
      <c r="B322" s="21" t="s">
        <v>2635</v>
      </c>
      <c r="C322" s="21" t="s">
        <v>2636</v>
      </c>
      <c r="D322" s="22" t="s">
        <v>2637</v>
      </c>
      <c r="E322" s="23">
        <v>1000</v>
      </c>
      <c r="F322" s="21"/>
    </row>
    <row r="323" spans="1:6">
      <c r="A323" s="21">
        <v>319</v>
      </c>
      <c r="B323" s="21" t="s">
        <v>2638</v>
      </c>
      <c r="C323" s="21" t="s">
        <v>2639</v>
      </c>
      <c r="D323" s="22" t="s">
        <v>2640</v>
      </c>
      <c r="E323" s="23">
        <v>1500</v>
      </c>
      <c r="F323" s="21"/>
    </row>
    <row r="324" spans="1:6">
      <c r="A324" s="21">
        <v>320</v>
      </c>
      <c r="B324" s="21" t="s">
        <v>267</v>
      </c>
      <c r="C324" s="21" t="s">
        <v>2641</v>
      </c>
      <c r="D324" s="22" t="s">
        <v>2642</v>
      </c>
      <c r="E324" s="23">
        <v>1000</v>
      </c>
      <c r="F324" s="21"/>
    </row>
    <row r="325" spans="1:6">
      <c r="A325" s="21">
        <v>321</v>
      </c>
      <c r="B325" s="21" t="s">
        <v>2643</v>
      </c>
      <c r="C325" s="21" t="s">
        <v>2644</v>
      </c>
      <c r="D325" s="22" t="s">
        <v>2645</v>
      </c>
      <c r="E325" s="23">
        <v>1500</v>
      </c>
      <c r="F325" s="21"/>
    </row>
    <row r="326" spans="1:6">
      <c r="A326" s="21">
        <v>322</v>
      </c>
      <c r="B326" s="21" t="s">
        <v>354</v>
      </c>
      <c r="C326" s="21" t="s">
        <v>2646</v>
      </c>
      <c r="D326" s="22" t="s">
        <v>2647</v>
      </c>
      <c r="E326" s="23">
        <v>2000</v>
      </c>
      <c r="F326" s="21"/>
    </row>
    <row r="327" spans="1:6">
      <c r="A327" s="21">
        <v>323</v>
      </c>
      <c r="B327" s="21" t="s">
        <v>2648</v>
      </c>
      <c r="C327" s="21" t="s">
        <v>2649</v>
      </c>
      <c r="D327" s="22" t="s">
        <v>2650</v>
      </c>
      <c r="E327" s="23">
        <v>1500</v>
      </c>
      <c r="F327" s="21"/>
    </row>
    <row r="328" spans="1:6">
      <c r="A328" s="21">
        <v>324</v>
      </c>
      <c r="B328" s="21" t="s">
        <v>667</v>
      </c>
      <c r="C328" s="21" t="s">
        <v>2651</v>
      </c>
      <c r="D328" s="22" t="s">
        <v>2652</v>
      </c>
      <c r="E328" s="23">
        <v>1500</v>
      </c>
      <c r="F328" s="21"/>
    </row>
    <row r="329" spans="1:6">
      <c r="A329" s="21">
        <v>325</v>
      </c>
      <c r="B329" s="21" t="s">
        <v>2653</v>
      </c>
      <c r="C329" s="21" t="s">
        <v>2654</v>
      </c>
      <c r="D329" s="22" t="s">
        <v>2655</v>
      </c>
      <c r="E329" s="23">
        <v>1500</v>
      </c>
      <c r="F329" s="21"/>
    </row>
    <row r="330" spans="1:6">
      <c r="A330" s="21">
        <v>326</v>
      </c>
      <c r="B330" s="21" t="s">
        <v>2656</v>
      </c>
      <c r="C330" s="21" t="s">
        <v>2657</v>
      </c>
      <c r="D330" s="22" t="s">
        <v>2658</v>
      </c>
      <c r="E330" s="23">
        <v>1500</v>
      </c>
      <c r="F330" s="21"/>
    </row>
    <row r="331" spans="1:6">
      <c r="A331" s="21">
        <v>327</v>
      </c>
      <c r="B331" s="21" t="s">
        <v>2205</v>
      </c>
      <c r="C331" s="21" t="s">
        <v>2659</v>
      </c>
      <c r="D331" s="22" t="s">
        <v>2660</v>
      </c>
      <c r="E331" s="23">
        <v>1500</v>
      </c>
      <c r="F331" s="21"/>
    </row>
    <row r="332" spans="1:6">
      <c r="A332" s="21">
        <v>328</v>
      </c>
      <c r="B332" s="21" t="s">
        <v>2661</v>
      </c>
      <c r="C332" s="21" t="s">
        <v>2662</v>
      </c>
      <c r="D332" s="22" t="s">
        <v>2663</v>
      </c>
      <c r="E332" s="23">
        <v>1000</v>
      </c>
      <c r="F332" s="21"/>
    </row>
    <row r="333" spans="1:6">
      <c r="A333" s="21">
        <v>329</v>
      </c>
      <c r="B333" s="21" t="s">
        <v>108</v>
      </c>
      <c r="C333" s="21" t="s">
        <v>2664</v>
      </c>
      <c r="D333" s="22" t="s">
        <v>2665</v>
      </c>
      <c r="E333" s="23">
        <v>1000</v>
      </c>
      <c r="F333" s="21"/>
    </row>
    <row r="334" spans="1:6">
      <c r="A334" s="21">
        <v>330</v>
      </c>
      <c r="B334" s="21" t="s">
        <v>2666</v>
      </c>
      <c r="C334" s="21" t="s">
        <v>2667</v>
      </c>
      <c r="D334" s="22" t="s">
        <v>2668</v>
      </c>
      <c r="E334" s="23">
        <v>1500</v>
      </c>
      <c r="F334" s="21"/>
    </row>
    <row r="335" spans="1:6">
      <c r="A335" s="21">
        <v>331</v>
      </c>
      <c r="B335" s="21" t="s">
        <v>2669</v>
      </c>
      <c r="C335" s="21" t="s">
        <v>2670</v>
      </c>
      <c r="D335" s="22" t="s">
        <v>2671</v>
      </c>
      <c r="E335" s="23">
        <v>1000</v>
      </c>
      <c r="F335" s="21"/>
    </row>
    <row r="336" spans="1:6">
      <c r="A336" s="21">
        <v>332</v>
      </c>
      <c r="B336" s="21" t="s">
        <v>2672</v>
      </c>
      <c r="C336" s="21" t="s">
        <v>2673</v>
      </c>
      <c r="D336" s="22" t="s">
        <v>2674</v>
      </c>
      <c r="E336" s="23">
        <v>1000</v>
      </c>
      <c r="F336" s="21"/>
    </row>
    <row r="337" spans="1:6">
      <c r="A337" s="21">
        <v>333</v>
      </c>
      <c r="B337" s="21" t="s">
        <v>2675</v>
      </c>
      <c r="C337" s="21" t="s">
        <v>2676</v>
      </c>
      <c r="D337" s="22" t="s">
        <v>2677</v>
      </c>
      <c r="E337" s="23">
        <v>1500</v>
      </c>
      <c r="F337" s="21"/>
    </row>
    <row r="338" spans="1:6">
      <c r="A338" s="21">
        <v>334</v>
      </c>
      <c r="B338" s="21" t="s">
        <v>2678</v>
      </c>
      <c r="C338" s="21" t="s">
        <v>2679</v>
      </c>
      <c r="D338" s="22" t="s">
        <v>2680</v>
      </c>
      <c r="E338" s="23">
        <v>1500</v>
      </c>
      <c r="F338" s="21"/>
    </row>
    <row r="339" spans="1:6">
      <c r="A339" s="21">
        <v>335</v>
      </c>
      <c r="B339" s="21" t="s">
        <v>2681</v>
      </c>
      <c r="C339" s="21" t="s">
        <v>2682</v>
      </c>
      <c r="D339" s="22" t="s">
        <v>2683</v>
      </c>
      <c r="E339" s="23">
        <v>2000</v>
      </c>
      <c r="F339" s="21"/>
    </row>
    <row r="340" spans="1:6">
      <c r="A340" s="21">
        <v>336</v>
      </c>
      <c r="B340" s="21" t="s">
        <v>2684</v>
      </c>
      <c r="C340" s="21" t="s">
        <v>2685</v>
      </c>
      <c r="D340" s="22" t="s">
        <v>2686</v>
      </c>
      <c r="E340" s="23">
        <v>2000</v>
      </c>
      <c r="F340" s="21"/>
    </row>
    <row r="341" spans="1:6">
      <c r="A341" s="21">
        <v>337</v>
      </c>
      <c r="B341" s="21" t="s">
        <v>2687</v>
      </c>
      <c r="C341" s="21" t="s">
        <v>2688</v>
      </c>
      <c r="D341" s="22" t="s">
        <v>2689</v>
      </c>
      <c r="E341" s="23">
        <v>1000</v>
      </c>
      <c r="F341" s="21"/>
    </row>
    <row r="342" spans="1:6">
      <c r="A342" s="21">
        <v>338</v>
      </c>
      <c r="B342" s="21" t="s">
        <v>2690</v>
      </c>
      <c r="C342" s="21" t="s">
        <v>2691</v>
      </c>
      <c r="D342" s="22" t="s">
        <v>2692</v>
      </c>
      <c r="E342" s="23">
        <v>2000</v>
      </c>
      <c r="F342" s="21"/>
    </row>
    <row r="343" spans="1:6">
      <c r="A343" s="21">
        <v>339</v>
      </c>
      <c r="B343" s="21" t="s">
        <v>2693</v>
      </c>
      <c r="C343" s="21" t="s">
        <v>2694</v>
      </c>
      <c r="D343" s="22" t="s">
        <v>2695</v>
      </c>
      <c r="E343" s="23">
        <v>1500</v>
      </c>
      <c r="F343" s="21"/>
    </row>
    <row r="344" spans="1:6">
      <c r="A344" s="21">
        <v>340</v>
      </c>
      <c r="B344" s="21" t="s">
        <v>2696</v>
      </c>
      <c r="C344" s="21" t="s">
        <v>2697</v>
      </c>
      <c r="D344" s="22" t="s">
        <v>2698</v>
      </c>
      <c r="E344" s="23">
        <v>1500</v>
      </c>
      <c r="F344" s="21"/>
    </row>
    <row r="345" spans="1:6">
      <c r="A345" s="21">
        <v>341</v>
      </c>
      <c r="B345" s="21" t="s">
        <v>2699</v>
      </c>
      <c r="C345" s="21" t="s">
        <v>2700</v>
      </c>
      <c r="D345" s="22" t="s">
        <v>2701</v>
      </c>
      <c r="E345" s="23">
        <v>1500</v>
      </c>
      <c r="F345" s="21"/>
    </row>
    <row r="346" spans="1:6">
      <c r="A346" s="21">
        <v>342</v>
      </c>
      <c r="B346" s="21" t="s">
        <v>2702</v>
      </c>
      <c r="C346" s="21" t="s">
        <v>2703</v>
      </c>
      <c r="D346" s="22" t="s">
        <v>2704</v>
      </c>
      <c r="E346" s="23">
        <v>1500</v>
      </c>
      <c r="F346" s="21"/>
    </row>
    <row r="347" spans="1:6">
      <c r="A347" s="21">
        <v>343</v>
      </c>
      <c r="B347" s="21" t="s">
        <v>2705</v>
      </c>
      <c r="C347" s="21" t="s">
        <v>2706</v>
      </c>
      <c r="D347" s="22" t="s">
        <v>2707</v>
      </c>
      <c r="E347" s="23">
        <v>1000</v>
      </c>
      <c r="F347" s="21"/>
    </row>
    <row r="348" spans="1:6">
      <c r="A348" s="21">
        <v>344</v>
      </c>
      <c r="B348" s="21" t="s">
        <v>2708</v>
      </c>
      <c r="C348" s="21" t="s">
        <v>2709</v>
      </c>
      <c r="D348" s="22" t="s">
        <v>2710</v>
      </c>
      <c r="E348" s="23">
        <v>1500</v>
      </c>
      <c r="F348" s="21"/>
    </row>
    <row r="349" spans="1:6">
      <c r="A349" s="21">
        <v>345</v>
      </c>
      <c r="B349" s="21" t="s">
        <v>2711</v>
      </c>
      <c r="C349" s="21" t="s">
        <v>2712</v>
      </c>
      <c r="D349" s="22" t="s">
        <v>2713</v>
      </c>
      <c r="E349" s="23">
        <v>1500</v>
      </c>
      <c r="F349" s="21"/>
    </row>
    <row r="350" spans="1:6">
      <c r="A350" s="21">
        <v>346</v>
      </c>
      <c r="B350" s="21" t="s">
        <v>72</v>
      </c>
      <c r="C350" s="21" t="s">
        <v>2714</v>
      </c>
      <c r="D350" s="22" t="s">
        <v>2715</v>
      </c>
      <c r="E350" s="23">
        <v>1000</v>
      </c>
      <c r="F350" s="21"/>
    </row>
    <row r="351" spans="1:6">
      <c r="A351" s="21">
        <v>347</v>
      </c>
      <c r="B351" s="21" t="s">
        <v>2716</v>
      </c>
      <c r="C351" s="21" t="s">
        <v>2717</v>
      </c>
      <c r="D351" s="22" t="s">
        <v>2718</v>
      </c>
      <c r="E351" s="23">
        <v>1500</v>
      </c>
      <c r="F351" s="21"/>
    </row>
    <row r="352" spans="1:6">
      <c r="A352" s="21">
        <v>348</v>
      </c>
      <c r="B352" s="21" t="s">
        <v>560</v>
      </c>
      <c r="C352" s="21" t="s">
        <v>2719</v>
      </c>
      <c r="D352" s="22" t="s">
        <v>2720</v>
      </c>
      <c r="E352" s="23">
        <v>1000</v>
      </c>
      <c r="F352" s="21"/>
    </row>
    <row r="353" spans="1:6">
      <c r="A353" s="21">
        <v>349</v>
      </c>
      <c r="B353" s="21" t="s">
        <v>2721</v>
      </c>
      <c r="C353" s="21" t="s">
        <v>2722</v>
      </c>
      <c r="D353" s="22" t="s">
        <v>2723</v>
      </c>
      <c r="E353" s="23">
        <v>1000</v>
      </c>
      <c r="F353" s="21"/>
    </row>
    <row r="354" spans="1:6">
      <c r="A354" s="21">
        <v>350</v>
      </c>
      <c r="B354" s="21" t="s">
        <v>267</v>
      </c>
      <c r="C354" s="21" t="s">
        <v>2724</v>
      </c>
      <c r="D354" s="22" t="s">
        <v>2725</v>
      </c>
      <c r="E354" s="23">
        <v>1500</v>
      </c>
      <c r="F354" s="21"/>
    </row>
    <row r="355" spans="1:6">
      <c r="A355" s="21">
        <v>351</v>
      </c>
      <c r="B355" s="21" t="s">
        <v>2726</v>
      </c>
      <c r="C355" s="21" t="s">
        <v>2727</v>
      </c>
      <c r="D355" s="22" t="s">
        <v>2728</v>
      </c>
      <c r="E355" s="23">
        <v>1500</v>
      </c>
      <c r="F355" s="21"/>
    </row>
    <row r="356" spans="1:6">
      <c r="A356" s="21">
        <v>352</v>
      </c>
      <c r="B356" s="21" t="s">
        <v>108</v>
      </c>
      <c r="C356" s="21" t="s">
        <v>2729</v>
      </c>
      <c r="D356" s="22" t="s">
        <v>2730</v>
      </c>
      <c r="E356" s="23">
        <v>1500</v>
      </c>
      <c r="F356" s="21"/>
    </row>
    <row r="357" spans="1:6">
      <c r="A357" s="21">
        <v>353</v>
      </c>
      <c r="B357" s="21" t="s">
        <v>2731</v>
      </c>
      <c r="C357" s="21" t="s">
        <v>2732</v>
      </c>
      <c r="D357" s="22" t="s">
        <v>2733</v>
      </c>
      <c r="E357" s="23">
        <v>1500</v>
      </c>
      <c r="F357" s="21"/>
    </row>
    <row r="358" spans="1:6">
      <c r="A358" s="21">
        <v>354</v>
      </c>
      <c r="B358" s="21" t="s">
        <v>2734</v>
      </c>
      <c r="C358" s="21" t="s">
        <v>2735</v>
      </c>
      <c r="D358" s="22" t="s">
        <v>2736</v>
      </c>
      <c r="E358" s="23">
        <v>1000</v>
      </c>
      <c r="F358" s="21"/>
    </row>
    <row r="359" spans="1:6">
      <c r="A359" s="21">
        <v>355</v>
      </c>
      <c r="B359" s="21" t="s">
        <v>2737</v>
      </c>
      <c r="C359" s="21" t="s">
        <v>2738</v>
      </c>
      <c r="D359" s="22" t="s">
        <v>2739</v>
      </c>
      <c r="E359" s="23">
        <v>1000</v>
      </c>
      <c r="F359" s="21"/>
    </row>
    <row r="360" spans="1:6">
      <c r="A360" s="21">
        <v>356</v>
      </c>
      <c r="B360" s="21" t="s">
        <v>2740</v>
      </c>
      <c r="C360" s="21" t="s">
        <v>2741</v>
      </c>
      <c r="D360" s="22" t="s">
        <v>2742</v>
      </c>
      <c r="E360" s="23">
        <v>1500</v>
      </c>
      <c r="F360" s="21"/>
    </row>
    <row r="361" spans="1:6">
      <c r="A361" s="21">
        <v>357</v>
      </c>
      <c r="B361" s="21" t="s">
        <v>2743</v>
      </c>
      <c r="C361" s="21" t="s">
        <v>2744</v>
      </c>
      <c r="D361" s="22" t="s">
        <v>2745</v>
      </c>
      <c r="E361" s="23">
        <v>1500</v>
      </c>
      <c r="F361" s="21"/>
    </row>
    <row r="362" spans="1:6">
      <c r="A362" s="21">
        <v>358</v>
      </c>
      <c r="B362" s="21" t="s">
        <v>2746</v>
      </c>
      <c r="C362" s="21" t="s">
        <v>2747</v>
      </c>
      <c r="D362" s="22" t="s">
        <v>2748</v>
      </c>
      <c r="E362" s="23">
        <v>1500</v>
      </c>
      <c r="F362" s="21"/>
    </row>
    <row r="363" spans="1:6">
      <c r="A363" s="21">
        <v>359</v>
      </c>
      <c r="B363" s="21" t="s">
        <v>2749</v>
      </c>
      <c r="C363" s="21" t="s">
        <v>2750</v>
      </c>
      <c r="D363" s="22" t="s">
        <v>2751</v>
      </c>
      <c r="E363" s="23">
        <v>1500</v>
      </c>
      <c r="F363" s="21"/>
    </row>
    <row r="364" spans="1:6">
      <c r="A364" s="21">
        <v>360</v>
      </c>
      <c r="B364" s="21" t="s">
        <v>2752</v>
      </c>
      <c r="C364" s="21" t="s">
        <v>2753</v>
      </c>
      <c r="D364" s="22" t="s">
        <v>2754</v>
      </c>
      <c r="E364" s="23">
        <v>1000</v>
      </c>
      <c r="F364" s="21"/>
    </row>
    <row r="365" spans="1:6">
      <c r="A365" s="21">
        <v>361</v>
      </c>
      <c r="B365" s="21" t="s">
        <v>2755</v>
      </c>
      <c r="C365" s="21" t="s">
        <v>2756</v>
      </c>
      <c r="D365" s="22" t="s">
        <v>2757</v>
      </c>
      <c r="E365" s="23">
        <v>1500</v>
      </c>
      <c r="F365" s="21"/>
    </row>
    <row r="366" spans="1:6">
      <c r="A366" s="21">
        <v>362</v>
      </c>
      <c r="B366" s="21" t="s">
        <v>2758</v>
      </c>
      <c r="C366" s="21" t="s">
        <v>2759</v>
      </c>
      <c r="D366" s="22" t="s">
        <v>2760</v>
      </c>
      <c r="E366" s="23">
        <v>1500</v>
      </c>
      <c r="F366" s="21"/>
    </row>
    <row r="367" spans="1:6">
      <c r="A367" s="21">
        <v>363</v>
      </c>
      <c r="B367" s="21" t="s">
        <v>2761</v>
      </c>
      <c r="C367" s="21" t="s">
        <v>2762</v>
      </c>
      <c r="D367" s="22" t="s">
        <v>2763</v>
      </c>
      <c r="E367" s="23">
        <v>1000</v>
      </c>
      <c r="F367" s="21"/>
    </row>
    <row r="368" spans="1:6">
      <c r="A368" s="21">
        <v>364</v>
      </c>
      <c r="B368" s="21" t="s">
        <v>2764</v>
      </c>
      <c r="C368" s="21" t="s">
        <v>2765</v>
      </c>
      <c r="D368" s="22" t="s">
        <v>2766</v>
      </c>
      <c r="E368" s="23">
        <v>1500</v>
      </c>
      <c r="F368" s="21"/>
    </row>
    <row r="369" spans="1:6">
      <c r="A369" s="21">
        <v>365</v>
      </c>
      <c r="B369" s="21" t="s">
        <v>2767</v>
      </c>
      <c r="C369" s="21" t="s">
        <v>2768</v>
      </c>
      <c r="D369" s="22" t="s">
        <v>2769</v>
      </c>
      <c r="E369" s="23">
        <v>1500</v>
      </c>
      <c r="F369" s="21"/>
    </row>
    <row r="370" spans="1:6">
      <c r="A370" s="21">
        <v>366</v>
      </c>
      <c r="B370" s="21" t="s">
        <v>164</v>
      </c>
      <c r="C370" s="21" t="s">
        <v>2770</v>
      </c>
      <c r="D370" s="22" t="s">
        <v>2771</v>
      </c>
      <c r="E370" s="23">
        <v>1500</v>
      </c>
      <c r="F370" s="21"/>
    </row>
    <row r="371" spans="1:6">
      <c r="A371" s="21">
        <v>367</v>
      </c>
      <c r="B371" s="21" t="s">
        <v>2772</v>
      </c>
      <c r="C371" s="21" t="s">
        <v>2773</v>
      </c>
      <c r="D371" s="22" t="s">
        <v>2774</v>
      </c>
      <c r="E371" s="23">
        <v>1500</v>
      </c>
      <c r="F371" s="21"/>
    </row>
    <row r="372" spans="1:6">
      <c r="A372" s="21">
        <v>368</v>
      </c>
      <c r="B372" s="21" t="s">
        <v>2775</v>
      </c>
      <c r="C372" s="21" t="s">
        <v>2776</v>
      </c>
      <c r="D372" s="22" t="s">
        <v>2777</v>
      </c>
      <c r="E372" s="23">
        <v>1500</v>
      </c>
      <c r="F372" s="21"/>
    </row>
    <row r="373" spans="1:6">
      <c r="A373" s="21">
        <v>369</v>
      </c>
      <c r="B373" s="21" t="s">
        <v>2778</v>
      </c>
      <c r="C373" s="21" t="s">
        <v>2779</v>
      </c>
      <c r="D373" s="22" t="s">
        <v>2780</v>
      </c>
      <c r="E373" s="23">
        <v>1500</v>
      </c>
      <c r="F373" s="21"/>
    </row>
    <row r="374" spans="1:6">
      <c r="A374" s="21">
        <v>370</v>
      </c>
      <c r="B374" s="21" t="s">
        <v>2781</v>
      </c>
      <c r="C374" s="21" t="s">
        <v>2782</v>
      </c>
      <c r="D374" s="22" t="s">
        <v>2783</v>
      </c>
      <c r="E374" s="23">
        <v>1500</v>
      </c>
      <c r="F374" s="21"/>
    </row>
    <row r="375" spans="1:6">
      <c r="A375" s="21">
        <v>371</v>
      </c>
      <c r="B375" s="21" t="s">
        <v>2784</v>
      </c>
      <c r="C375" s="21" t="s">
        <v>2785</v>
      </c>
      <c r="D375" s="22" t="s">
        <v>2786</v>
      </c>
      <c r="E375" s="23">
        <v>1000</v>
      </c>
      <c r="F375" s="21"/>
    </row>
    <row r="376" spans="1:6">
      <c r="A376" s="21">
        <v>372</v>
      </c>
      <c r="B376" s="21" t="s">
        <v>2787</v>
      </c>
      <c r="C376" s="21" t="s">
        <v>2788</v>
      </c>
      <c r="D376" s="22" t="s">
        <v>2789</v>
      </c>
      <c r="E376" s="23">
        <v>1500</v>
      </c>
      <c r="F376" s="21"/>
    </row>
    <row r="377" spans="1:6">
      <c r="A377" s="21">
        <v>373</v>
      </c>
      <c r="B377" s="21" t="s">
        <v>2790</v>
      </c>
      <c r="C377" s="21" t="s">
        <v>2791</v>
      </c>
      <c r="D377" s="22" t="s">
        <v>2792</v>
      </c>
      <c r="E377" s="23">
        <v>1500</v>
      </c>
      <c r="F377" s="21"/>
    </row>
    <row r="378" spans="1:6">
      <c r="A378" s="21">
        <v>374</v>
      </c>
      <c r="B378" s="21" t="s">
        <v>2793</v>
      </c>
      <c r="C378" s="21" t="s">
        <v>2794</v>
      </c>
      <c r="D378" s="22" t="s">
        <v>2795</v>
      </c>
      <c r="E378" s="23">
        <v>1500</v>
      </c>
      <c r="F378" s="21"/>
    </row>
    <row r="379" spans="1:6">
      <c r="A379" s="21">
        <v>375</v>
      </c>
      <c r="B379" s="21" t="s">
        <v>2796</v>
      </c>
      <c r="C379" s="21" t="s">
        <v>2797</v>
      </c>
      <c r="D379" s="22" t="s">
        <v>2798</v>
      </c>
      <c r="E379" s="23">
        <v>1500</v>
      </c>
      <c r="F379" s="21"/>
    </row>
    <row r="380" spans="1:6">
      <c r="A380" s="21">
        <v>376</v>
      </c>
      <c r="B380" s="21" t="s">
        <v>72</v>
      </c>
      <c r="C380" s="21" t="s">
        <v>2799</v>
      </c>
      <c r="D380" s="22" t="s">
        <v>2800</v>
      </c>
      <c r="E380" s="23">
        <v>1500</v>
      </c>
      <c r="F380" s="21"/>
    </row>
    <row r="381" spans="1:6">
      <c r="A381" s="21">
        <v>377</v>
      </c>
      <c r="B381" s="21" t="s">
        <v>2801</v>
      </c>
      <c r="C381" s="21" t="s">
        <v>2802</v>
      </c>
      <c r="D381" s="22" t="s">
        <v>2803</v>
      </c>
      <c r="E381" s="23">
        <v>1000</v>
      </c>
      <c r="F381" s="21"/>
    </row>
    <row r="382" spans="1:6">
      <c r="A382" s="21">
        <v>378</v>
      </c>
      <c r="B382" s="21" t="s">
        <v>108</v>
      </c>
      <c r="C382" s="21" t="s">
        <v>2804</v>
      </c>
      <c r="D382" s="22" t="s">
        <v>2805</v>
      </c>
      <c r="E382" s="23">
        <v>1000</v>
      </c>
      <c r="F382" s="21"/>
    </row>
    <row r="383" spans="1:6">
      <c r="A383" s="21">
        <v>379</v>
      </c>
      <c r="B383" s="21" t="s">
        <v>108</v>
      </c>
      <c r="C383" s="21" t="s">
        <v>2806</v>
      </c>
      <c r="D383" s="22" t="s">
        <v>2807</v>
      </c>
      <c r="E383" s="23">
        <v>1000</v>
      </c>
      <c r="F383" s="21"/>
    </row>
    <row r="384" spans="1:6">
      <c r="A384" s="21">
        <v>380</v>
      </c>
      <c r="B384" s="21" t="s">
        <v>2808</v>
      </c>
      <c r="C384" s="21" t="s">
        <v>2809</v>
      </c>
      <c r="D384" s="22" t="s">
        <v>2810</v>
      </c>
      <c r="E384" s="23">
        <v>1500</v>
      </c>
      <c r="F384" s="21"/>
    </row>
    <row r="385" spans="1:6">
      <c r="A385" s="21">
        <v>381</v>
      </c>
      <c r="B385" s="21" t="s">
        <v>2811</v>
      </c>
      <c r="C385" s="21" t="s">
        <v>2812</v>
      </c>
      <c r="D385" s="22" t="s">
        <v>2813</v>
      </c>
      <c r="E385" s="23">
        <v>1500</v>
      </c>
      <c r="F385" s="21"/>
    </row>
    <row r="386" spans="1:6">
      <c r="A386" s="21">
        <v>382</v>
      </c>
      <c r="B386" s="21" t="s">
        <v>2814</v>
      </c>
      <c r="C386" s="21" t="s">
        <v>2815</v>
      </c>
      <c r="D386" s="22" t="s">
        <v>2816</v>
      </c>
      <c r="E386" s="23">
        <v>1500</v>
      </c>
      <c r="F386" s="21"/>
    </row>
    <row r="387" spans="1:6">
      <c r="A387" s="21">
        <v>383</v>
      </c>
      <c r="B387" s="21" t="s">
        <v>1606</v>
      </c>
      <c r="C387" s="21" t="s">
        <v>2817</v>
      </c>
      <c r="D387" s="22" t="s">
        <v>2818</v>
      </c>
      <c r="E387" s="23">
        <v>2000</v>
      </c>
      <c r="F387" s="21"/>
    </row>
    <row r="388" spans="1:6">
      <c r="A388" s="21">
        <v>384</v>
      </c>
      <c r="B388" s="21" t="s">
        <v>2819</v>
      </c>
      <c r="C388" s="21" t="s">
        <v>2820</v>
      </c>
      <c r="D388" s="22" t="s">
        <v>2821</v>
      </c>
      <c r="E388" s="23">
        <v>1500</v>
      </c>
      <c r="F388" s="21"/>
    </row>
    <row r="389" spans="1:6">
      <c r="A389" s="21">
        <v>385</v>
      </c>
      <c r="B389" s="21" t="s">
        <v>2822</v>
      </c>
      <c r="C389" s="21" t="s">
        <v>2823</v>
      </c>
      <c r="D389" s="22" t="s">
        <v>2824</v>
      </c>
      <c r="E389" s="23">
        <v>1500</v>
      </c>
      <c r="F389" s="21"/>
    </row>
    <row r="390" spans="1:6">
      <c r="A390" s="21">
        <v>386</v>
      </c>
      <c r="B390" s="21" t="s">
        <v>2825</v>
      </c>
      <c r="C390" s="21" t="s">
        <v>2826</v>
      </c>
      <c r="D390" s="22" t="s">
        <v>2827</v>
      </c>
      <c r="E390" s="23">
        <v>1500</v>
      </c>
      <c r="F390" s="21"/>
    </row>
    <row r="391" spans="1:6">
      <c r="A391" s="21">
        <v>387</v>
      </c>
      <c r="B391" s="21" t="s">
        <v>108</v>
      </c>
      <c r="C391" s="21" t="s">
        <v>2828</v>
      </c>
      <c r="D391" s="22" t="s">
        <v>2829</v>
      </c>
      <c r="E391" s="23">
        <v>1500</v>
      </c>
      <c r="F391" s="21"/>
    </row>
    <row r="392" spans="1:6">
      <c r="A392" s="21">
        <v>388</v>
      </c>
      <c r="B392" s="21" t="s">
        <v>2830</v>
      </c>
      <c r="C392" s="21" t="s">
        <v>2831</v>
      </c>
      <c r="D392" s="22" t="s">
        <v>2832</v>
      </c>
      <c r="E392" s="23">
        <v>1000</v>
      </c>
      <c r="F392" s="21"/>
    </row>
    <row r="393" spans="1:6">
      <c r="A393" s="21">
        <v>389</v>
      </c>
      <c r="B393" s="21" t="s">
        <v>483</v>
      </c>
      <c r="C393" s="21" t="s">
        <v>2833</v>
      </c>
      <c r="D393" s="22" t="s">
        <v>2834</v>
      </c>
      <c r="E393" s="23">
        <v>1500</v>
      </c>
      <c r="F393" s="21"/>
    </row>
    <row r="394" spans="1:6">
      <c r="A394" s="21">
        <v>390</v>
      </c>
      <c r="B394" s="21" t="s">
        <v>267</v>
      </c>
      <c r="C394" s="21" t="s">
        <v>2835</v>
      </c>
      <c r="D394" s="22" t="s">
        <v>2836</v>
      </c>
      <c r="E394" s="23">
        <v>1500</v>
      </c>
      <c r="F394" s="21"/>
    </row>
    <row r="395" spans="1:6">
      <c r="A395" s="21">
        <v>391</v>
      </c>
      <c r="B395" s="21" t="s">
        <v>911</v>
      </c>
      <c r="C395" s="21" t="s">
        <v>2837</v>
      </c>
      <c r="D395" s="22" t="s">
        <v>2838</v>
      </c>
      <c r="E395" s="23">
        <v>1500</v>
      </c>
      <c r="F395" s="21"/>
    </row>
    <row r="396" spans="1:6">
      <c r="A396" s="21">
        <v>392</v>
      </c>
      <c r="B396" s="21" t="s">
        <v>16</v>
      </c>
      <c r="C396" s="21" t="s">
        <v>2839</v>
      </c>
      <c r="D396" s="22" t="s">
        <v>2840</v>
      </c>
      <c r="E396" s="23">
        <v>1500</v>
      </c>
      <c r="F396" s="21"/>
    </row>
    <row r="397" spans="1:6">
      <c r="A397" s="21">
        <v>393</v>
      </c>
      <c r="B397" s="21" t="s">
        <v>2841</v>
      </c>
      <c r="C397" s="21" t="s">
        <v>2842</v>
      </c>
      <c r="D397" s="22" t="s">
        <v>2843</v>
      </c>
      <c r="E397" s="23">
        <v>1500</v>
      </c>
      <c r="F397" s="21"/>
    </row>
    <row r="398" spans="1:6">
      <c r="A398" s="21">
        <v>394</v>
      </c>
      <c r="B398" s="21" t="s">
        <v>2844</v>
      </c>
      <c r="C398" s="21" t="s">
        <v>2845</v>
      </c>
      <c r="D398" s="22" t="s">
        <v>2846</v>
      </c>
      <c r="E398" s="23">
        <v>1000</v>
      </c>
      <c r="F398" s="21"/>
    </row>
    <row r="399" spans="1:6">
      <c r="A399" s="21">
        <v>395</v>
      </c>
      <c r="B399" s="21" t="s">
        <v>2847</v>
      </c>
      <c r="C399" s="21" t="s">
        <v>2848</v>
      </c>
      <c r="D399" s="22" t="s">
        <v>2849</v>
      </c>
      <c r="E399" s="23">
        <v>2000</v>
      </c>
      <c r="F399" s="21"/>
    </row>
    <row r="400" spans="1:6">
      <c r="A400" s="21">
        <v>396</v>
      </c>
      <c r="B400" s="21" t="s">
        <v>2850</v>
      </c>
      <c r="C400" s="21" t="s">
        <v>2851</v>
      </c>
      <c r="D400" s="22" t="s">
        <v>2852</v>
      </c>
      <c r="E400" s="23">
        <v>1500</v>
      </c>
      <c r="F400" s="21"/>
    </row>
    <row r="401" spans="1:6">
      <c r="A401" s="21">
        <v>397</v>
      </c>
      <c r="B401" s="21" t="s">
        <v>2853</v>
      </c>
      <c r="C401" s="21" t="s">
        <v>2854</v>
      </c>
      <c r="D401" s="22" t="s">
        <v>2855</v>
      </c>
      <c r="E401" s="23">
        <v>1500</v>
      </c>
      <c r="F401" s="21"/>
    </row>
    <row r="402" spans="1:6">
      <c r="A402" s="21">
        <v>398</v>
      </c>
      <c r="B402" s="21" t="s">
        <v>2856</v>
      </c>
      <c r="C402" s="21" t="s">
        <v>2857</v>
      </c>
      <c r="D402" s="22" t="s">
        <v>2858</v>
      </c>
      <c r="E402" s="23">
        <v>1000</v>
      </c>
      <c r="F402" s="21"/>
    </row>
    <row r="403" spans="1:6">
      <c r="A403" s="21">
        <v>399</v>
      </c>
      <c r="B403" s="21" t="s">
        <v>2859</v>
      </c>
      <c r="C403" s="21" t="s">
        <v>2860</v>
      </c>
      <c r="D403" s="22" t="s">
        <v>2861</v>
      </c>
      <c r="E403" s="23">
        <v>1500</v>
      </c>
      <c r="F403" s="21"/>
    </row>
    <row r="404" spans="1:6">
      <c r="A404" s="21">
        <v>400</v>
      </c>
      <c r="B404" s="21" t="s">
        <v>357</v>
      </c>
      <c r="C404" s="21" t="s">
        <v>2862</v>
      </c>
      <c r="D404" s="22" t="s">
        <v>2863</v>
      </c>
      <c r="E404" s="23">
        <v>1500</v>
      </c>
      <c r="F404" s="21"/>
    </row>
    <row r="405" spans="1:6">
      <c r="A405" s="21">
        <v>401</v>
      </c>
      <c r="B405" s="21" t="s">
        <v>2864</v>
      </c>
      <c r="C405" s="21" t="s">
        <v>2865</v>
      </c>
      <c r="D405" s="22" t="s">
        <v>2866</v>
      </c>
      <c r="E405" s="23">
        <v>1500</v>
      </c>
      <c r="F405" s="21"/>
    </row>
    <row r="406" spans="1:6">
      <c r="A406" s="21">
        <v>402</v>
      </c>
      <c r="B406" s="21" t="s">
        <v>2867</v>
      </c>
      <c r="C406" s="21" t="s">
        <v>2868</v>
      </c>
      <c r="D406" s="22" t="s">
        <v>2869</v>
      </c>
      <c r="E406" s="23">
        <v>1500</v>
      </c>
      <c r="F406" s="21"/>
    </row>
    <row r="407" spans="1:6">
      <c r="A407" s="21">
        <v>403</v>
      </c>
      <c r="B407" s="21" t="s">
        <v>2870</v>
      </c>
      <c r="C407" s="21" t="s">
        <v>2871</v>
      </c>
      <c r="D407" s="22" t="s">
        <v>2872</v>
      </c>
      <c r="E407" s="23">
        <v>1500</v>
      </c>
      <c r="F407" s="21"/>
    </row>
    <row r="408" spans="1:6">
      <c r="A408" s="21">
        <v>404</v>
      </c>
      <c r="B408" s="21" t="s">
        <v>2873</v>
      </c>
      <c r="C408" s="21" t="s">
        <v>2874</v>
      </c>
      <c r="D408" s="22" t="s">
        <v>2875</v>
      </c>
      <c r="E408" s="23">
        <v>1500</v>
      </c>
      <c r="F408" s="21"/>
    </row>
    <row r="409" spans="1:6">
      <c r="A409" s="21">
        <v>405</v>
      </c>
      <c r="B409" s="21" t="s">
        <v>2876</v>
      </c>
      <c r="C409" s="21" t="s">
        <v>2877</v>
      </c>
      <c r="D409" s="22" t="s">
        <v>2878</v>
      </c>
      <c r="E409" s="23">
        <v>1500</v>
      </c>
      <c r="F409" s="21"/>
    </row>
    <row r="410" spans="1:6">
      <c r="A410" s="21">
        <v>406</v>
      </c>
      <c r="B410" s="21" t="s">
        <v>2092</v>
      </c>
      <c r="C410" s="21" t="s">
        <v>2879</v>
      </c>
      <c r="D410" s="22" t="s">
        <v>2880</v>
      </c>
      <c r="E410" s="23">
        <v>2000</v>
      </c>
      <c r="F410" s="21"/>
    </row>
    <row r="411" spans="1:6">
      <c r="A411" s="21">
        <v>407</v>
      </c>
      <c r="B411" s="21" t="s">
        <v>2881</v>
      </c>
      <c r="C411" s="21" t="s">
        <v>2882</v>
      </c>
      <c r="D411" s="22" t="s">
        <v>2883</v>
      </c>
      <c r="E411" s="23">
        <v>1500</v>
      </c>
      <c r="F411" s="21"/>
    </row>
    <row r="412" spans="1:6">
      <c r="A412" s="21">
        <v>408</v>
      </c>
      <c r="B412" s="21" t="s">
        <v>2884</v>
      </c>
      <c r="C412" s="21" t="s">
        <v>2885</v>
      </c>
      <c r="D412" s="22" t="s">
        <v>2886</v>
      </c>
      <c r="E412" s="23">
        <v>1500</v>
      </c>
      <c r="F412" s="21"/>
    </row>
    <row r="413" spans="1:6">
      <c r="A413" s="21">
        <v>409</v>
      </c>
      <c r="B413" s="21" t="s">
        <v>2887</v>
      </c>
      <c r="C413" s="21" t="s">
        <v>2888</v>
      </c>
      <c r="D413" s="22" t="s">
        <v>2889</v>
      </c>
      <c r="E413" s="23">
        <v>1000</v>
      </c>
      <c r="F413" s="21"/>
    </row>
    <row r="414" spans="1:6">
      <c r="A414" s="21">
        <v>410</v>
      </c>
      <c r="B414" s="21" t="s">
        <v>208</v>
      </c>
      <c r="C414" s="21" t="s">
        <v>2890</v>
      </c>
      <c r="D414" s="22" t="s">
        <v>2891</v>
      </c>
      <c r="E414" s="23">
        <v>1500</v>
      </c>
      <c r="F414" s="21"/>
    </row>
    <row r="415" spans="1:6">
      <c r="A415" s="21">
        <v>411</v>
      </c>
      <c r="B415" s="21" t="s">
        <v>2892</v>
      </c>
      <c r="C415" s="21" t="s">
        <v>2893</v>
      </c>
      <c r="D415" s="22" t="s">
        <v>2894</v>
      </c>
      <c r="E415" s="23">
        <v>1500</v>
      </c>
      <c r="F415" s="21"/>
    </row>
    <row r="416" spans="1:6">
      <c r="A416" s="21">
        <v>412</v>
      </c>
      <c r="B416" s="21" t="s">
        <v>2895</v>
      </c>
      <c r="C416" s="21" t="s">
        <v>2896</v>
      </c>
      <c r="D416" s="22" t="s">
        <v>2897</v>
      </c>
      <c r="E416" s="23">
        <v>1500</v>
      </c>
      <c r="F416" s="21"/>
    </row>
    <row r="417" spans="1:6">
      <c r="A417" s="21">
        <v>413</v>
      </c>
      <c r="B417" s="21" t="s">
        <v>2898</v>
      </c>
      <c r="C417" s="21" t="s">
        <v>2899</v>
      </c>
      <c r="D417" s="22" t="s">
        <v>2900</v>
      </c>
      <c r="E417" s="23">
        <v>1000</v>
      </c>
      <c r="F417" s="21"/>
    </row>
    <row r="418" spans="1:6">
      <c r="A418" s="21">
        <v>414</v>
      </c>
      <c r="B418" s="21" t="s">
        <v>2901</v>
      </c>
      <c r="C418" s="21" t="s">
        <v>2902</v>
      </c>
      <c r="D418" s="22" t="s">
        <v>2903</v>
      </c>
      <c r="E418" s="23">
        <v>1500</v>
      </c>
      <c r="F418" s="21"/>
    </row>
    <row r="419" spans="1:6">
      <c r="A419" s="21">
        <v>415</v>
      </c>
      <c r="B419" s="21" t="s">
        <v>947</v>
      </c>
      <c r="C419" s="21" t="s">
        <v>2904</v>
      </c>
      <c r="D419" s="22" t="s">
        <v>2905</v>
      </c>
      <c r="E419" s="23">
        <v>1500</v>
      </c>
      <c r="F419" s="21"/>
    </row>
    <row r="420" spans="1:6">
      <c r="A420" s="21">
        <v>416</v>
      </c>
      <c r="B420" s="21" t="s">
        <v>2906</v>
      </c>
      <c r="C420" s="21" t="s">
        <v>2907</v>
      </c>
      <c r="D420" s="22" t="s">
        <v>2908</v>
      </c>
      <c r="E420" s="23">
        <v>1500</v>
      </c>
      <c r="F420" s="21"/>
    </row>
    <row r="421" spans="1:6">
      <c r="A421" s="21">
        <v>417</v>
      </c>
      <c r="B421" s="21" t="s">
        <v>2909</v>
      </c>
      <c r="C421" s="21" t="s">
        <v>2910</v>
      </c>
      <c r="D421" s="22" t="s">
        <v>2911</v>
      </c>
      <c r="E421" s="23">
        <v>1500</v>
      </c>
      <c r="F421" s="21"/>
    </row>
    <row r="422" spans="1:6">
      <c r="A422" s="21">
        <v>418</v>
      </c>
      <c r="B422" s="21" t="s">
        <v>2912</v>
      </c>
      <c r="C422" s="21" t="s">
        <v>2913</v>
      </c>
      <c r="D422" s="22" t="s">
        <v>2914</v>
      </c>
      <c r="E422" s="23">
        <v>1500</v>
      </c>
      <c r="F422" s="21"/>
    </row>
    <row r="423" spans="1:6">
      <c r="A423" s="21">
        <v>419</v>
      </c>
      <c r="B423" s="21" t="s">
        <v>2915</v>
      </c>
      <c r="C423" s="21" t="s">
        <v>2916</v>
      </c>
      <c r="D423" s="22" t="s">
        <v>2917</v>
      </c>
      <c r="E423" s="23">
        <v>1500</v>
      </c>
      <c r="F423" s="21"/>
    </row>
    <row r="424" spans="1:6">
      <c r="A424" s="21">
        <v>420</v>
      </c>
      <c r="B424" s="21" t="s">
        <v>2918</v>
      </c>
      <c r="C424" s="21" t="s">
        <v>2919</v>
      </c>
      <c r="D424" s="22" t="s">
        <v>2920</v>
      </c>
      <c r="E424" s="23">
        <v>1500</v>
      </c>
      <c r="F424" s="21"/>
    </row>
    <row r="425" spans="1:6">
      <c r="A425" s="21">
        <v>421</v>
      </c>
      <c r="B425" s="21" t="s">
        <v>2921</v>
      </c>
      <c r="C425" s="21" t="s">
        <v>2922</v>
      </c>
      <c r="D425" s="22" t="s">
        <v>2923</v>
      </c>
      <c r="E425" s="23">
        <v>1000</v>
      </c>
      <c r="F425" s="21"/>
    </row>
    <row r="426" spans="1:6">
      <c r="A426" s="21">
        <v>422</v>
      </c>
      <c r="B426" s="21" t="s">
        <v>108</v>
      </c>
      <c r="C426" s="21" t="s">
        <v>2924</v>
      </c>
      <c r="D426" s="22" t="s">
        <v>2925</v>
      </c>
      <c r="E426" s="23">
        <v>1500</v>
      </c>
      <c r="F426" s="21"/>
    </row>
    <row r="427" spans="1:6">
      <c r="A427" s="21">
        <v>423</v>
      </c>
      <c r="B427" s="21" t="s">
        <v>2468</v>
      </c>
      <c r="C427" s="21" t="s">
        <v>2926</v>
      </c>
      <c r="D427" s="22" t="s">
        <v>2927</v>
      </c>
      <c r="E427" s="23">
        <v>1500</v>
      </c>
      <c r="F427" s="21"/>
    </row>
    <row r="428" spans="1:6">
      <c r="A428" s="21">
        <v>424</v>
      </c>
      <c r="B428" s="21" t="s">
        <v>483</v>
      </c>
      <c r="C428" s="21" t="s">
        <v>2928</v>
      </c>
      <c r="D428" s="22" t="s">
        <v>2929</v>
      </c>
      <c r="E428" s="23">
        <v>1500</v>
      </c>
      <c r="F428" s="21"/>
    </row>
    <row r="429" spans="1:6">
      <c r="A429" s="21">
        <v>425</v>
      </c>
      <c r="B429" s="21" t="s">
        <v>2930</v>
      </c>
      <c r="C429" s="21" t="s">
        <v>2931</v>
      </c>
      <c r="D429" s="22" t="s">
        <v>2932</v>
      </c>
      <c r="E429" s="23">
        <v>1500</v>
      </c>
      <c r="F429" s="21"/>
    </row>
    <row r="430" spans="1:6">
      <c r="A430" s="21">
        <v>426</v>
      </c>
      <c r="B430" s="21" t="s">
        <v>2933</v>
      </c>
      <c r="C430" s="21" t="s">
        <v>2934</v>
      </c>
      <c r="D430" s="22" t="s">
        <v>2935</v>
      </c>
      <c r="E430" s="23">
        <v>1500</v>
      </c>
      <c r="F430" s="21"/>
    </row>
    <row r="431" spans="1:6">
      <c r="A431" s="21">
        <v>427</v>
      </c>
      <c r="B431" s="21" t="s">
        <v>2092</v>
      </c>
      <c r="C431" s="21" t="s">
        <v>2936</v>
      </c>
      <c r="D431" s="22" t="s">
        <v>2937</v>
      </c>
      <c r="E431" s="23">
        <v>1000</v>
      </c>
      <c r="F431" s="21"/>
    </row>
    <row r="432" spans="1:6">
      <c r="A432" s="21">
        <v>428</v>
      </c>
      <c r="B432" s="21" t="s">
        <v>2938</v>
      </c>
      <c r="C432" s="21" t="s">
        <v>2939</v>
      </c>
      <c r="D432" s="22" t="s">
        <v>2940</v>
      </c>
      <c r="E432" s="23">
        <v>1500</v>
      </c>
      <c r="F432" s="21"/>
    </row>
    <row r="433" spans="1:6">
      <c r="A433" s="21">
        <v>429</v>
      </c>
      <c r="B433" s="21" t="s">
        <v>2941</v>
      </c>
      <c r="C433" s="21" t="s">
        <v>2942</v>
      </c>
      <c r="D433" s="22" t="s">
        <v>2943</v>
      </c>
      <c r="E433" s="23">
        <v>1500</v>
      </c>
      <c r="F433" s="21"/>
    </row>
    <row r="434" spans="1:6">
      <c r="A434" s="21">
        <v>430</v>
      </c>
      <c r="B434" s="21" t="s">
        <v>2944</v>
      </c>
      <c r="C434" s="21" t="s">
        <v>2945</v>
      </c>
      <c r="D434" s="22" t="s">
        <v>2946</v>
      </c>
      <c r="E434" s="23">
        <v>1500</v>
      </c>
      <c r="F434" s="21"/>
    </row>
    <row r="435" spans="1:6">
      <c r="A435" s="21">
        <v>431</v>
      </c>
      <c r="B435" s="21" t="s">
        <v>2947</v>
      </c>
      <c r="C435" s="21" t="s">
        <v>2948</v>
      </c>
      <c r="D435" s="22" t="s">
        <v>2949</v>
      </c>
      <c r="E435" s="23">
        <v>1500</v>
      </c>
      <c r="F435" s="21"/>
    </row>
    <row r="436" spans="1:6">
      <c r="A436" s="21">
        <v>432</v>
      </c>
      <c r="B436" s="21" t="s">
        <v>2950</v>
      </c>
      <c r="C436" s="21" t="s">
        <v>2951</v>
      </c>
      <c r="D436" s="22" t="s">
        <v>2952</v>
      </c>
      <c r="E436" s="23">
        <v>1000</v>
      </c>
      <c r="F436" s="21"/>
    </row>
    <row r="437" spans="1:6">
      <c r="A437" s="21">
        <v>433</v>
      </c>
      <c r="B437" s="21" t="s">
        <v>2953</v>
      </c>
      <c r="C437" s="21" t="s">
        <v>2954</v>
      </c>
      <c r="D437" s="22" t="s">
        <v>2955</v>
      </c>
      <c r="E437" s="23">
        <v>1500</v>
      </c>
      <c r="F437" s="21"/>
    </row>
    <row r="438" spans="1:6">
      <c r="A438" s="21">
        <v>434</v>
      </c>
      <c r="B438" s="21" t="s">
        <v>26</v>
      </c>
      <c r="C438" s="21" t="s">
        <v>2956</v>
      </c>
      <c r="D438" s="22" t="s">
        <v>2957</v>
      </c>
      <c r="E438" s="23">
        <v>1500</v>
      </c>
      <c r="F438" s="21"/>
    </row>
    <row r="439" spans="1:6">
      <c r="A439" s="21">
        <v>435</v>
      </c>
      <c r="B439" s="21" t="s">
        <v>2958</v>
      </c>
      <c r="C439" s="21" t="s">
        <v>2959</v>
      </c>
      <c r="D439" s="22" t="s">
        <v>2960</v>
      </c>
      <c r="E439" s="23">
        <v>1000</v>
      </c>
      <c r="F439" s="21"/>
    </row>
    <row r="440" spans="1:6">
      <c r="A440" s="21">
        <v>436</v>
      </c>
      <c r="B440" s="21" t="s">
        <v>2811</v>
      </c>
      <c r="C440" s="21" t="s">
        <v>2961</v>
      </c>
      <c r="D440" s="22" t="s">
        <v>2962</v>
      </c>
      <c r="E440" s="23">
        <v>1500</v>
      </c>
      <c r="F440" s="21"/>
    </row>
    <row r="441" spans="1:6">
      <c r="A441" s="21">
        <v>437</v>
      </c>
      <c r="B441" s="21" t="s">
        <v>2963</v>
      </c>
      <c r="C441" s="21" t="s">
        <v>2964</v>
      </c>
      <c r="D441" s="22" t="s">
        <v>2965</v>
      </c>
      <c r="E441" s="23">
        <v>2000</v>
      </c>
      <c r="F441" s="21"/>
    </row>
    <row r="442" spans="1:6">
      <c r="A442" s="21">
        <v>438</v>
      </c>
      <c r="B442" s="21" t="s">
        <v>2966</v>
      </c>
      <c r="C442" s="21" t="s">
        <v>2967</v>
      </c>
      <c r="D442" s="22" t="s">
        <v>2968</v>
      </c>
      <c r="E442" s="23">
        <v>1500</v>
      </c>
      <c r="F442" s="21"/>
    </row>
    <row r="443" spans="1:6">
      <c r="A443" s="21">
        <v>439</v>
      </c>
      <c r="B443" s="21" t="s">
        <v>26</v>
      </c>
      <c r="C443" s="21" t="s">
        <v>2969</v>
      </c>
      <c r="D443" s="22" t="s">
        <v>2970</v>
      </c>
      <c r="E443" s="23">
        <v>1500</v>
      </c>
      <c r="F443" s="21"/>
    </row>
    <row r="444" spans="1:6">
      <c r="A444" s="21">
        <v>440</v>
      </c>
      <c r="B444" s="21" t="s">
        <v>16</v>
      </c>
      <c r="C444" s="21" t="s">
        <v>2971</v>
      </c>
      <c r="D444" s="22" t="s">
        <v>2972</v>
      </c>
      <c r="E444" s="23">
        <v>1500</v>
      </c>
      <c r="F444" s="21"/>
    </row>
    <row r="445" spans="1:6">
      <c r="A445" s="21">
        <v>441</v>
      </c>
      <c r="B445" s="21" t="s">
        <v>2973</v>
      </c>
      <c r="C445" s="21" t="s">
        <v>2974</v>
      </c>
      <c r="D445" s="22" t="s">
        <v>2975</v>
      </c>
      <c r="E445" s="23">
        <v>1500</v>
      </c>
      <c r="F445" s="21"/>
    </row>
    <row r="446" spans="1:6">
      <c r="A446" s="21">
        <v>442</v>
      </c>
      <c r="B446" s="21" t="s">
        <v>2976</v>
      </c>
      <c r="C446" s="21" t="s">
        <v>2977</v>
      </c>
      <c r="D446" s="22" t="s">
        <v>2978</v>
      </c>
      <c r="E446" s="23">
        <v>1500</v>
      </c>
      <c r="F446" s="21"/>
    </row>
    <row r="447" spans="1:6">
      <c r="A447" s="21">
        <v>443</v>
      </c>
      <c r="B447" s="21" t="s">
        <v>604</v>
      </c>
      <c r="C447" s="21" t="s">
        <v>2979</v>
      </c>
      <c r="D447" s="22" t="s">
        <v>2980</v>
      </c>
      <c r="E447" s="23">
        <v>1500</v>
      </c>
      <c r="F447" s="21"/>
    </row>
    <row r="448" spans="1:6">
      <c r="A448" s="21">
        <v>444</v>
      </c>
      <c r="B448" s="21" t="s">
        <v>108</v>
      </c>
      <c r="C448" s="21" t="s">
        <v>2981</v>
      </c>
      <c r="D448" s="22" t="s">
        <v>2982</v>
      </c>
      <c r="E448" s="23">
        <v>1500</v>
      </c>
      <c r="F448" s="21"/>
    </row>
    <row r="449" spans="1:6">
      <c r="A449" s="21">
        <v>445</v>
      </c>
      <c r="B449" s="21" t="s">
        <v>2983</v>
      </c>
      <c r="C449" s="21" t="s">
        <v>2984</v>
      </c>
      <c r="D449" s="22" t="s">
        <v>2985</v>
      </c>
      <c r="E449" s="23">
        <v>1000</v>
      </c>
      <c r="F449" s="21"/>
    </row>
    <row r="450" spans="1:6">
      <c r="A450" s="21">
        <v>446</v>
      </c>
      <c r="B450" s="21" t="s">
        <v>2986</v>
      </c>
      <c r="C450" s="21" t="s">
        <v>2987</v>
      </c>
      <c r="D450" s="22" t="s">
        <v>2988</v>
      </c>
      <c r="E450" s="23">
        <v>1500</v>
      </c>
      <c r="F450" s="21"/>
    </row>
    <row r="451" spans="1:6">
      <c r="A451" s="21">
        <v>447</v>
      </c>
      <c r="B451" s="21" t="s">
        <v>2989</v>
      </c>
      <c r="C451" s="21" t="s">
        <v>2990</v>
      </c>
      <c r="D451" s="22" t="s">
        <v>2991</v>
      </c>
      <c r="E451" s="23">
        <v>1500</v>
      </c>
      <c r="F451" s="21"/>
    </row>
    <row r="452" spans="1:6">
      <c r="A452" s="21">
        <v>448</v>
      </c>
      <c r="B452" s="21" t="s">
        <v>2992</v>
      </c>
      <c r="C452" s="21" t="s">
        <v>2993</v>
      </c>
      <c r="D452" s="22" t="s">
        <v>2994</v>
      </c>
      <c r="E452" s="23">
        <v>1500</v>
      </c>
      <c r="F452" s="21"/>
    </row>
    <row r="453" spans="1:6">
      <c r="A453" s="21">
        <v>449</v>
      </c>
      <c r="B453" s="21" t="s">
        <v>26</v>
      </c>
      <c r="C453" s="21" t="s">
        <v>2995</v>
      </c>
      <c r="D453" s="22" t="s">
        <v>2996</v>
      </c>
      <c r="E453" s="23">
        <v>1500</v>
      </c>
      <c r="F453" s="21"/>
    </row>
    <row r="454" spans="1:6">
      <c r="A454" s="21">
        <v>450</v>
      </c>
      <c r="B454" s="21" t="s">
        <v>1165</v>
      </c>
      <c r="C454" s="21" t="s">
        <v>2997</v>
      </c>
      <c r="D454" s="22" t="s">
        <v>2998</v>
      </c>
      <c r="E454" s="23">
        <v>1500</v>
      </c>
      <c r="F454" s="21"/>
    </row>
    <row r="455" spans="1:6">
      <c r="A455" s="21">
        <v>451</v>
      </c>
      <c r="B455" s="21" t="s">
        <v>512</v>
      </c>
      <c r="C455" s="21" t="s">
        <v>2999</v>
      </c>
      <c r="D455" s="22" t="s">
        <v>3000</v>
      </c>
      <c r="E455" s="23">
        <v>1000</v>
      </c>
      <c r="F455" s="21"/>
    </row>
    <row r="456" spans="1:6">
      <c r="A456" s="21">
        <v>452</v>
      </c>
      <c r="B456" s="21" t="s">
        <v>72</v>
      </c>
      <c r="C456" s="21" t="s">
        <v>3001</v>
      </c>
      <c r="D456" s="22" t="s">
        <v>3002</v>
      </c>
      <c r="E456" s="23">
        <v>1500</v>
      </c>
      <c r="F456" s="21"/>
    </row>
    <row r="457" spans="1:6">
      <c r="A457" s="21">
        <v>453</v>
      </c>
      <c r="B457" s="21" t="s">
        <v>3003</v>
      </c>
      <c r="C457" s="21" t="s">
        <v>3004</v>
      </c>
      <c r="D457" s="22" t="s">
        <v>3005</v>
      </c>
      <c r="E457" s="23">
        <v>2000</v>
      </c>
      <c r="F457" s="21"/>
    </row>
    <row r="458" spans="1:6">
      <c r="A458" s="21">
        <v>454</v>
      </c>
      <c r="B458" s="21" t="s">
        <v>2542</v>
      </c>
      <c r="C458" s="21" t="s">
        <v>3006</v>
      </c>
      <c r="D458" s="22" t="s">
        <v>3007</v>
      </c>
      <c r="E458" s="23">
        <v>1000</v>
      </c>
      <c r="F458" s="21"/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2024-11-29T07:09:44Z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2052-12.1.0.18912</vt:lpwstr>
  </property>
</Properties>
</file>