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项目库明细表" sheetId="20" r:id="rId1"/>
  </sheets>
  <definedNames>
    <definedName name="_xlnm._FilterDatabase" localSheetId="0" hidden="1">项目库明细表!$E$1:$E$5</definedName>
    <definedName name="_xlnm.Print_Titles" localSheetId="0">项目库明细表!$2:$4</definedName>
  </definedNames>
  <calcPr calcId="144525"/>
</workbook>
</file>

<file path=xl/sharedStrings.xml><?xml version="1.0" encoding="utf-8"?>
<sst xmlns="http://schemas.openxmlformats.org/spreadsheetml/2006/main" count="47" uniqueCount="43">
  <si>
    <t>2023年度第二批新区巩固拓展脱贫攻坚成果同乡村振兴有效衔接项目计划</t>
  </si>
  <si>
    <t>序号</t>
  </si>
  <si>
    <t>项目类型</t>
  </si>
  <si>
    <t>项目名称</t>
  </si>
  <si>
    <t>项目摘要
（建设内容及规模）</t>
  </si>
  <si>
    <t>项目实施地点</t>
  </si>
  <si>
    <t>规划
年度</t>
  </si>
  <si>
    <t>主管
单位</t>
  </si>
  <si>
    <t>项目
负责
人</t>
  </si>
  <si>
    <t>联系电话</t>
  </si>
  <si>
    <t>项目预算总投资（万元）</t>
  </si>
  <si>
    <t>申请财政衔接资金（万元）</t>
  </si>
  <si>
    <t>是否纳入年度项目实施计划</t>
  </si>
  <si>
    <t>是否“脱贫村提升工程”</t>
  </si>
  <si>
    <t>是否增加村集体收入</t>
  </si>
  <si>
    <t>是否资产收益扶贫</t>
  </si>
  <si>
    <t>受益
脱贫户人口</t>
  </si>
  <si>
    <t>受益总人口（人）</t>
  </si>
  <si>
    <t>绩效目标</t>
  </si>
  <si>
    <t>备注</t>
  </si>
  <si>
    <t>请勿删除</t>
  </si>
  <si>
    <t>镇/办</t>
  </si>
  <si>
    <t>村/社区</t>
  </si>
  <si>
    <t>新建</t>
  </si>
  <si>
    <t>2018年</t>
  </si>
  <si>
    <t>解决“两不愁三保障”项目</t>
  </si>
  <si>
    <t>是</t>
  </si>
  <si>
    <t>户数
(户)</t>
  </si>
  <si>
    <t>人数
（人）</t>
  </si>
  <si>
    <t>续建</t>
  </si>
  <si>
    <t>2019年</t>
  </si>
  <si>
    <t>巩固提升项目</t>
  </si>
  <si>
    <t>否</t>
  </si>
  <si>
    <t>产业发展类</t>
  </si>
  <si>
    <t>永乐镇永丰村仓储厂房及配套设施建设项目</t>
  </si>
  <si>
    <t>新建仓储钢构厂房2600平方米一座及建筑面积2850平方米配套设施建设</t>
  </si>
  <si>
    <t>永乐镇</t>
  </si>
  <si>
    <t>永丰村</t>
  </si>
  <si>
    <t>2023年</t>
  </si>
  <si>
    <t>新区基层工作部</t>
  </si>
  <si>
    <t>张彦辉</t>
  </si>
  <si>
    <t>项目预计带动78户脱贫户产业增收，每户增收500元；项目预计带动602户普通农户产业增收，每户增收500元。预计带动集体经济年增长80万元。</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</si>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</sst>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56">
    <font>
      <sz val="11"/>
      <color theme="1"/>
      <name val="等线"/>
      <charset val="134"/>
      <scheme val="minor"/>
    </font>
    <font>
      <sz val="12"/>
      <color theme="1"/>
      <name val="黑体"/>
      <charset val="134"/>
    </font>
    <font>
      <sz val="12"/>
      <color theme="1"/>
      <name val="Arial"/>
      <charset val="134"/>
    </font>
    <font>
      <sz val="28"/>
      <color theme="1"/>
      <name val="方正小标宋简体"/>
      <charset val="134"/>
    </font>
    <font>
      <b/>
      <sz val="12"/>
      <color theme="1"/>
      <name val="黑体"/>
      <charset val="134"/>
    </font>
    <font>
      <sz val="14"/>
      <color theme="1"/>
      <name val="仿宋"/>
      <charset val="134"/>
    </font>
    <font>
      <b/>
      <sz val="14"/>
      <color theme="1"/>
      <name val="宋体"/>
      <charset val="134"/>
    </font>
    <font>
      <sz val="14"/>
      <color theme="1"/>
      <name val="宋体"/>
      <charset val="134"/>
    </font>
    <font>
      <sz val="14"/>
      <color theme="1"/>
      <name val="方正书宋_GBK"/>
      <charset val="134"/>
    </font>
    <font>
      <sz val="14"/>
      <color theme="1"/>
      <name val="Arial"/>
      <charset val="134"/>
    </font>
    <font>
      <sz val="12"/>
      <color theme="1"/>
      <name val="仿宋_GB2312"/>
      <charset val="134"/>
    </font>
    <font>
      <sz val="12"/>
      <name val="宋体"/>
      <charset val="134"/>
    </font>
    <font>
      <sz val="11"/>
      <color indexed="8"/>
      <name val="Tahoma"/>
      <charset val="134"/>
    </font>
    <font>
      <sz val="11"/>
      <color rgb="FF000000"/>
      <name val="宋体"/>
      <charset val="134"/>
    </font>
    <font>
      <b/>
      <sz val="15"/>
      <color theme="3"/>
      <name val="Tahoma"/>
      <charset val="134"/>
    </font>
    <font>
      <b/>
      <sz val="13"/>
      <color theme="3"/>
      <name val="Tahoma"/>
      <charset val="134"/>
    </font>
    <font>
      <sz val="11"/>
      <color indexed="8"/>
      <name val="宋体"/>
      <charset val="134"/>
    </font>
    <font>
      <sz val="11"/>
      <color theme="1"/>
      <name val="Tahoma"/>
      <charset val="134"/>
    </font>
    <font>
      <b/>
      <sz val="11"/>
      <color theme="3"/>
      <name val="Tahoma"/>
      <charset val="134"/>
    </font>
    <font>
      <sz val="11"/>
      <color rgb="FFFF0000"/>
      <name val="Tahoma"/>
      <charset val="134"/>
    </font>
    <font>
      <sz val="10"/>
      <name val="Arial"/>
      <charset val="134"/>
    </font>
    <font>
      <sz val="11"/>
      <color indexed="8"/>
      <name val="等线"/>
      <charset val="134"/>
    </font>
    <font>
      <sz val="11"/>
      <color theme="0"/>
      <name val="Tahoma"/>
      <charset val="134"/>
    </font>
    <font>
      <b/>
      <sz val="11"/>
      <color rgb="FFFA7D00"/>
      <name val="Tahoma"/>
      <charset val="134"/>
    </font>
    <font>
      <b/>
      <sz val="11"/>
      <color theme="0"/>
      <name val="Tahoma"/>
      <charset val="134"/>
    </font>
    <font>
      <b/>
      <sz val="11"/>
      <color rgb="FF3F3F3F"/>
      <name val="Tahoma"/>
      <charset val="134"/>
    </font>
    <font>
      <b/>
      <sz val="11"/>
      <color rgb="FFFA7D00"/>
      <name val="等线"/>
      <charset val="134"/>
      <scheme val="minor"/>
    </font>
    <font>
      <sz val="11"/>
      <color rgb="FF006100"/>
      <name val="Tahoma"/>
      <charset val="134"/>
    </font>
    <font>
      <sz val="11"/>
      <color rgb="FF9C0006"/>
      <name val="Tahoma"/>
      <charset val="134"/>
    </font>
    <font>
      <sz val="11"/>
      <color theme="1"/>
      <name val="等线"/>
      <charset val="0"/>
      <scheme val="minor"/>
    </font>
    <font>
      <i/>
      <sz val="11"/>
      <color rgb="FF7F7F7F"/>
      <name val="Tahoma"/>
      <charset val="134"/>
    </font>
    <font>
      <b/>
      <sz val="18"/>
      <color theme="3"/>
      <name val="等线 Light"/>
      <charset val="134"/>
      <scheme val="major"/>
    </font>
    <font>
      <sz val="11"/>
      <color theme="1"/>
      <name val="等线"/>
      <charset val="134"/>
    </font>
    <font>
      <sz val="11"/>
      <color rgb="FF9C6500"/>
      <name val="Tahoma"/>
      <charset val="134"/>
    </font>
    <font>
      <sz val="11"/>
      <color theme="0"/>
      <name val="等线"/>
      <charset val="0"/>
      <scheme val="minor"/>
    </font>
    <font>
      <b/>
      <sz val="11"/>
      <color theme="1"/>
      <name val="Tahoma"/>
      <charset val="134"/>
    </font>
    <font>
      <sz val="11"/>
      <color rgb="FFFA7D00"/>
      <name val="Tahoma"/>
      <charset val="134"/>
    </font>
    <font>
      <sz val="11"/>
      <color rgb="FF3F3F76"/>
      <name val="Tahoma"/>
      <charset val="134"/>
    </font>
    <font>
      <sz val="11"/>
      <name val="宋体"/>
      <charset val="134"/>
    </font>
    <font>
      <u/>
      <sz val="11"/>
      <color rgb="FF0000FF"/>
      <name val="等线"/>
      <charset val="0"/>
      <scheme val="minor"/>
    </font>
    <font>
      <sz val="11"/>
      <color rgb="FF3F3F76"/>
      <name val="等线"/>
      <charset val="0"/>
      <scheme val="minor"/>
    </font>
    <font>
      <b/>
      <sz val="11"/>
      <color rgb="FF3F3F3F"/>
      <name val="等线"/>
      <charset val="0"/>
      <scheme val="minor"/>
    </font>
    <font>
      <b/>
      <sz val="11"/>
      <color theme="3"/>
      <name val="等线"/>
      <charset val="134"/>
      <scheme val="minor"/>
    </font>
    <font>
      <sz val="11"/>
      <color rgb="FF9C6500"/>
      <name val="等线"/>
      <charset val="0"/>
      <scheme val="minor"/>
    </font>
    <font>
      <b/>
      <sz val="18"/>
      <color theme="3"/>
      <name val="等线"/>
      <charset val="134"/>
      <scheme val="minor"/>
    </font>
    <font>
      <sz val="11"/>
      <color rgb="FFFF0000"/>
      <name val="等线"/>
      <charset val="0"/>
      <scheme val="minor"/>
    </font>
    <font>
      <b/>
      <sz val="15"/>
      <color theme="3"/>
      <name val="等线"/>
      <charset val="134"/>
      <scheme val="minor"/>
    </font>
    <font>
      <b/>
      <sz val="13"/>
      <color theme="3"/>
      <name val="等线"/>
      <charset val="134"/>
      <scheme val="minor"/>
    </font>
    <font>
      <i/>
      <sz val="11"/>
      <color rgb="FF7F7F7F"/>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b/>
      <sz val="11"/>
      <color rgb="FFFA7D00"/>
      <name val="等线"/>
      <charset val="0"/>
      <scheme val="minor"/>
    </font>
    <font>
      <u/>
      <sz val="11"/>
      <color rgb="FF800080"/>
      <name val="等线"/>
      <charset val="0"/>
      <scheme val="minor"/>
    </font>
  </fonts>
  <fills count="4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7" tint="0.79985961485641"/>
        <bgColor indexed="64"/>
      </patternFill>
    </fill>
    <fill>
      <patternFill patternType="solid">
        <fgColor theme="4" tint="0.599993896298105"/>
        <bgColor indexed="64"/>
      </patternFill>
    </fill>
    <fill>
      <patternFill patternType="solid">
        <fgColor theme="5" tint="0.399853511154515"/>
        <bgColor indexed="64"/>
      </patternFill>
    </fill>
    <fill>
      <patternFill patternType="solid">
        <fgColor theme="4" tint="0.399853511154515"/>
        <bgColor indexed="64"/>
      </patternFill>
    </fill>
    <fill>
      <patternFill patternType="solid">
        <fgColor rgb="FFF2F2F2"/>
        <bgColor indexed="64"/>
      </patternFill>
    </fill>
    <fill>
      <patternFill patternType="solid">
        <fgColor theme="9" tint="0.399853511154515"/>
        <bgColor indexed="64"/>
      </patternFill>
    </fill>
    <fill>
      <patternFill patternType="solid">
        <fgColor rgb="FFA5A5A5"/>
        <bgColor indexed="64"/>
      </patternFill>
    </fill>
    <fill>
      <patternFill patternType="solid">
        <fgColor theme="6" tint="0.399853511154515"/>
        <bgColor indexed="64"/>
      </patternFill>
    </fill>
    <fill>
      <patternFill patternType="solid">
        <fgColor theme="8" tint="0.79985961485641"/>
        <bgColor indexed="64"/>
      </patternFill>
    </fill>
    <fill>
      <patternFill patternType="solid">
        <fgColor theme="5" tint="0.599993896298105"/>
        <bgColor indexed="64"/>
      </patternFill>
    </fill>
    <fill>
      <patternFill patternType="solid">
        <fgColor theme="9" tint="0.79985961485641"/>
        <bgColor indexed="64"/>
      </patternFill>
    </fill>
    <fill>
      <patternFill patternType="solid">
        <fgColor theme="9" tint="0.599993896298105"/>
        <bgColor indexed="64"/>
      </patternFill>
    </fill>
    <fill>
      <patternFill patternType="solid">
        <fgColor theme="5"/>
        <bgColor indexed="64"/>
      </patternFill>
    </fill>
    <fill>
      <patternFill patternType="solid">
        <fgColor theme="5" tint="0.79985961485641"/>
        <bgColor indexed="64"/>
      </patternFill>
    </fill>
    <fill>
      <patternFill patternType="solid">
        <fgColor theme="8"/>
        <bgColor indexed="64"/>
      </patternFill>
    </fill>
    <fill>
      <patternFill patternType="solid">
        <fgColor rgb="FFC6EFCE"/>
        <bgColor indexed="64"/>
      </patternFill>
    </fill>
    <fill>
      <patternFill patternType="solid">
        <fgColor rgb="FFFFC7CE"/>
        <bgColor indexed="64"/>
      </patternFill>
    </fill>
    <fill>
      <patternFill patternType="solid">
        <fgColor rgb="FFFFFFCC"/>
        <bgColor indexed="64"/>
      </patternFill>
    </fill>
    <fill>
      <patternFill patternType="solid">
        <fgColor theme="7" tint="0.799981688894314"/>
        <bgColor indexed="64"/>
      </patternFill>
    </fill>
    <fill>
      <patternFill patternType="solid">
        <fgColor theme="6" tint="0.79985961485641"/>
        <bgColor indexed="64"/>
      </patternFill>
    </fill>
    <fill>
      <patternFill patternType="solid">
        <fgColor theme="6" tint="0.599993896298105"/>
        <bgColor indexed="64"/>
      </patternFill>
    </fill>
    <fill>
      <patternFill patternType="solid">
        <fgColor theme="7"/>
        <bgColor indexed="64"/>
      </patternFill>
    </fill>
    <fill>
      <patternFill patternType="solid">
        <fgColor theme="4" tint="0.79985961485641"/>
        <bgColor indexed="64"/>
      </patternFill>
    </fill>
    <fill>
      <patternFill patternType="solid">
        <fgColor theme="9"/>
        <bgColor indexed="64"/>
      </patternFill>
    </fill>
    <fill>
      <patternFill patternType="solid">
        <fgColor theme="4"/>
        <bgColor indexed="64"/>
      </patternFill>
    </fill>
    <fill>
      <patternFill patternType="solid">
        <fgColor theme="4" tint="0.799890133365886"/>
        <bgColor indexed="64"/>
      </patternFill>
    </fill>
    <fill>
      <patternFill patternType="solid">
        <fgColor theme="7" tint="0.599993896298105"/>
        <bgColor indexed="64"/>
      </patternFill>
    </fill>
    <fill>
      <patternFill patternType="solid">
        <fgColor rgb="FFFFEB9C"/>
        <bgColor indexed="64"/>
      </patternFill>
    </fill>
    <fill>
      <patternFill patternType="solid">
        <fgColor theme="7" tint="0.399853511154515"/>
        <bgColor indexed="64"/>
      </patternFill>
    </fill>
    <fill>
      <patternFill patternType="solid">
        <fgColor theme="8" tint="0.599993896298105"/>
        <bgColor indexed="64"/>
      </patternFill>
    </fill>
    <fill>
      <patternFill patternType="solid">
        <fgColor theme="6"/>
        <bgColor indexed="64"/>
      </patternFill>
    </fill>
    <fill>
      <patternFill patternType="solid">
        <fgColor theme="8" tint="0.399853511154515"/>
        <bgColor indexed="64"/>
      </patternFill>
    </fill>
    <fill>
      <patternFill patternType="solid">
        <fgColor theme="4" tint="0.799981688894314"/>
        <bgColor indexed="64"/>
      </patternFill>
    </fill>
    <fill>
      <patternFill patternType="solid">
        <fgColor rgb="FFFFCC9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9" tint="0.799981688894314"/>
        <bgColor indexed="64"/>
      </patternFill>
    </fill>
  </fills>
  <borders count="16">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right/>
      <top/>
      <bottom style="thick">
        <color theme="4"/>
      </bottom>
      <diagonal/>
    </border>
    <border>
      <left/>
      <right/>
      <top/>
      <bottom style="thick">
        <color theme="4" tint="0.499984740745262"/>
      </bottom>
      <diagonal/>
    </border>
    <border>
      <left/>
      <right/>
      <top/>
      <bottom style="medium">
        <color theme="4" tint="0.399853511154515"/>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s>
  <cellStyleXfs count="9499">
    <xf numFmtId="0" fontId="0" fillId="0" borderId="0">
      <alignment vertical="center"/>
    </xf>
    <xf numFmtId="0" fontId="17" fillId="13" borderId="0" applyNumberFormat="false" applyBorder="false" applyAlignment="false" applyProtection="false">
      <alignment vertical="center"/>
    </xf>
    <xf numFmtId="0" fontId="20" fillId="0" borderId="0"/>
    <xf numFmtId="0" fontId="20" fillId="0" borderId="0"/>
    <xf numFmtId="0" fontId="0" fillId="0" borderId="0">
      <alignment vertical="center"/>
    </xf>
    <xf numFmtId="0" fontId="0" fillId="0" borderId="0">
      <alignment vertical="center"/>
    </xf>
    <xf numFmtId="0" fontId="11" fillId="0" borderId="0"/>
    <xf numFmtId="0" fontId="11" fillId="0" borderId="0"/>
    <xf numFmtId="0" fontId="22" fillId="19" borderId="0" applyNumberFormat="false" applyBorder="false" applyAlignment="false" applyProtection="false">
      <alignment vertical="center"/>
    </xf>
    <xf numFmtId="0" fontId="20" fillId="0" borderId="0"/>
    <xf numFmtId="0" fontId="20" fillId="0" borderId="0"/>
    <xf numFmtId="0" fontId="17" fillId="13" borderId="0" applyNumberFormat="false" applyBorder="false" applyAlignment="false" applyProtection="false">
      <alignment vertical="center"/>
    </xf>
    <xf numFmtId="0" fontId="0" fillId="0" borderId="0">
      <alignment vertical="center"/>
    </xf>
    <xf numFmtId="0" fontId="0" fillId="0" borderId="0">
      <alignment vertical="center"/>
    </xf>
    <xf numFmtId="0" fontId="11" fillId="0" borderId="0"/>
    <xf numFmtId="0" fontId="20" fillId="0" borderId="0"/>
    <xf numFmtId="0" fontId="11" fillId="0" borderId="0"/>
    <xf numFmtId="0" fontId="11" fillId="0" borderId="0"/>
    <xf numFmtId="0" fontId="0" fillId="0" borderId="0">
      <alignment vertical="center"/>
    </xf>
    <xf numFmtId="0" fontId="20" fillId="0" borderId="0"/>
    <xf numFmtId="0" fontId="0" fillId="0" borderId="0">
      <alignment vertical="center"/>
    </xf>
    <xf numFmtId="0" fontId="11" fillId="0" borderId="0"/>
    <xf numFmtId="0" fontId="0" fillId="0" borderId="0">
      <alignment vertical="center"/>
    </xf>
    <xf numFmtId="0" fontId="11" fillId="0" borderId="0"/>
    <xf numFmtId="0" fontId="11" fillId="0" borderId="0"/>
    <xf numFmtId="0" fontId="11" fillId="0" borderId="0"/>
    <xf numFmtId="0" fontId="0" fillId="0" borderId="0">
      <alignment vertical="center"/>
    </xf>
    <xf numFmtId="0" fontId="17" fillId="30" borderId="0" applyNumberFormat="false" applyBorder="false" applyAlignment="false" applyProtection="false">
      <alignment vertical="center"/>
    </xf>
    <xf numFmtId="0" fontId="22" fillId="12" borderId="0" applyNumberFormat="false" applyBorder="false" applyAlignment="false" applyProtection="false">
      <alignment vertical="center"/>
    </xf>
    <xf numFmtId="0" fontId="22" fillId="12" borderId="0" applyNumberFormat="false" applyBorder="false" applyAlignment="false" applyProtection="false">
      <alignment vertical="center"/>
    </xf>
    <xf numFmtId="0" fontId="11" fillId="0" borderId="0">
      <alignment vertical="center"/>
    </xf>
    <xf numFmtId="0" fontId="0" fillId="0" borderId="0">
      <alignment vertical="center"/>
    </xf>
    <xf numFmtId="0" fontId="22" fillId="12" borderId="0" applyNumberFormat="false" applyBorder="false" applyAlignment="false" applyProtection="false">
      <alignment vertical="center"/>
    </xf>
    <xf numFmtId="0" fontId="22" fillId="12" borderId="0" applyNumberFormat="false" applyBorder="false" applyAlignment="false" applyProtection="false">
      <alignment vertical="center"/>
    </xf>
    <xf numFmtId="0" fontId="22" fillId="17" borderId="0" applyNumberFormat="false" applyBorder="false" applyAlignment="false" applyProtection="false">
      <alignment vertical="center"/>
    </xf>
    <xf numFmtId="0" fontId="11" fillId="0" borderId="0"/>
    <xf numFmtId="0" fontId="11" fillId="0" borderId="0"/>
    <xf numFmtId="0" fontId="11" fillId="0" borderId="0"/>
    <xf numFmtId="0" fontId="20" fillId="0" borderId="0"/>
    <xf numFmtId="0" fontId="11" fillId="0" borderId="0"/>
    <xf numFmtId="0" fontId="11" fillId="0" borderId="0"/>
    <xf numFmtId="0" fontId="11" fillId="0" borderId="0"/>
    <xf numFmtId="0" fontId="0" fillId="0" borderId="0">
      <alignment vertical="center"/>
    </xf>
    <xf numFmtId="0" fontId="20" fillId="0" borderId="0"/>
    <xf numFmtId="0" fontId="11" fillId="0" borderId="0"/>
    <xf numFmtId="0" fontId="13" fillId="0" borderId="0">
      <protection locked="false"/>
    </xf>
    <xf numFmtId="0" fontId="11" fillId="0" borderId="0">
      <alignment vertical="center"/>
    </xf>
    <xf numFmtId="0" fontId="11" fillId="0" borderId="0"/>
    <xf numFmtId="0" fontId="17" fillId="14" borderId="0" applyNumberFormat="false" applyBorder="false" applyAlignment="false" applyProtection="false">
      <alignment vertical="center"/>
    </xf>
    <xf numFmtId="0" fontId="17" fillId="14" borderId="0" applyNumberFormat="false" applyBorder="false" applyAlignment="false" applyProtection="false">
      <alignment vertical="center"/>
    </xf>
    <xf numFmtId="0" fontId="0" fillId="0" borderId="0">
      <alignment vertical="center"/>
    </xf>
    <xf numFmtId="0" fontId="22" fillId="33" borderId="0" applyNumberFormat="false" applyBorder="false" applyAlignment="false" applyProtection="false">
      <alignment vertical="center"/>
    </xf>
    <xf numFmtId="0" fontId="22" fillId="33" borderId="0" applyNumberFormat="false" applyBorder="false" applyAlignment="false" applyProtection="false">
      <alignment vertical="center"/>
    </xf>
    <xf numFmtId="0" fontId="11" fillId="0" borderId="0"/>
    <xf numFmtId="0" fontId="11" fillId="0" borderId="0"/>
    <xf numFmtId="0" fontId="11" fillId="0" borderId="0">
      <alignment vertical="center"/>
    </xf>
    <xf numFmtId="0" fontId="11" fillId="0" borderId="0"/>
    <xf numFmtId="0" fontId="19"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0" fillId="0" borderId="0">
      <alignment vertical="center"/>
    </xf>
    <xf numFmtId="0" fontId="18" fillId="0" borderId="0" applyNumberFormat="false" applyFill="false" applyBorder="false" applyAlignment="false" applyProtection="false">
      <alignment vertical="center"/>
    </xf>
    <xf numFmtId="0" fontId="0" fillId="0" borderId="0">
      <alignment vertical="center"/>
    </xf>
    <xf numFmtId="0" fontId="11" fillId="0" borderId="0"/>
    <xf numFmtId="0" fontId="20" fillId="0" borderId="0"/>
    <xf numFmtId="0" fontId="11" fillId="0" borderId="0"/>
    <xf numFmtId="0" fontId="11" fillId="0" borderId="0"/>
    <xf numFmtId="0" fontId="27" fillId="20"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11" fillId="0" borderId="0">
      <alignment vertical="center"/>
    </xf>
    <xf numFmtId="0" fontId="11"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xf numFmtId="0" fontId="0" fillId="0" borderId="0">
      <alignment vertical="center"/>
    </xf>
    <xf numFmtId="0" fontId="18"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0" fillId="0" borderId="0">
      <alignment vertical="center"/>
    </xf>
    <xf numFmtId="0" fontId="11" fillId="0" borderId="0">
      <alignment vertical="center"/>
    </xf>
    <xf numFmtId="0" fontId="11" fillId="0" borderId="0">
      <alignment vertical="center"/>
    </xf>
    <xf numFmtId="0" fontId="0" fillId="0" borderId="0">
      <alignment vertical="center"/>
    </xf>
    <xf numFmtId="0" fontId="11" fillId="0" borderId="0"/>
    <xf numFmtId="0" fontId="22" fillId="28" borderId="0" applyNumberFormat="false" applyBorder="false" applyAlignment="false" applyProtection="false">
      <alignment vertical="center"/>
    </xf>
    <xf numFmtId="0" fontId="22" fillId="28" borderId="0" applyNumberFormat="false" applyBorder="false" applyAlignment="false" applyProtection="false">
      <alignment vertical="center"/>
    </xf>
    <xf numFmtId="0" fontId="11" fillId="0" borderId="0">
      <alignment vertical="center"/>
    </xf>
    <xf numFmtId="0" fontId="11" fillId="0" borderId="0"/>
    <xf numFmtId="0" fontId="11" fillId="0" borderId="0">
      <alignment vertical="center"/>
    </xf>
    <xf numFmtId="0" fontId="0" fillId="0" borderId="0">
      <alignment vertical="center"/>
    </xf>
    <xf numFmtId="0" fontId="13" fillId="0" borderId="0">
      <protection locked="false"/>
    </xf>
    <xf numFmtId="0" fontId="20" fillId="0" borderId="0"/>
    <xf numFmtId="0" fontId="17" fillId="27" borderId="0" applyNumberFormat="false" applyBorder="false" applyAlignment="false" applyProtection="false">
      <alignment vertical="center"/>
    </xf>
    <xf numFmtId="0" fontId="20" fillId="0" borderId="0"/>
    <xf numFmtId="0" fontId="11" fillId="0" borderId="0">
      <alignment vertical="center"/>
    </xf>
    <xf numFmtId="0" fontId="20" fillId="0" borderId="0"/>
    <xf numFmtId="0" fontId="0" fillId="0" borderId="0">
      <alignment vertical="center"/>
    </xf>
    <xf numFmtId="0" fontId="11" fillId="0" borderId="0"/>
    <xf numFmtId="0" fontId="11" fillId="0" borderId="0"/>
    <xf numFmtId="0" fontId="0" fillId="0" borderId="0">
      <alignment vertical="center"/>
    </xf>
    <xf numFmtId="0" fontId="0" fillId="0" borderId="0">
      <alignment vertical="center"/>
    </xf>
    <xf numFmtId="0" fontId="20" fillId="0" borderId="0"/>
    <xf numFmtId="0" fontId="20" fillId="0" borderId="0"/>
    <xf numFmtId="0" fontId="17" fillId="25"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21" fillId="0" borderId="0">
      <alignment vertical="center"/>
    </xf>
    <xf numFmtId="0" fontId="11" fillId="0" borderId="0">
      <alignment vertical="center"/>
    </xf>
    <xf numFmtId="0" fontId="11" fillId="0" borderId="0">
      <alignment vertical="center"/>
    </xf>
    <xf numFmtId="0" fontId="16" fillId="0" borderId="0">
      <alignment vertical="center"/>
    </xf>
    <xf numFmtId="0" fontId="17" fillId="0" borderId="0"/>
    <xf numFmtId="0" fontId="17" fillId="0" borderId="0">
      <alignment vertical="center"/>
    </xf>
    <xf numFmtId="0" fontId="16" fillId="0" borderId="0">
      <alignment vertical="center"/>
    </xf>
    <xf numFmtId="0" fontId="0" fillId="0" borderId="0">
      <alignment vertical="center"/>
    </xf>
    <xf numFmtId="0" fontId="12" fillId="0" borderId="0"/>
    <xf numFmtId="0" fontId="16" fillId="0" borderId="0">
      <alignment vertical="center"/>
    </xf>
    <xf numFmtId="0" fontId="11" fillId="0" borderId="0"/>
    <xf numFmtId="0" fontId="0" fillId="0" borderId="0">
      <alignment vertical="center"/>
    </xf>
    <xf numFmtId="0" fontId="0" fillId="0" borderId="0">
      <alignment vertical="center"/>
    </xf>
    <xf numFmtId="0" fontId="0" fillId="0" borderId="0">
      <alignment vertical="center"/>
    </xf>
    <xf numFmtId="0" fontId="11" fillId="0" borderId="0"/>
    <xf numFmtId="0" fontId="14" fillId="0" borderId="5" applyNumberFormat="false" applyFill="false" applyAlignment="false" applyProtection="false">
      <alignment vertical="center"/>
    </xf>
    <xf numFmtId="0" fontId="0" fillId="0" borderId="0">
      <alignment vertical="center"/>
    </xf>
    <xf numFmtId="0" fontId="11" fillId="0" borderId="0">
      <alignment vertical="center"/>
    </xf>
    <xf numFmtId="0" fontId="21" fillId="0" borderId="0">
      <alignment vertical="center"/>
    </xf>
    <xf numFmtId="0" fontId="11" fillId="0" borderId="0">
      <alignment vertical="center"/>
    </xf>
    <xf numFmtId="0" fontId="11" fillId="0" borderId="0">
      <alignment vertical="center"/>
    </xf>
    <xf numFmtId="0" fontId="17" fillId="14" borderId="0" applyNumberFormat="false" applyBorder="false" applyAlignment="false" applyProtection="false">
      <alignment vertical="center"/>
    </xf>
    <xf numFmtId="0" fontId="17" fillId="14" borderId="0" applyNumberFormat="false" applyBorder="false" applyAlignment="false" applyProtection="false">
      <alignment vertical="center"/>
    </xf>
    <xf numFmtId="0" fontId="0" fillId="0" borderId="0">
      <alignment vertical="center"/>
    </xf>
    <xf numFmtId="0" fontId="11" fillId="0" borderId="0"/>
    <xf numFmtId="0" fontId="20" fillId="0" borderId="0"/>
    <xf numFmtId="0" fontId="20" fillId="0" borderId="0"/>
    <xf numFmtId="0" fontId="20" fillId="0" borderId="0"/>
    <xf numFmtId="0" fontId="22" fillId="19" borderId="0" applyNumberFormat="false" applyBorder="false" applyAlignment="false" applyProtection="false">
      <alignment vertical="center"/>
    </xf>
    <xf numFmtId="0" fontId="22" fillId="19"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xf numFmtId="0" fontId="11" fillId="0" borderId="0"/>
    <xf numFmtId="0" fontId="20" fillId="0" borderId="0"/>
    <xf numFmtId="0" fontId="20" fillId="0" borderId="0"/>
    <xf numFmtId="0" fontId="17" fillId="25"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21" fillId="0" borderId="0">
      <alignment vertical="center"/>
    </xf>
    <xf numFmtId="0" fontId="11" fillId="0" borderId="0">
      <alignment vertical="center"/>
    </xf>
    <xf numFmtId="0" fontId="17" fillId="0" borderId="0">
      <alignment vertical="center"/>
    </xf>
    <xf numFmtId="0" fontId="17" fillId="0" borderId="0">
      <alignment vertical="center"/>
    </xf>
    <xf numFmtId="0" fontId="17" fillId="13" borderId="0" applyNumberFormat="false" applyBorder="false" applyAlignment="false" applyProtection="false">
      <alignment vertical="center"/>
    </xf>
    <xf numFmtId="0" fontId="17" fillId="13" borderId="0" applyNumberFormat="false" applyBorder="false" applyAlignment="false" applyProtection="false">
      <alignment vertical="center"/>
    </xf>
    <xf numFmtId="0" fontId="20" fillId="0" borderId="0"/>
    <xf numFmtId="0" fontId="21" fillId="0" borderId="0">
      <alignment vertical="center"/>
    </xf>
    <xf numFmtId="0" fontId="11" fillId="0" borderId="0">
      <alignment vertical="center"/>
    </xf>
    <xf numFmtId="0" fontId="0" fillId="0" borderId="0">
      <alignment vertical="center"/>
    </xf>
    <xf numFmtId="0" fontId="11" fillId="0" borderId="0"/>
    <xf numFmtId="0" fontId="11" fillId="0" borderId="0"/>
    <xf numFmtId="0" fontId="17" fillId="25" borderId="0" applyNumberFormat="false" applyBorder="false" applyAlignment="false" applyProtection="false">
      <alignment vertical="center"/>
    </xf>
    <xf numFmtId="0" fontId="11" fillId="0" borderId="0"/>
    <xf numFmtId="0" fontId="11" fillId="0" borderId="0"/>
    <xf numFmtId="0" fontId="0" fillId="0" borderId="0">
      <alignment vertical="center"/>
    </xf>
    <xf numFmtId="0" fontId="0" fillId="0" borderId="0">
      <alignment vertical="center"/>
    </xf>
    <xf numFmtId="0" fontId="28" fillId="21" borderId="0" applyNumberFormat="false" applyBorder="false" applyAlignment="false" applyProtection="false">
      <alignment vertical="center"/>
    </xf>
    <xf numFmtId="0" fontId="11" fillId="0" borderId="0"/>
    <xf numFmtId="0" fontId="0" fillId="0" borderId="0">
      <alignment vertical="center"/>
    </xf>
    <xf numFmtId="0" fontId="16" fillId="0" borderId="0">
      <alignment vertical="center"/>
    </xf>
    <xf numFmtId="0" fontId="11" fillId="0" borderId="0"/>
    <xf numFmtId="0" fontId="0" fillId="0" borderId="0">
      <alignment vertical="center"/>
    </xf>
    <xf numFmtId="0" fontId="0" fillId="0" borderId="0">
      <alignment vertical="center"/>
    </xf>
    <xf numFmtId="0" fontId="11" fillId="0" borderId="0">
      <alignment vertical="center"/>
    </xf>
    <xf numFmtId="0" fontId="32" fillId="0" borderId="0"/>
    <xf numFmtId="0" fontId="11" fillId="0" borderId="0">
      <alignment vertical="center"/>
    </xf>
    <xf numFmtId="0" fontId="28" fillId="21"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22" fillId="33" borderId="0" applyNumberFormat="false" applyBorder="false" applyAlignment="false" applyProtection="false">
      <alignment vertical="center"/>
    </xf>
    <xf numFmtId="0" fontId="11" fillId="0" borderId="0">
      <alignment vertical="center"/>
    </xf>
    <xf numFmtId="0" fontId="0" fillId="0" borderId="0">
      <alignment vertical="center"/>
    </xf>
    <xf numFmtId="0" fontId="11" fillId="0" borderId="0">
      <alignment vertical="center"/>
    </xf>
    <xf numFmtId="0" fontId="0" fillId="0" borderId="0">
      <alignment vertical="center"/>
    </xf>
    <xf numFmtId="0" fontId="15" fillId="0" borderId="6" applyNumberFormat="false" applyFill="false" applyAlignment="false" applyProtection="false">
      <alignment vertical="center"/>
    </xf>
    <xf numFmtId="0" fontId="15" fillId="0" borderId="6" applyNumberFormat="false" applyFill="false" applyAlignment="false" applyProtection="false">
      <alignment vertical="center"/>
    </xf>
    <xf numFmtId="0" fontId="16" fillId="0" borderId="0" applyProtection="false">
      <alignment vertical="center"/>
    </xf>
    <xf numFmtId="0" fontId="11" fillId="0" borderId="0">
      <alignment vertical="center"/>
    </xf>
    <xf numFmtId="0" fontId="11" fillId="0" borderId="0"/>
    <xf numFmtId="0" fontId="11" fillId="0" borderId="0"/>
    <xf numFmtId="0" fontId="20" fillId="0" borderId="0"/>
    <xf numFmtId="0" fontId="20" fillId="0" borderId="0"/>
    <xf numFmtId="0" fontId="11" fillId="0" borderId="0"/>
    <xf numFmtId="0" fontId="11" fillId="0" borderId="0"/>
    <xf numFmtId="0" fontId="11" fillId="0" borderId="0">
      <alignment vertical="center"/>
    </xf>
    <xf numFmtId="0" fontId="11" fillId="0" borderId="0"/>
    <xf numFmtId="0" fontId="11" fillId="0" borderId="0"/>
    <xf numFmtId="0" fontId="20" fillId="0" borderId="0"/>
    <xf numFmtId="0" fontId="13" fillId="0" borderId="0">
      <protection locked="false"/>
    </xf>
    <xf numFmtId="0" fontId="20" fillId="0" borderId="0"/>
    <xf numFmtId="0" fontId="0" fillId="0" borderId="0">
      <alignment vertical="center"/>
    </xf>
    <xf numFmtId="0" fontId="0" fillId="0" borderId="0">
      <alignment vertical="center"/>
    </xf>
    <xf numFmtId="0" fontId="17" fillId="27"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11" fillId="0" borderId="0"/>
    <xf numFmtId="0" fontId="11" fillId="0" borderId="0"/>
    <xf numFmtId="0" fontId="0" fillId="0" borderId="0">
      <alignment vertical="center"/>
    </xf>
    <xf numFmtId="0" fontId="11" fillId="0" borderId="0">
      <alignment vertical="center"/>
    </xf>
    <xf numFmtId="0" fontId="0" fillId="0" borderId="0">
      <alignment vertical="center"/>
    </xf>
    <xf numFmtId="0" fontId="22" fillId="8" borderId="0" applyNumberFormat="false" applyBorder="false" applyAlignment="false" applyProtection="false">
      <alignment vertical="center"/>
    </xf>
    <xf numFmtId="0" fontId="22" fillId="8" borderId="0" applyNumberFormat="false" applyBorder="false" applyAlignment="false" applyProtection="false">
      <alignment vertical="center"/>
    </xf>
    <xf numFmtId="0" fontId="23" fillId="9" borderId="8" applyNumberFormat="false" applyAlignment="false" applyProtection="false">
      <alignment vertical="center"/>
    </xf>
    <xf numFmtId="0" fontId="23" fillId="9" borderId="8" applyNumberFormat="false" applyAlignment="false" applyProtection="false">
      <alignment vertical="center"/>
    </xf>
    <xf numFmtId="0" fontId="17" fillId="14" borderId="0" applyNumberFormat="false" applyBorder="false" applyAlignment="false" applyProtection="false">
      <alignment vertical="center"/>
    </xf>
    <xf numFmtId="0" fontId="11" fillId="0" borderId="0"/>
    <xf numFmtId="0" fontId="11" fillId="0" borderId="0"/>
    <xf numFmtId="0" fontId="11" fillId="0" borderId="0">
      <alignment vertical="center"/>
    </xf>
    <xf numFmtId="0" fontId="0" fillId="0" borderId="0">
      <alignment vertical="center"/>
    </xf>
    <xf numFmtId="0" fontId="23" fillId="9" borderId="8" applyNumberFormat="false" applyAlignment="false" applyProtection="false">
      <alignment vertical="center"/>
    </xf>
    <xf numFmtId="0" fontId="11" fillId="0" borderId="0"/>
    <xf numFmtId="0" fontId="11" fillId="0" borderId="0"/>
    <xf numFmtId="0" fontId="25" fillId="9" borderId="10" applyNumberFormat="false" applyAlignment="false" applyProtection="false">
      <alignment vertical="center"/>
    </xf>
    <xf numFmtId="0" fontId="11" fillId="0" borderId="0">
      <alignment vertical="center"/>
    </xf>
    <xf numFmtId="0" fontId="11" fillId="0" borderId="0">
      <alignment vertical="center"/>
    </xf>
    <xf numFmtId="0" fontId="0" fillId="0" borderId="0">
      <alignment vertical="center"/>
    </xf>
    <xf numFmtId="0" fontId="11" fillId="0" borderId="0"/>
    <xf numFmtId="0" fontId="20" fillId="0" borderId="0"/>
    <xf numFmtId="0" fontId="0" fillId="0" borderId="0">
      <alignment vertical="center"/>
    </xf>
    <xf numFmtId="0" fontId="28" fillId="21" borderId="0" applyNumberFormat="false" applyBorder="false" applyAlignment="false" applyProtection="false">
      <alignment vertical="center"/>
    </xf>
    <xf numFmtId="0" fontId="11" fillId="0" borderId="0">
      <alignment vertical="center"/>
    </xf>
    <xf numFmtId="0" fontId="11" fillId="0" borderId="0">
      <alignment vertical="center"/>
    </xf>
    <xf numFmtId="0" fontId="11" fillId="0" borderId="0">
      <alignment vertical="center"/>
    </xf>
    <xf numFmtId="0" fontId="27" fillId="20" borderId="0" applyNumberFormat="false" applyBorder="false" applyAlignment="false" applyProtection="false">
      <alignment vertical="center"/>
    </xf>
    <xf numFmtId="0" fontId="12" fillId="0" borderId="0"/>
    <xf numFmtId="0" fontId="22" fillId="7" borderId="0" applyNumberFormat="false" applyBorder="false" applyAlignment="false" applyProtection="false">
      <alignment vertical="center"/>
    </xf>
    <xf numFmtId="0" fontId="11" fillId="0" borderId="0"/>
    <xf numFmtId="0" fontId="0" fillId="0" borderId="0">
      <alignment vertical="center"/>
    </xf>
    <xf numFmtId="0" fontId="0" fillId="0" borderId="0">
      <alignment vertical="center"/>
    </xf>
    <xf numFmtId="0" fontId="11" fillId="0" borderId="0">
      <alignment vertical="center"/>
    </xf>
    <xf numFmtId="0" fontId="11" fillId="0" borderId="0">
      <alignment vertical="center"/>
    </xf>
    <xf numFmtId="0" fontId="22" fillId="19" borderId="0" applyNumberFormat="false" applyBorder="false" applyAlignment="false" applyProtection="false">
      <alignment vertical="center"/>
    </xf>
    <xf numFmtId="0" fontId="13" fillId="0" borderId="0">
      <protection locked="false"/>
    </xf>
    <xf numFmtId="0" fontId="11" fillId="0" borderId="0">
      <alignment vertical="center"/>
    </xf>
    <xf numFmtId="0" fontId="0" fillId="0" borderId="0">
      <alignment vertical="center"/>
    </xf>
    <xf numFmtId="0" fontId="11" fillId="0" borderId="0"/>
    <xf numFmtId="0" fontId="0" fillId="0" borderId="0">
      <alignment vertical="center"/>
    </xf>
    <xf numFmtId="0" fontId="0" fillId="0" borderId="0">
      <alignment vertical="center"/>
    </xf>
    <xf numFmtId="0" fontId="17" fillId="27"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20" fillId="0" borderId="0"/>
    <xf numFmtId="0" fontId="11" fillId="0" borderId="0"/>
    <xf numFmtId="0" fontId="22" fillId="29"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13" fillId="0" borderId="0">
      <protection locked="false"/>
    </xf>
    <xf numFmtId="0" fontId="13" fillId="0" borderId="0">
      <protection locked="false"/>
    </xf>
    <xf numFmtId="0" fontId="11" fillId="0" borderId="0"/>
    <xf numFmtId="0" fontId="13" fillId="0" borderId="0">
      <protection locked="false"/>
    </xf>
    <xf numFmtId="0" fontId="13" fillId="0" borderId="0">
      <protection locked="false"/>
    </xf>
    <xf numFmtId="0" fontId="22" fillId="7" borderId="0" applyNumberFormat="false" applyBorder="false" applyAlignment="false" applyProtection="false">
      <alignment vertical="center"/>
    </xf>
    <xf numFmtId="0" fontId="16" fillId="0" borderId="0">
      <alignment vertical="center"/>
    </xf>
    <xf numFmtId="0" fontId="16" fillId="0" borderId="0">
      <alignment vertical="center"/>
    </xf>
    <xf numFmtId="0" fontId="11" fillId="0" borderId="0"/>
    <xf numFmtId="0" fontId="0" fillId="0" borderId="0">
      <alignment vertical="center"/>
    </xf>
    <xf numFmtId="0" fontId="19"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0" fillId="0" borderId="0">
      <alignment vertical="center"/>
    </xf>
    <xf numFmtId="0" fontId="0" fillId="0" borderId="0">
      <alignment vertical="center"/>
    </xf>
    <xf numFmtId="0" fontId="20" fillId="0" borderId="0"/>
    <xf numFmtId="0" fontId="11" fillId="0" borderId="0">
      <alignment vertical="center"/>
    </xf>
    <xf numFmtId="0" fontId="33" fillId="32"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alignment vertical="center"/>
    </xf>
    <xf numFmtId="0" fontId="27" fillId="20" borderId="0" applyNumberFormat="false" applyBorder="false" applyAlignment="false" applyProtection="false">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6" fillId="0" borderId="0">
      <alignment vertical="center"/>
    </xf>
    <xf numFmtId="0" fontId="0" fillId="0" borderId="0">
      <alignment vertical="center"/>
    </xf>
    <xf numFmtId="0" fontId="0" fillId="0" borderId="0">
      <alignment vertical="center"/>
    </xf>
    <xf numFmtId="0" fontId="21" fillId="0" borderId="0">
      <alignment vertical="center"/>
    </xf>
    <xf numFmtId="0" fontId="11" fillId="0" borderId="0">
      <alignment vertical="center"/>
    </xf>
    <xf numFmtId="0" fontId="21" fillId="0" borderId="0">
      <alignment vertical="center"/>
    </xf>
    <xf numFmtId="0" fontId="0" fillId="0" borderId="0">
      <alignment vertical="center"/>
    </xf>
    <xf numFmtId="0" fontId="17" fillId="16" borderId="0" applyNumberFormat="false" applyBorder="false" applyAlignment="false" applyProtection="false">
      <alignment vertical="center"/>
    </xf>
    <xf numFmtId="0" fontId="20" fillId="0" borderId="0"/>
    <xf numFmtId="0" fontId="11" fillId="0" borderId="0">
      <alignment vertical="center"/>
    </xf>
    <xf numFmtId="0" fontId="11" fillId="0" borderId="0"/>
    <xf numFmtId="0" fontId="11" fillId="0" borderId="0"/>
    <xf numFmtId="0" fontId="0" fillId="0" borderId="0">
      <alignment vertical="center"/>
    </xf>
    <xf numFmtId="0" fontId="2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0" fillId="0" borderId="0"/>
    <xf numFmtId="0" fontId="0" fillId="0" borderId="0">
      <alignment vertical="center"/>
    </xf>
    <xf numFmtId="0" fontId="13" fillId="0" borderId="0">
      <protection locked="false"/>
    </xf>
    <xf numFmtId="0" fontId="11" fillId="0" borderId="0">
      <alignment vertical="center"/>
    </xf>
    <xf numFmtId="0" fontId="11" fillId="0" borderId="0"/>
    <xf numFmtId="0" fontId="11" fillId="0" borderId="0"/>
    <xf numFmtId="0" fontId="0" fillId="0" borderId="0">
      <alignment vertical="center"/>
    </xf>
    <xf numFmtId="0" fontId="11" fillId="0" borderId="0"/>
    <xf numFmtId="0" fontId="20" fillId="0" borderId="0"/>
    <xf numFmtId="0" fontId="20" fillId="0" borderId="0"/>
    <xf numFmtId="0" fontId="17" fillId="25"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11" fillId="0" borderId="0">
      <alignment vertical="center"/>
    </xf>
    <xf numFmtId="0" fontId="21"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xf numFmtId="0" fontId="0" fillId="0" borderId="0">
      <alignment vertical="center"/>
    </xf>
    <xf numFmtId="0" fontId="11" fillId="0" borderId="0">
      <alignment vertical="center"/>
    </xf>
    <xf numFmtId="0" fontId="20" fillId="0" borderId="0"/>
    <xf numFmtId="0" fontId="11" fillId="0" borderId="0"/>
    <xf numFmtId="0" fontId="11" fillId="0" borderId="0"/>
    <xf numFmtId="0" fontId="11" fillId="0" borderId="0"/>
    <xf numFmtId="0" fontId="0" fillId="0" borderId="0">
      <alignment vertical="center"/>
    </xf>
    <xf numFmtId="0" fontId="11" fillId="0" borderId="0"/>
    <xf numFmtId="0" fontId="11" fillId="0" borderId="0"/>
    <xf numFmtId="0" fontId="11" fillId="0" borderId="0">
      <alignment vertical="center"/>
    </xf>
    <xf numFmtId="0" fontId="13" fillId="0" borderId="0">
      <protection locked="false"/>
    </xf>
    <xf numFmtId="0" fontId="11" fillId="0" borderId="0"/>
    <xf numFmtId="0" fontId="11" fillId="0" borderId="0"/>
    <xf numFmtId="0" fontId="11" fillId="0" borderId="0"/>
    <xf numFmtId="0" fontId="11" fillId="0" borderId="0"/>
    <xf numFmtId="0" fontId="0" fillId="0" borderId="0">
      <alignment vertical="center"/>
    </xf>
    <xf numFmtId="0" fontId="0" fillId="0" borderId="0">
      <alignment vertical="center"/>
    </xf>
    <xf numFmtId="0" fontId="11" fillId="0" borderId="0"/>
    <xf numFmtId="0" fontId="11" fillId="0" borderId="0"/>
    <xf numFmtId="0" fontId="27" fillId="20"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11" fillId="0" borderId="0">
      <alignment vertical="center"/>
    </xf>
    <xf numFmtId="0" fontId="20" fillId="0" borderId="0"/>
    <xf numFmtId="0" fontId="0" fillId="0" borderId="0">
      <alignment vertical="center"/>
    </xf>
    <xf numFmtId="0" fontId="0" fillId="0" borderId="0">
      <alignment vertical="center"/>
    </xf>
    <xf numFmtId="0" fontId="13" fillId="0" borderId="0">
      <protection locked="false"/>
    </xf>
    <xf numFmtId="0" fontId="11" fillId="0" borderId="0">
      <alignment vertical="center"/>
    </xf>
    <xf numFmtId="0" fontId="13" fillId="0" borderId="0">
      <protection locked="false"/>
    </xf>
    <xf numFmtId="0" fontId="11" fillId="0" borderId="0">
      <alignment vertical="center"/>
    </xf>
    <xf numFmtId="0" fontId="11" fillId="0" borderId="0"/>
    <xf numFmtId="0" fontId="0" fillId="0" borderId="0">
      <alignment vertical="center"/>
    </xf>
    <xf numFmtId="0" fontId="11" fillId="0" borderId="0">
      <alignment vertical="center"/>
    </xf>
    <xf numFmtId="0" fontId="0" fillId="0" borderId="0">
      <alignment vertical="center"/>
    </xf>
    <xf numFmtId="0" fontId="11" fillId="0" borderId="0"/>
    <xf numFmtId="0" fontId="35" fillId="0" borderId="12" applyNumberFormat="false" applyFill="false" applyAlignment="false" applyProtection="false">
      <alignment vertical="center"/>
    </xf>
    <xf numFmtId="0" fontId="20" fillId="0" borderId="0"/>
    <xf numFmtId="0" fontId="11" fillId="0" borderId="0">
      <alignment vertical="center"/>
    </xf>
    <xf numFmtId="0" fontId="11" fillId="0" borderId="0"/>
    <xf numFmtId="0" fontId="0" fillId="0" borderId="0">
      <alignment vertical="center"/>
    </xf>
    <xf numFmtId="0" fontId="0" fillId="0" borderId="0">
      <alignment vertical="center"/>
    </xf>
    <xf numFmtId="0" fontId="17" fillId="0" borderId="0">
      <alignment vertical="center"/>
    </xf>
    <xf numFmtId="0" fontId="0" fillId="0" borderId="0">
      <alignment vertical="center"/>
    </xf>
    <xf numFmtId="0" fontId="26" fillId="9" borderId="8" applyNumberFormat="false" applyAlignment="false" applyProtection="false">
      <alignment vertical="center"/>
    </xf>
    <xf numFmtId="0" fontId="11" fillId="0" borderId="0">
      <alignment vertical="center"/>
    </xf>
    <xf numFmtId="0" fontId="11" fillId="0" borderId="0"/>
    <xf numFmtId="0" fontId="11" fillId="0" borderId="0"/>
    <xf numFmtId="0" fontId="16" fillId="0" borderId="0">
      <alignment vertical="center"/>
    </xf>
    <xf numFmtId="0" fontId="18"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0" fillId="0" borderId="0">
      <alignment vertical="center"/>
    </xf>
    <xf numFmtId="0" fontId="0" fillId="0" borderId="0">
      <alignment vertical="center"/>
    </xf>
    <xf numFmtId="0" fontId="11" fillId="0" borderId="0"/>
    <xf numFmtId="0" fontId="22" fillId="28" borderId="0" applyNumberFormat="false" applyBorder="false" applyAlignment="false" applyProtection="false">
      <alignment vertical="center"/>
    </xf>
    <xf numFmtId="0" fontId="22" fillId="28" borderId="0" applyNumberFormat="false" applyBorder="false" applyAlignment="false" applyProtection="false">
      <alignment vertical="center"/>
    </xf>
    <xf numFmtId="0" fontId="11" fillId="0" borderId="0"/>
    <xf numFmtId="0" fontId="0" fillId="0" borderId="0">
      <alignment vertical="center"/>
    </xf>
    <xf numFmtId="0" fontId="11" fillId="0" borderId="0"/>
    <xf numFmtId="0" fontId="20" fillId="0" borderId="0"/>
    <xf numFmtId="0" fontId="11" fillId="0" borderId="0">
      <alignment vertical="center"/>
    </xf>
    <xf numFmtId="0" fontId="28" fillId="21"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16" fillId="0" borderId="0">
      <alignment vertical="center"/>
    </xf>
    <xf numFmtId="0" fontId="31" fillId="0" borderId="0" applyNumberFormat="false" applyFill="false" applyBorder="false" applyAlignment="false" applyProtection="false">
      <alignment vertical="center"/>
    </xf>
    <xf numFmtId="0" fontId="20" fillId="0" borderId="0"/>
    <xf numFmtId="0" fontId="11" fillId="0" borderId="0"/>
    <xf numFmtId="0" fontId="0" fillId="0" borderId="0">
      <alignment vertical="center"/>
    </xf>
    <xf numFmtId="0" fontId="20" fillId="0" borderId="0"/>
    <xf numFmtId="0" fontId="16" fillId="0" borderId="0">
      <alignment vertical="center"/>
    </xf>
    <xf numFmtId="0" fontId="14" fillId="0" borderId="5" applyNumberFormat="false" applyFill="false" applyAlignment="false" applyProtection="false">
      <alignment vertical="center"/>
    </xf>
    <xf numFmtId="0" fontId="0" fillId="0" borderId="0">
      <alignment vertical="center"/>
    </xf>
    <xf numFmtId="0" fontId="11" fillId="0" borderId="0">
      <alignment vertical="center"/>
    </xf>
    <xf numFmtId="0" fontId="11" fillId="0" borderId="0">
      <alignment vertical="center"/>
    </xf>
    <xf numFmtId="0" fontId="11" fillId="0" borderId="0">
      <alignment vertical="center"/>
    </xf>
    <xf numFmtId="0" fontId="20" fillId="0" borderId="0"/>
    <xf numFmtId="0" fontId="20"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protection locked="false"/>
    </xf>
    <xf numFmtId="0" fontId="0" fillId="0" borderId="0">
      <alignment vertical="center"/>
    </xf>
    <xf numFmtId="0" fontId="20" fillId="0" borderId="0"/>
    <xf numFmtId="0" fontId="0" fillId="0" borderId="0">
      <alignment vertical="center"/>
    </xf>
    <xf numFmtId="0" fontId="20" fillId="0" borderId="0"/>
    <xf numFmtId="0" fontId="20" fillId="0" borderId="0"/>
    <xf numFmtId="0" fontId="11" fillId="0" borderId="0">
      <alignment vertical="center"/>
    </xf>
    <xf numFmtId="0" fontId="17" fillId="0" borderId="0"/>
    <xf numFmtId="0" fontId="22" fillId="33" borderId="0" applyNumberFormat="false" applyBorder="false" applyAlignment="false" applyProtection="false">
      <alignment vertical="center"/>
    </xf>
    <xf numFmtId="0" fontId="22" fillId="33" borderId="0" applyNumberFormat="false" applyBorder="false" applyAlignment="false" applyProtection="false">
      <alignment vertical="center"/>
    </xf>
    <xf numFmtId="0" fontId="16" fillId="0" borderId="0">
      <alignment vertical="center"/>
    </xf>
    <xf numFmtId="0" fontId="0" fillId="0" borderId="0">
      <alignment vertical="center"/>
    </xf>
    <xf numFmtId="0" fontId="0" fillId="0" borderId="0">
      <alignment vertical="center"/>
    </xf>
    <xf numFmtId="0" fontId="11" fillId="0" borderId="0"/>
    <xf numFmtId="0" fontId="11" fillId="0" borderId="0"/>
    <xf numFmtId="0" fontId="22" fillId="8" borderId="0" applyNumberFormat="false" applyBorder="false" applyAlignment="false" applyProtection="false">
      <alignment vertical="center"/>
    </xf>
    <xf numFmtId="0" fontId="11" fillId="0" borderId="0">
      <alignment vertical="center"/>
    </xf>
    <xf numFmtId="0" fontId="23" fillId="9" borderId="8" applyNumberFormat="false" applyAlignment="false" applyProtection="false">
      <alignment vertical="center"/>
    </xf>
    <xf numFmtId="0" fontId="0" fillId="0" borderId="0">
      <alignment vertical="center"/>
    </xf>
    <xf numFmtId="0" fontId="23" fillId="9" borderId="8" applyNumberFormat="false" applyAlignment="false" applyProtection="false">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7" fillId="14" borderId="0" applyNumberFormat="false" applyBorder="false" applyAlignment="false" applyProtection="false">
      <alignment vertical="center"/>
    </xf>
    <xf numFmtId="0" fontId="17" fillId="14" borderId="0" applyNumberFormat="false" applyBorder="false" applyAlignment="false" applyProtection="false">
      <alignment vertical="center"/>
    </xf>
    <xf numFmtId="0" fontId="0" fillId="0" borderId="0">
      <alignment vertical="center"/>
    </xf>
    <xf numFmtId="0" fontId="11" fillId="0" borderId="0"/>
    <xf numFmtId="0" fontId="37" fillId="38" borderId="8" applyNumberFormat="false" applyAlignment="false" applyProtection="false">
      <alignment vertical="center"/>
    </xf>
    <xf numFmtId="0" fontId="37" fillId="38" borderId="8" applyNumberFormat="false" applyAlignment="false" applyProtection="false">
      <alignment vertical="center"/>
    </xf>
    <xf numFmtId="0" fontId="0" fillId="0" borderId="0">
      <alignment vertical="center"/>
    </xf>
    <xf numFmtId="0" fontId="0" fillId="0" borderId="0">
      <alignment vertical="center"/>
    </xf>
    <xf numFmtId="0" fontId="11" fillId="0" borderId="0"/>
    <xf numFmtId="0" fontId="11" fillId="0" borderId="0"/>
    <xf numFmtId="0" fontId="0" fillId="0" borderId="0">
      <alignment vertical="center"/>
    </xf>
    <xf numFmtId="0" fontId="17" fillId="25" borderId="0" applyNumberFormat="false" applyBorder="false" applyAlignment="false" applyProtection="false">
      <alignment vertical="center"/>
    </xf>
    <xf numFmtId="0" fontId="11" fillId="0" borderId="0"/>
    <xf numFmtId="0" fontId="12" fillId="0" borderId="0"/>
    <xf numFmtId="0" fontId="33" fillId="32" borderId="0" applyNumberFormat="false" applyBorder="false" applyAlignment="false" applyProtection="false">
      <alignment vertical="center"/>
    </xf>
    <xf numFmtId="0" fontId="0" fillId="0" borderId="0">
      <alignment vertical="center"/>
    </xf>
    <xf numFmtId="0" fontId="15" fillId="0" borderId="6" applyNumberFormat="false" applyFill="false" applyAlignment="false" applyProtection="false">
      <alignment vertical="center"/>
    </xf>
    <xf numFmtId="0" fontId="15" fillId="0" borderId="6" applyNumberFormat="false" applyFill="false" applyAlignment="false" applyProtection="false">
      <alignment vertical="center"/>
    </xf>
    <xf numFmtId="0" fontId="0" fillId="0" borderId="0">
      <alignment vertical="center"/>
    </xf>
    <xf numFmtId="0" fontId="11" fillId="0" borderId="0"/>
    <xf numFmtId="0" fontId="11" fillId="0" borderId="0"/>
    <xf numFmtId="0" fontId="11" fillId="0" borderId="0">
      <alignment vertical="center"/>
    </xf>
    <xf numFmtId="0" fontId="20" fillId="0" borderId="0"/>
    <xf numFmtId="0" fontId="16" fillId="0" borderId="0">
      <alignment vertical="center"/>
    </xf>
    <xf numFmtId="0" fontId="20" fillId="0" borderId="0"/>
    <xf numFmtId="0" fontId="31" fillId="0" borderId="0" applyNumberFormat="false" applyFill="false" applyBorder="false" applyAlignment="false" applyProtection="false">
      <alignment vertical="center"/>
    </xf>
    <xf numFmtId="0" fontId="0" fillId="0" borderId="0">
      <alignment vertical="center"/>
    </xf>
    <xf numFmtId="0" fontId="11" fillId="0" borderId="0">
      <alignment vertical="center"/>
    </xf>
    <xf numFmtId="0" fontId="16" fillId="0" borderId="0">
      <alignment vertical="center"/>
    </xf>
    <xf numFmtId="0" fontId="11" fillId="0" borderId="0"/>
    <xf numFmtId="0" fontId="11" fillId="0" borderId="0"/>
    <xf numFmtId="0" fontId="22" fillId="19" borderId="0" applyNumberFormat="false" applyBorder="false" applyAlignment="false" applyProtection="false">
      <alignment vertical="center"/>
    </xf>
    <xf numFmtId="0" fontId="11" fillId="0" borderId="0"/>
    <xf numFmtId="0" fontId="11" fillId="0" borderId="0"/>
    <xf numFmtId="0" fontId="0" fillId="0" borderId="0">
      <alignment vertical="center"/>
    </xf>
    <xf numFmtId="0" fontId="11" fillId="0" borderId="0"/>
    <xf numFmtId="0" fontId="0" fillId="0" borderId="0">
      <alignment vertical="center"/>
    </xf>
    <xf numFmtId="0" fontId="11" fillId="0" borderId="0">
      <alignment vertical="center"/>
    </xf>
    <xf numFmtId="0" fontId="11" fillId="0" borderId="0"/>
    <xf numFmtId="0" fontId="11" fillId="0" borderId="0"/>
    <xf numFmtId="0" fontId="11" fillId="0" borderId="0">
      <alignment vertical="center"/>
    </xf>
    <xf numFmtId="0" fontId="20" fillId="0" borderId="0"/>
    <xf numFmtId="0" fontId="26" fillId="9" borderId="8" applyNumberFormat="false" applyAlignment="false" applyProtection="false">
      <alignment vertical="center"/>
    </xf>
    <xf numFmtId="0" fontId="20" fillId="0" borderId="0"/>
    <xf numFmtId="0" fontId="20" fillId="0" borderId="0"/>
    <xf numFmtId="0" fontId="11" fillId="0" borderId="0"/>
    <xf numFmtId="0" fontId="11" fillId="0" borderId="0">
      <alignment vertical="center"/>
    </xf>
    <xf numFmtId="0" fontId="0" fillId="0" borderId="0">
      <alignment vertical="center"/>
    </xf>
    <xf numFmtId="0" fontId="11" fillId="0" borderId="0"/>
    <xf numFmtId="0" fontId="26" fillId="9" borderId="8" applyNumberFormat="false" applyAlignment="false" applyProtection="false">
      <alignment vertical="center"/>
    </xf>
    <xf numFmtId="0" fontId="20" fillId="0" borderId="0"/>
    <xf numFmtId="0" fontId="11" fillId="0" borderId="0"/>
    <xf numFmtId="0" fontId="11"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xf numFmtId="0" fontId="11" fillId="0" borderId="0">
      <alignment vertical="center"/>
    </xf>
    <xf numFmtId="0" fontId="0" fillId="0" borderId="0">
      <alignment vertical="center"/>
    </xf>
    <xf numFmtId="0" fontId="20" fillId="0" borderId="0"/>
    <xf numFmtId="0" fontId="13" fillId="0" borderId="0">
      <protection locked="false"/>
    </xf>
    <xf numFmtId="0" fontId="11" fillId="0" borderId="0"/>
    <xf numFmtId="0" fontId="11" fillId="0" borderId="0"/>
    <xf numFmtId="0" fontId="0" fillId="0" borderId="0">
      <alignment vertical="center"/>
    </xf>
    <xf numFmtId="0" fontId="0" fillId="0" borderId="0">
      <alignment vertical="center"/>
    </xf>
    <xf numFmtId="0" fontId="0" fillId="0" borderId="0">
      <alignment vertical="center"/>
    </xf>
    <xf numFmtId="0" fontId="11" fillId="0" borderId="0"/>
    <xf numFmtId="0" fontId="15" fillId="0" borderId="6" applyNumberFormat="false" applyFill="false" applyAlignment="false" applyProtection="false">
      <alignment vertical="center"/>
    </xf>
    <xf numFmtId="0" fontId="15" fillId="0" borderId="6" applyNumberFormat="false" applyFill="false" applyAlignment="false" applyProtection="false">
      <alignment vertical="center"/>
    </xf>
    <xf numFmtId="0" fontId="20" fillId="0" borderId="0"/>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11" fillId="0" borderId="0">
      <alignment vertical="center"/>
    </xf>
    <xf numFmtId="0" fontId="0" fillId="0" borderId="0">
      <alignment vertical="center"/>
    </xf>
    <xf numFmtId="0" fontId="0" fillId="0" borderId="0">
      <alignment vertical="center"/>
    </xf>
    <xf numFmtId="0" fontId="11" fillId="0" borderId="0">
      <alignment vertical="center"/>
    </xf>
    <xf numFmtId="0" fontId="16" fillId="0" borderId="0">
      <alignment vertical="center"/>
    </xf>
    <xf numFmtId="0" fontId="20" fillId="0" borderId="0"/>
    <xf numFmtId="0" fontId="11" fillId="0" borderId="0">
      <alignment vertical="center"/>
    </xf>
    <xf numFmtId="0" fontId="11" fillId="0" borderId="0"/>
    <xf numFmtId="0" fontId="0" fillId="0" borderId="0">
      <alignment vertical="center"/>
    </xf>
    <xf numFmtId="0" fontId="0" fillId="0" borderId="0">
      <alignment vertical="center"/>
    </xf>
    <xf numFmtId="0" fontId="0" fillId="0" borderId="0">
      <alignment vertical="center"/>
    </xf>
    <xf numFmtId="0" fontId="24" fillId="11" borderId="9" applyNumberFormat="false" applyAlignment="false" applyProtection="false">
      <alignment vertical="center"/>
    </xf>
    <xf numFmtId="0" fontId="11" fillId="0" borderId="0"/>
    <xf numFmtId="0" fontId="0" fillId="0" borderId="0">
      <alignment vertical="center"/>
    </xf>
    <xf numFmtId="0" fontId="0" fillId="0" borderId="0">
      <alignment vertical="center"/>
    </xf>
    <xf numFmtId="0" fontId="0" fillId="0" borderId="0">
      <alignment vertical="center"/>
    </xf>
    <xf numFmtId="0" fontId="22" fillId="19" borderId="0" applyNumberFormat="false" applyBorder="false" applyAlignment="false" applyProtection="false">
      <alignment vertical="center"/>
    </xf>
    <xf numFmtId="0" fontId="22" fillId="19" borderId="0" applyNumberFormat="false" applyBorder="false" applyAlignment="false" applyProtection="false">
      <alignment vertical="center"/>
    </xf>
    <xf numFmtId="0" fontId="0" fillId="0" borderId="0">
      <alignment vertical="center"/>
    </xf>
    <xf numFmtId="0" fontId="11" fillId="0" borderId="0">
      <alignment vertical="center"/>
    </xf>
    <xf numFmtId="0" fontId="11" fillId="0" borderId="0"/>
    <xf numFmtId="0" fontId="32" fillId="0" borderId="0"/>
    <xf numFmtId="0" fontId="32" fillId="0" borderId="0"/>
    <xf numFmtId="0" fontId="31" fillId="0" borderId="0" applyNumberFormat="false" applyFill="false" applyBorder="false" applyAlignment="false" applyProtection="false">
      <alignment vertical="center"/>
    </xf>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0" fillId="0" borderId="0">
      <alignment vertical="center"/>
    </xf>
    <xf numFmtId="0" fontId="11" fillId="0" borderId="0">
      <alignment vertical="center"/>
    </xf>
    <xf numFmtId="0" fontId="17" fillId="34" borderId="0" applyNumberFormat="false" applyBorder="false" applyAlignment="false" applyProtection="false">
      <alignment vertical="center"/>
    </xf>
    <xf numFmtId="0" fontId="17" fillId="34" borderId="0" applyNumberFormat="false" applyBorder="false" applyAlignment="false" applyProtection="false">
      <alignment vertical="center"/>
    </xf>
    <xf numFmtId="0" fontId="11" fillId="0" borderId="0"/>
    <xf numFmtId="0" fontId="13" fillId="0" borderId="0">
      <protection locked="false"/>
    </xf>
    <xf numFmtId="0" fontId="11" fillId="0" borderId="0"/>
    <xf numFmtId="0" fontId="0" fillId="0" borderId="0">
      <alignment vertical="center"/>
    </xf>
    <xf numFmtId="0" fontId="16" fillId="0" borderId="0">
      <alignment vertical="center"/>
    </xf>
    <xf numFmtId="0" fontId="11" fillId="0" borderId="0">
      <alignment vertical="center"/>
    </xf>
    <xf numFmtId="0" fontId="0" fillId="0" borderId="0">
      <alignment vertical="center"/>
    </xf>
    <xf numFmtId="0" fontId="32" fillId="0" borderId="0"/>
    <xf numFmtId="0" fontId="0" fillId="0" borderId="0">
      <alignment vertical="center"/>
    </xf>
    <xf numFmtId="0" fontId="14" fillId="0" borderId="5" applyNumberFormat="false" applyFill="false" applyAlignment="false" applyProtection="false">
      <alignment vertical="center"/>
    </xf>
    <xf numFmtId="0" fontId="12" fillId="0" borderId="0"/>
    <xf numFmtId="0" fontId="16" fillId="0" borderId="0">
      <alignment vertical="center"/>
    </xf>
    <xf numFmtId="0" fontId="0" fillId="0" borderId="0">
      <alignment vertical="center"/>
    </xf>
    <xf numFmtId="0" fontId="21" fillId="0" borderId="0">
      <alignment vertical="center"/>
    </xf>
    <xf numFmtId="0" fontId="13" fillId="0" borderId="0">
      <protection locked="false"/>
    </xf>
    <xf numFmtId="0" fontId="11" fillId="0" borderId="0"/>
    <xf numFmtId="0" fontId="11" fillId="0" borderId="0"/>
    <xf numFmtId="0" fontId="11" fillId="0" borderId="0"/>
    <xf numFmtId="0" fontId="11" fillId="0" borderId="0"/>
    <xf numFmtId="0" fontId="16" fillId="0" borderId="0">
      <alignment vertical="center"/>
    </xf>
    <xf numFmtId="0" fontId="20" fillId="0" borderId="0"/>
    <xf numFmtId="0" fontId="0" fillId="0" borderId="0">
      <alignment vertical="center"/>
    </xf>
    <xf numFmtId="0" fontId="11" fillId="0" borderId="0"/>
    <xf numFmtId="0" fontId="0" fillId="0" borderId="0">
      <alignment vertical="center"/>
    </xf>
    <xf numFmtId="0" fontId="17" fillId="30" borderId="0" applyNumberFormat="false" applyBorder="false" applyAlignment="false" applyProtection="false">
      <alignment vertical="center"/>
    </xf>
    <xf numFmtId="0" fontId="11" fillId="0" borderId="0">
      <alignment vertical="center"/>
    </xf>
    <xf numFmtId="0" fontId="0" fillId="0" borderId="0">
      <alignment vertical="center"/>
    </xf>
    <xf numFmtId="0" fontId="11" fillId="0" borderId="0"/>
    <xf numFmtId="0" fontId="0" fillId="0" borderId="0">
      <alignment vertical="center"/>
    </xf>
    <xf numFmtId="0" fontId="28" fillId="21"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20" fillId="0" borderId="0"/>
    <xf numFmtId="0" fontId="11" fillId="0" borderId="0"/>
    <xf numFmtId="0" fontId="20" fillId="0" borderId="0"/>
    <xf numFmtId="0" fontId="0" fillId="0" borderId="0">
      <alignment vertical="center"/>
    </xf>
    <xf numFmtId="0" fontId="11" fillId="0" borderId="0"/>
    <xf numFmtId="0" fontId="0" fillId="0" borderId="0">
      <alignment vertical="center"/>
    </xf>
    <xf numFmtId="0" fontId="0" fillId="0" borderId="0">
      <alignment vertical="center"/>
    </xf>
    <xf numFmtId="0" fontId="11" fillId="0" borderId="0"/>
    <xf numFmtId="0" fontId="0" fillId="0" borderId="0">
      <alignment vertical="center"/>
    </xf>
    <xf numFmtId="0" fontId="16" fillId="0" borderId="0">
      <alignment vertical="center"/>
    </xf>
    <xf numFmtId="0" fontId="11" fillId="0" borderId="0">
      <alignment vertical="center"/>
    </xf>
    <xf numFmtId="0" fontId="16" fillId="0" borderId="0">
      <alignment vertical="center"/>
    </xf>
    <xf numFmtId="0" fontId="11" fillId="0" borderId="0">
      <alignment vertical="center"/>
    </xf>
    <xf numFmtId="0" fontId="11" fillId="0" borderId="0">
      <alignment vertical="center"/>
    </xf>
    <xf numFmtId="0" fontId="20" fillId="0" borderId="0"/>
    <xf numFmtId="0" fontId="0" fillId="0" borderId="0">
      <alignment vertical="center"/>
    </xf>
    <xf numFmtId="0" fontId="22" fillId="19"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alignment vertical="center"/>
    </xf>
    <xf numFmtId="0" fontId="11" fillId="0" borderId="0"/>
    <xf numFmtId="0" fontId="11" fillId="0" borderId="0"/>
    <xf numFmtId="0" fontId="11" fillId="0" borderId="0"/>
    <xf numFmtId="0" fontId="12" fillId="22" borderId="11" applyNumberFormat="false" applyFont="false" applyAlignment="false" applyProtection="false">
      <alignment vertical="center"/>
    </xf>
    <xf numFmtId="0" fontId="12" fillId="22" borderId="11" applyNumberFormat="false" applyFont="false" applyAlignment="false" applyProtection="false">
      <alignment vertical="center"/>
    </xf>
    <xf numFmtId="0" fontId="11" fillId="0" borderId="0"/>
    <xf numFmtId="0" fontId="0" fillId="0" borderId="0">
      <alignment vertical="center"/>
    </xf>
    <xf numFmtId="0" fontId="38" fillId="0" borderId="0">
      <alignment vertical="center"/>
    </xf>
    <xf numFmtId="0" fontId="11" fillId="0" borderId="0"/>
    <xf numFmtId="0" fontId="18"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11" fillId="0" borderId="0"/>
    <xf numFmtId="0" fontId="17" fillId="16"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alignment vertical="center"/>
    </xf>
    <xf numFmtId="0" fontId="11" fillId="0" borderId="0"/>
    <xf numFmtId="0" fontId="11" fillId="0" borderId="0">
      <alignment vertical="center"/>
    </xf>
    <xf numFmtId="0" fontId="20" fillId="0" borderId="0"/>
    <xf numFmtId="0" fontId="0" fillId="0" borderId="0">
      <alignment vertical="center"/>
    </xf>
    <xf numFmtId="0" fontId="0" fillId="0" borderId="0">
      <alignment vertical="center"/>
    </xf>
    <xf numFmtId="0" fontId="11" fillId="0" borderId="0"/>
    <xf numFmtId="0" fontId="11" fillId="0" borderId="0">
      <alignment vertical="center"/>
    </xf>
    <xf numFmtId="0" fontId="11" fillId="0" borderId="0">
      <alignment vertical="center"/>
    </xf>
    <xf numFmtId="0" fontId="11" fillId="0" borderId="0"/>
    <xf numFmtId="0" fontId="22" fillId="28" borderId="0" applyNumberFormat="false" applyBorder="false" applyAlignment="false" applyProtection="false">
      <alignment vertical="center"/>
    </xf>
    <xf numFmtId="0" fontId="22" fillId="28" borderId="0" applyNumberFormat="false" applyBorder="false" applyAlignment="false" applyProtection="false">
      <alignment vertical="center"/>
    </xf>
    <xf numFmtId="0" fontId="0" fillId="0" borderId="0">
      <alignment vertical="center"/>
    </xf>
    <xf numFmtId="0" fontId="0" fillId="0" borderId="0">
      <alignment vertical="center"/>
    </xf>
    <xf numFmtId="0" fontId="11" fillId="0" borderId="0">
      <alignment vertical="center"/>
    </xf>
    <xf numFmtId="0" fontId="17" fillId="15" borderId="0" applyNumberFormat="false" applyBorder="false" applyAlignment="false" applyProtection="false">
      <alignment vertical="center"/>
    </xf>
    <xf numFmtId="0" fontId="20" fillId="0" borderId="0"/>
    <xf numFmtId="0" fontId="27" fillId="20"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20" fillId="0" borderId="0"/>
    <xf numFmtId="0" fontId="11" fillId="0" borderId="0"/>
    <xf numFmtId="0" fontId="11" fillId="0" borderId="0">
      <alignment vertical="center"/>
    </xf>
    <xf numFmtId="0" fontId="12" fillId="0" borderId="0"/>
    <xf numFmtId="0" fontId="12" fillId="0" borderId="0"/>
    <xf numFmtId="0" fontId="11" fillId="0" borderId="0"/>
    <xf numFmtId="0" fontId="13" fillId="0" borderId="0">
      <protection locked="false"/>
    </xf>
    <xf numFmtId="0" fontId="11" fillId="0" borderId="0"/>
    <xf numFmtId="0" fontId="28" fillId="21"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11" fillId="0" borderId="0">
      <alignment vertical="center"/>
    </xf>
    <xf numFmtId="0" fontId="0" fillId="0" borderId="0">
      <alignment vertical="center"/>
    </xf>
    <xf numFmtId="0" fontId="0" fillId="0" borderId="0">
      <alignment vertical="center"/>
    </xf>
    <xf numFmtId="0" fontId="11" fillId="0" borderId="0"/>
    <xf numFmtId="0" fontId="11" fillId="0" borderId="0"/>
    <xf numFmtId="0" fontId="11" fillId="0" borderId="0"/>
    <xf numFmtId="0" fontId="31" fillId="0" borderId="0" applyNumberForma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0" fillId="0" borderId="0">
      <alignment vertical="center"/>
    </xf>
    <xf numFmtId="0" fontId="11" fillId="0" borderId="0">
      <alignment vertical="center"/>
    </xf>
    <xf numFmtId="0" fontId="32" fillId="0" borderId="0"/>
    <xf numFmtId="0" fontId="0" fillId="0" borderId="0">
      <alignment vertical="center"/>
    </xf>
    <xf numFmtId="0" fontId="11" fillId="0" borderId="0"/>
    <xf numFmtId="0" fontId="11" fillId="0" borderId="0"/>
    <xf numFmtId="0" fontId="11" fillId="0" borderId="0"/>
    <xf numFmtId="0" fontId="11" fillId="0" borderId="0"/>
    <xf numFmtId="0" fontId="11" fillId="0" borderId="0"/>
    <xf numFmtId="0" fontId="22" fillId="7" borderId="0" applyNumberFormat="false" applyBorder="false" applyAlignment="false" applyProtection="false">
      <alignment vertical="center"/>
    </xf>
    <xf numFmtId="0" fontId="0" fillId="0" borderId="0">
      <alignment vertical="center"/>
    </xf>
    <xf numFmtId="0" fontId="11" fillId="0" borderId="0"/>
    <xf numFmtId="0" fontId="15" fillId="0" borderId="6" applyNumberFormat="false" applyFill="false" applyAlignment="false" applyProtection="false">
      <alignment vertical="center"/>
    </xf>
    <xf numFmtId="0" fontId="15" fillId="0" borderId="6" applyNumberFormat="false" applyFill="false" applyAlignment="false" applyProtection="false">
      <alignment vertical="center"/>
    </xf>
    <xf numFmtId="0" fontId="0" fillId="0" borderId="0">
      <alignment vertical="center"/>
    </xf>
    <xf numFmtId="0" fontId="23" fillId="9" borderId="8" applyNumberFormat="false" applyAlignment="false" applyProtection="false">
      <alignment vertical="center"/>
    </xf>
    <xf numFmtId="0" fontId="23" fillId="9" borderId="8" applyNumberFormat="false" applyAlignment="false" applyProtection="false">
      <alignment vertical="center"/>
    </xf>
    <xf numFmtId="0" fontId="22" fillId="8" borderId="0" applyNumberFormat="false" applyBorder="false" applyAlignment="false" applyProtection="false">
      <alignment vertical="center"/>
    </xf>
    <xf numFmtId="0" fontId="22" fillId="8" borderId="0" applyNumberFormat="false" applyBorder="false" applyAlignment="false" applyProtection="false">
      <alignment vertical="center"/>
    </xf>
    <xf numFmtId="0" fontId="11" fillId="0" borderId="0"/>
    <xf numFmtId="0" fontId="22" fillId="36" borderId="0" applyNumberFormat="false" applyBorder="false" applyAlignment="false" applyProtection="false">
      <alignment vertical="center"/>
    </xf>
    <xf numFmtId="0" fontId="16" fillId="0" borderId="0">
      <protection locked="false"/>
    </xf>
    <xf numFmtId="0" fontId="0" fillId="0" borderId="0">
      <alignment vertical="center"/>
    </xf>
    <xf numFmtId="0" fontId="16" fillId="0" borderId="0">
      <alignment vertical="center"/>
    </xf>
    <xf numFmtId="0" fontId="22" fillId="19" borderId="0" applyNumberFormat="false" applyBorder="false" applyAlignment="false" applyProtection="false">
      <alignment vertical="center"/>
    </xf>
    <xf numFmtId="0" fontId="22" fillId="19" borderId="0" applyNumberFormat="false" applyBorder="false" applyAlignment="false" applyProtection="false">
      <alignment vertical="center"/>
    </xf>
    <xf numFmtId="0" fontId="0" fillId="0" borderId="0">
      <alignment vertical="center"/>
    </xf>
    <xf numFmtId="0" fontId="0" fillId="0" borderId="0">
      <alignment vertical="center"/>
    </xf>
    <xf numFmtId="0" fontId="11" fillId="0" borderId="0">
      <alignment vertical="center"/>
    </xf>
    <xf numFmtId="0" fontId="17" fillId="34" borderId="0" applyNumberFormat="false" applyBorder="false" applyAlignment="false" applyProtection="false">
      <alignment vertical="center"/>
    </xf>
    <xf numFmtId="0" fontId="17" fillId="34" borderId="0" applyNumberFormat="false" applyBorder="false" applyAlignment="false" applyProtection="false">
      <alignment vertical="center"/>
    </xf>
    <xf numFmtId="0" fontId="0" fillId="0" borderId="0">
      <alignment vertical="center"/>
    </xf>
    <xf numFmtId="0" fontId="11" fillId="0" borderId="0">
      <alignment vertical="center"/>
    </xf>
    <xf numFmtId="0" fontId="20" fillId="0" borderId="0"/>
    <xf numFmtId="0" fontId="20" fillId="0" borderId="0"/>
    <xf numFmtId="0" fontId="11" fillId="0" borderId="0"/>
    <xf numFmtId="0" fontId="0" fillId="0" borderId="0">
      <alignment vertical="center"/>
    </xf>
    <xf numFmtId="0" fontId="11" fillId="0" borderId="0"/>
    <xf numFmtId="0" fontId="22" fillId="7" borderId="0" applyNumberFormat="false" applyBorder="false" applyAlignment="false" applyProtection="false">
      <alignment vertical="center"/>
    </xf>
    <xf numFmtId="0" fontId="11" fillId="0" borderId="0"/>
    <xf numFmtId="0" fontId="11" fillId="0" borderId="0">
      <alignment vertical="center"/>
    </xf>
    <xf numFmtId="0" fontId="0" fillId="0" borderId="0">
      <alignment vertical="center"/>
    </xf>
    <xf numFmtId="0" fontId="11" fillId="0" borderId="0">
      <alignment vertical="center"/>
    </xf>
    <xf numFmtId="0" fontId="0" fillId="0" borderId="0">
      <alignment vertical="center"/>
    </xf>
    <xf numFmtId="0" fontId="11" fillId="0" borderId="0">
      <alignment vertical="center"/>
    </xf>
    <xf numFmtId="0" fontId="24" fillId="11" borderId="9" applyNumberFormat="false" applyAlignment="false" applyProtection="false">
      <alignment vertical="center"/>
    </xf>
    <xf numFmtId="0" fontId="11" fillId="0" borderId="0"/>
    <xf numFmtId="0" fontId="0" fillId="0" borderId="0">
      <alignment vertical="center"/>
    </xf>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20" fillId="0" borderId="0"/>
    <xf numFmtId="0" fontId="20" fillId="0" borderId="0"/>
    <xf numFmtId="0" fontId="11" fillId="0" borderId="0"/>
    <xf numFmtId="0" fontId="15" fillId="0" borderId="6" applyNumberFormat="false" applyFill="false" applyAlignment="false" applyProtection="false">
      <alignment vertical="center"/>
    </xf>
    <xf numFmtId="0" fontId="16" fillId="0" borderId="0" applyProtection="false">
      <alignment vertical="center"/>
    </xf>
    <xf numFmtId="0" fontId="0" fillId="0" borderId="0">
      <alignment vertical="center"/>
    </xf>
    <xf numFmtId="0" fontId="11" fillId="0" borderId="0"/>
    <xf numFmtId="0" fontId="11" fillId="0" borderId="0"/>
    <xf numFmtId="0" fontId="26" fillId="9" borderId="8" applyNumberFormat="false" applyAlignment="false" applyProtection="false">
      <alignment vertical="center"/>
    </xf>
    <xf numFmtId="0" fontId="11" fillId="0" borderId="0"/>
    <xf numFmtId="0" fontId="11" fillId="0" borderId="0"/>
    <xf numFmtId="0" fontId="11" fillId="0" borderId="0"/>
    <xf numFmtId="0" fontId="36" fillId="0" borderId="13" applyNumberFormat="false" applyFill="false" applyAlignment="false" applyProtection="false">
      <alignment vertical="center"/>
    </xf>
    <xf numFmtId="0" fontId="36" fillId="0" borderId="13" applyNumberFormat="false" applyFill="false" applyAlignment="false" applyProtection="false">
      <alignment vertical="center"/>
    </xf>
    <xf numFmtId="0" fontId="22" fillId="17" borderId="0" applyNumberFormat="false" applyBorder="false" applyAlignment="false" applyProtection="false">
      <alignment vertical="center"/>
    </xf>
    <xf numFmtId="0" fontId="22" fillId="17" borderId="0" applyNumberFormat="false" applyBorder="false" applyAlignment="false" applyProtection="false">
      <alignment vertical="center"/>
    </xf>
    <xf numFmtId="0" fontId="0" fillId="0" borderId="0">
      <alignment vertical="center"/>
    </xf>
    <xf numFmtId="0" fontId="13" fillId="0" borderId="0">
      <protection locked="false"/>
    </xf>
    <xf numFmtId="0" fontId="13" fillId="0" borderId="0">
      <protection locked="false"/>
    </xf>
    <xf numFmtId="0" fontId="0" fillId="0" borderId="0">
      <alignment vertical="center"/>
    </xf>
    <xf numFmtId="0" fontId="20" fillId="0" borderId="0"/>
    <xf numFmtId="0" fontId="37" fillId="38" borderId="8" applyNumberFormat="false" applyAlignment="false" applyProtection="false">
      <alignment vertical="center"/>
    </xf>
    <xf numFmtId="0" fontId="11" fillId="0" borderId="0">
      <alignment vertical="center"/>
    </xf>
    <xf numFmtId="0" fontId="0" fillId="0" borderId="0">
      <alignment vertical="center"/>
    </xf>
    <xf numFmtId="0" fontId="11" fillId="0" borderId="0">
      <alignment vertical="center"/>
    </xf>
    <xf numFmtId="0" fontId="25" fillId="9" borderId="10" applyNumberFormat="false" applyAlignment="false" applyProtection="false">
      <alignment vertical="center"/>
    </xf>
    <xf numFmtId="0" fontId="25" fillId="9" borderId="10" applyNumberFormat="false" applyAlignment="false" applyProtection="false">
      <alignment vertical="center"/>
    </xf>
    <xf numFmtId="0" fontId="11" fillId="0" borderId="0"/>
    <xf numFmtId="0" fontId="11" fillId="0" borderId="0"/>
    <xf numFmtId="0" fontId="11" fillId="0" borderId="0">
      <alignment vertical="center"/>
    </xf>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protection locked="false"/>
    </xf>
    <xf numFmtId="0" fontId="11" fillId="0" borderId="0"/>
    <xf numFmtId="0" fontId="0" fillId="0" borderId="0">
      <alignment vertical="center"/>
    </xf>
    <xf numFmtId="0" fontId="20" fillId="0" borderId="0"/>
    <xf numFmtId="0" fontId="11" fillId="0" borderId="0"/>
    <xf numFmtId="0" fontId="0" fillId="0" borderId="0">
      <alignment vertical="center"/>
    </xf>
    <xf numFmtId="0" fontId="0" fillId="0" borderId="0">
      <alignment vertical="center"/>
    </xf>
    <xf numFmtId="0" fontId="0" fillId="0" borderId="0">
      <alignment vertical="center"/>
    </xf>
    <xf numFmtId="0" fontId="20" fillId="0" borderId="0"/>
    <xf numFmtId="0" fontId="0" fillId="0" borderId="0">
      <alignment vertical="center"/>
    </xf>
    <xf numFmtId="0" fontId="0" fillId="0" borderId="0">
      <alignment vertical="center"/>
    </xf>
    <xf numFmtId="0" fontId="11" fillId="0" borderId="0">
      <alignment vertical="center"/>
    </xf>
    <xf numFmtId="0" fontId="17" fillId="15" borderId="0" applyNumberFormat="false" applyBorder="false" applyAlignment="false" applyProtection="false">
      <alignment vertical="center"/>
    </xf>
    <xf numFmtId="0" fontId="17" fillId="15" borderId="0" applyNumberFormat="false" applyBorder="false" applyAlignment="false" applyProtection="false">
      <alignment vertical="center"/>
    </xf>
    <xf numFmtId="0" fontId="20" fillId="0" borderId="0"/>
    <xf numFmtId="0" fontId="0" fillId="0" borderId="0">
      <alignment vertical="center"/>
    </xf>
    <xf numFmtId="0" fontId="0" fillId="0" borderId="0">
      <alignment vertical="center"/>
    </xf>
    <xf numFmtId="0" fontId="26" fillId="9" borderId="8" applyNumberFormat="false" applyAlignment="false" applyProtection="false">
      <alignment vertical="center"/>
    </xf>
    <xf numFmtId="0" fontId="0" fillId="0" borderId="0">
      <alignment vertical="center"/>
    </xf>
    <xf numFmtId="0" fontId="0" fillId="0" borderId="0">
      <alignment vertical="center"/>
    </xf>
    <xf numFmtId="0" fontId="0" fillId="0" borderId="0">
      <alignment vertical="center"/>
    </xf>
    <xf numFmtId="0" fontId="13" fillId="0" borderId="0">
      <protection locked="false"/>
    </xf>
    <xf numFmtId="0" fontId="11" fillId="0" borderId="0"/>
    <xf numFmtId="0" fontId="11" fillId="0" borderId="0"/>
    <xf numFmtId="0" fontId="11" fillId="0" borderId="0"/>
    <xf numFmtId="0" fontId="11" fillId="0" borderId="0"/>
    <xf numFmtId="0" fontId="0" fillId="0" borderId="0">
      <alignment vertical="center"/>
    </xf>
    <xf numFmtId="0" fontId="0" fillId="0" borderId="0">
      <alignment vertical="center"/>
    </xf>
    <xf numFmtId="0" fontId="11" fillId="0" borderId="0">
      <alignment vertical="center"/>
    </xf>
    <xf numFmtId="0" fontId="11" fillId="0" borderId="0">
      <alignment vertical="center"/>
    </xf>
    <xf numFmtId="0" fontId="33" fillId="32" borderId="0" applyNumberFormat="false" applyBorder="false" applyAlignment="false" applyProtection="false">
      <alignment vertical="center"/>
    </xf>
    <xf numFmtId="0" fontId="11" fillId="0" borderId="0">
      <alignment vertical="center"/>
    </xf>
    <xf numFmtId="0" fontId="20" fillId="0" borderId="0"/>
    <xf numFmtId="0" fontId="11" fillId="0" borderId="0"/>
    <xf numFmtId="0" fontId="11" fillId="0" borderId="0"/>
    <xf numFmtId="0" fontId="11" fillId="0" borderId="0"/>
    <xf numFmtId="0" fontId="11" fillId="0" borderId="0"/>
    <xf numFmtId="0" fontId="32" fillId="0" borderId="0"/>
    <xf numFmtId="0" fontId="0" fillId="0" borderId="0">
      <alignment vertical="center"/>
    </xf>
    <xf numFmtId="0" fontId="20" fillId="0" borderId="0"/>
    <xf numFmtId="0" fontId="25" fillId="9" borderId="10" applyNumberFormat="false" applyAlignment="false" applyProtection="false">
      <alignment vertical="center"/>
    </xf>
    <xf numFmtId="0" fontId="25" fillId="9" borderId="10" applyNumberFormat="false" applyAlignment="false" applyProtection="false">
      <alignment vertical="center"/>
    </xf>
    <xf numFmtId="0" fontId="0" fillId="0" borderId="0">
      <alignment vertical="center"/>
    </xf>
    <xf numFmtId="0" fontId="11" fillId="0" borderId="0"/>
    <xf numFmtId="0" fontId="12" fillId="0" borderId="0"/>
    <xf numFmtId="0" fontId="11" fillId="0" borderId="0"/>
    <xf numFmtId="0" fontId="33" fillId="32"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1" fillId="0" borderId="0"/>
    <xf numFmtId="0" fontId="11" fillId="0" borderId="0"/>
    <xf numFmtId="0" fontId="11" fillId="0" borderId="0"/>
    <xf numFmtId="0" fontId="0" fillId="0" borderId="0">
      <alignment vertical="center"/>
    </xf>
    <xf numFmtId="0" fontId="11" fillId="0" borderId="0">
      <alignment vertical="center"/>
    </xf>
    <xf numFmtId="0" fontId="19"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32" fillId="0" borderId="0"/>
    <xf numFmtId="0" fontId="32" fillId="0" borderId="0"/>
    <xf numFmtId="0" fontId="3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32" fillId="0" borderId="0"/>
    <xf numFmtId="0" fontId="0" fillId="0" borderId="0">
      <alignment vertical="center"/>
    </xf>
    <xf numFmtId="0" fontId="0" fillId="0" borderId="0">
      <alignment vertical="center"/>
    </xf>
    <xf numFmtId="0" fontId="32" fillId="0" borderId="0"/>
    <xf numFmtId="0" fontId="0" fillId="0" borderId="0">
      <alignment vertical="center"/>
    </xf>
    <xf numFmtId="0" fontId="21" fillId="0" borderId="0">
      <alignment vertical="center"/>
    </xf>
    <xf numFmtId="0" fontId="21" fillId="0" borderId="0">
      <alignment vertical="center"/>
    </xf>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37" fillId="38" borderId="8" applyNumberFormat="false" applyAlignment="false" applyProtection="false">
      <alignment vertical="center"/>
    </xf>
    <xf numFmtId="0" fontId="0" fillId="0" borderId="0">
      <alignment vertical="center"/>
    </xf>
    <xf numFmtId="0" fontId="11" fillId="0" borderId="0"/>
    <xf numFmtId="0" fontId="11" fillId="0" borderId="0">
      <alignment vertical="center"/>
    </xf>
    <xf numFmtId="0" fontId="21" fillId="0" borderId="0">
      <alignment vertical="center"/>
    </xf>
    <xf numFmtId="0" fontId="0" fillId="0" borderId="0">
      <alignment vertical="center"/>
    </xf>
    <xf numFmtId="0" fontId="0" fillId="0" borderId="0">
      <alignment vertical="center"/>
    </xf>
    <xf numFmtId="0" fontId="11" fillId="0" borderId="0"/>
    <xf numFmtId="0" fontId="11" fillId="0" borderId="0"/>
    <xf numFmtId="0" fontId="11" fillId="0" borderId="0">
      <alignment vertical="center"/>
    </xf>
    <xf numFmtId="0" fontId="20" fillId="0" borderId="0"/>
    <xf numFmtId="0" fontId="20" fillId="0" borderId="0"/>
    <xf numFmtId="0" fontId="20" fillId="0" borderId="0"/>
    <xf numFmtId="0" fontId="17" fillId="25"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11" fillId="0" borderId="0">
      <alignment vertical="center"/>
    </xf>
    <xf numFmtId="0" fontId="18"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11" fillId="0" borderId="0">
      <alignment vertical="center"/>
    </xf>
    <xf numFmtId="0" fontId="38" fillId="0" borderId="0">
      <alignment vertical="center"/>
    </xf>
    <xf numFmtId="0" fontId="17" fillId="0" borderId="0">
      <alignment vertical="center"/>
    </xf>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25" fillId="9" borderId="10" applyNumberFormat="false" applyAlignment="false" applyProtection="false">
      <alignment vertical="center"/>
    </xf>
    <xf numFmtId="0" fontId="25" fillId="9" borderId="10" applyNumberFormat="false" applyAlignment="false" applyProtection="false">
      <alignment vertical="center"/>
    </xf>
    <xf numFmtId="0" fontId="11" fillId="0" borderId="0">
      <alignment vertical="center"/>
    </xf>
    <xf numFmtId="0" fontId="11" fillId="0" borderId="0"/>
    <xf numFmtId="0" fontId="0" fillId="0" borderId="0">
      <alignment vertical="center"/>
    </xf>
    <xf numFmtId="0" fontId="22" fillId="19" borderId="0" applyNumberFormat="false" applyBorder="false" applyAlignment="false" applyProtection="false">
      <alignment vertical="center"/>
    </xf>
    <xf numFmtId="0" fontId="13" fillId="0" borderId="0">
      <protection locked="false"/>
    </xf>
    <xf numFmtId="0" fontId="11" fillId="0" borderId="0">
      <alignment vertical="center"/>
    </xf>
    <xf numFmtId="0" fontId="11" fillId="0" borderId="0">
      <alignment vertical="center"/>
    </xf>
    <xf numFmtId="0" fontId="18"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11" fillId="0" borderId="0"/>
    <xf numFmtId="0" fontId="11" fillId="0" borderId="0"/>
    <xf numFmtId="0" fontId="11" fillId="0" borderId="0"/>
    <xf numFmtId="0" fontId="23" fillId="9" borderId="8" applyNumberFormat="false" applyAlignment="false" applyProtection="false">
      <alignment vertical="center"/>
    </xf>
    <xf numFmtId="0" fontId="23" fillId="9" borderId="8" applyNumberFormat="false" applyAlignment="false" applyProtection="false">
      <alignment vertical="center"/>
    </xf>
    <xf numFmtId="0" fontId="22" fillId="8" borderId="0" applyNumberFormat="false" applyBorder="false" applyAlignment="false" applyProtection="false">
      <alignment vertical="center"/>
    </xf>
    <xf numFmtId="0" fontId="11" fillId="0" borderId="0"/>
    <xf numFmtId="0" fontId="11" fillId="0" borderId="0"/>
    <xf numFmtId="0" fontId="11" fillId="0" borderId="0"/>
    <xf numFmtId="0" fontId="25" fillId="9" borderId="10" applyNumberFormat="false" applyAlignment="false" applyProtection="false">
      <alignment vertical="center"/>
    </xf>
    <xf numFmtId="0" fontId="0" fillId="0" borderId="0">
      <alignment vertical="center"/>
    </xf>
    <xf numFmtId="0" fontId="0" fillId="0" borderId="0">
      <alignment vertical="center"/>
    </xf>
    <xf numFmtId="0" fontId="11" fillId="0" borderId="0"/>
    <xf numFmtId="0" fontId="11" fillId="0" borderId="0"/>
    <xf numFmtId="0" fontId="0" fillId="0" borderId="0">
      <alignment vertical="center"/>
    </xf>
    <xf numFmtId="0" fontId="11" fillId="0" borderId="0"/>
    <xf numFmtId="0" fontId="11" fillId="0" borderId="0">
      <alignment vertical="center"/>
    </xf>
    <xf numFmtId="0" fontId="11" fillId="0" borderId="0"/>
    <xf numFmtId="0" fontId="20" fillId="0" borderId="0"/>
    <xf numFmtId="0" fontId="11" fillId="0" borderId="0"/>
    <xf numFmtId="0" fontId="11" fillId="0" borderId="0"/>
    <xf numFmtId="0" fontId="31" fillId="0" borderId="0" applyNumberFormat="false" applyFill="false" applyBorder="false" applyAlignment="false" applyProtection="false">
      <alignment vertical="center"/>
    </xf>
    <xf numFmtId="0" fontId="23" fillId="9" borderId="8" applyNumberFormat="false" applyAlignment="false" applyProtection="false">
      <alignment vertical="center"/>
    </xf>
    <xf numFmtId="0" fontId="23" fillId="9" borderId="8" applyNumberFormat="false" applyAlignment="false" applyProtection="false">
      <alignment vertical="center"/>
    </xf>
    <xf numFmtId="0" fontId="22" fillId="8" borderId="0" applyNumberFormat="false" applyBorder="false" applyAlignment="false" applyProtection="false">
      <alignment vertical="center"/>
    </xf>
    <xf numFmtId="0" fontId="22" fillId="8" borderId="0" applyNumberFormat="false" applyBorder="false" applyAlignment="false" applyProtection="false">
      <alignment vertical="center"/>
    </xf>
    <xf numFmtId="0" fontId="0" fillId="0" borderId="0">
      <alignment vertical="center"/>
    </xf>
    <xf numFmtId="0" fontId="17" fillId="16" borderId="0" applyNumberFormat="false" applyBorder="false" applyAlignment="false" applyProtection="false">
      <alignment vertical="center"/>
    </xf>
    <xf numFmtId="0" fontId="0" fillId="0" borderId="0">
      <alignment vertical="center"/>
    </xf>
    <xf numFmtId="0" fontId="11" fillId="0" borderId="0">
      <alignment vertical="center"/>
    </xf>
    <xf numFmtId="0" fontId="11" fillId="0" borderId="0">
      <alignment vertical="center"/>
    </xf>
    <xf numFmtId="0" fontId="11" fillId="0" borderId="0"/>
    <xf numFmtId="0" fontId="16" fillId="0" borderId="0">
      <alignment vertical="center"/>
    </xf>
    <xf numFmtId="0" fontId="20" fillId="0" borderId="0"/>
    <xf numFmtId="0" fontId="12" fillId="0" borderId="0"/>
    <xf numFmtId="0" fontId="11" fillId="0" borderId="0"/>
    <xf numFmtId="0" fontId="11" fillId="0" borderId="0"/>
    <xf numFmtId="0" fontId="11" fillId="0" borderId="0"/>
    <xf numFmtId="0" fontId="11" fillId="0" borderId="0"/>
    <xf numFmtId="0" fontId="21" fillId="0" borderId="0">
      <alignment vertical="center"/>
    </xf>
    <xf numFmtId="0" fontId="0" fillId="0" borderId="0">
      <alignment vertical="center"/>
    </xf>
    <xf numFmtId="0" fontId="11" fillId="0" borderId="0">
      <alignment vertical="center"/>
    </xf>
    <xf numFmtId="0" fontId="11" fillId="0" borderId="0"/>
    <xf numFmtId="0" fontId="11" fillId="0" borderId="0"/>
    <xf numFmtId="0" fontId="11" fillId="0" borderId="0"/>
    <xf numFmtId="0" fontId="11" fillId="0" borderId="0">
      <alignment vertical="center"/>
    </xf>
    <xf numFmtId="0" fontId="20" fillId="0" borderId="0"/>
    <xf numFmtId="0" fontId="11" fillId="0" borderId="0"/>
    <xf numFmtId="0" fontId="11" fillId="0" borderId="0"/>
    <xf numFmtId="0" fontId="0" fillId="0" borderId="0">
      <alignment vertical="center"/>
    </xf>
    <xf numFmtId="0" fontId="0" fillId="0" borderId="0">
      <alignment vertical="center"/>
    </xf>
    <xf numFmtId="0" fontId="11" fillId="0" borderId="0">
      <alignment vertical="center"/>
    </xf>
    <xf numFmtId="0" fontId="17" fillId="18" borderId="0" applyNumberFormat="false" applyBorder="false" applyAlignment="false" applyProtection="false">
      <alignment vertical="center"/>
    </xf>
    <xf numFmtId="0" fontId="17" fillId="18" borderId="0" applyNumberFormat="false" applyBorder="false" applyAlignment="false" applyProtection="false">
      <alignment vertical="center"/>
    </xf>
    <xf numFmtId="0" fontId="0" fillId="0" borderId="0">
      <alignment vertical="center"/>
    </xf>
    <xf numFmtId="0" fontId="11" fillId="0" borderId="0"/>
    <xf numFmtId="0" fontId="11" fillId="0" borderId="0"/>
    <xf numFmtId="0" fontId="22" fillId="29" borderId="0" applyNumberFormat="false" applyBorder="false" applyAlignment="false" applyProtection="false">
      <alignment vertical="center"/>
    </xf>
    <xf numFmtId="0" fontId="22" fillId="19" borderId="0" applyNumberFormat="false" applyBorder="false" applyAlignment="false" applyProtection="false">
      <alignment vertical="center"/>
    </xf>
    <xf numFmtId="0" fontId="22" fillId="19" borderId="0" applyNumberFormat="false" applyBorder="false" applyAlignment="false" applyProtection="false">
      <alignment vertical="center"/>
    </xf>
    <xf numFmtId="0" fontId="11" fillId="0" borderId="0"/>
    <xf numFmtId="0" fontId="13" fillId="0" borderId="0">
      <protection locked="false"/>
    </xf>
    <xf numFmtId="0" fontId="11" fillId="0" borderId="0">
      <alignment vertical="center"/>
    </xf>
    <xf numFmtId="0" fontId="11" fillId="0" borderId="0"/>
    <xf numFmtId="0" fontId="22" fillId="28" borderId="0" applyNumberFormat="false" applyBorder="false" applyAlignment="false" applyProtection="false">
      <alignment vertical="center"/>
    </xf>
    <xf numFmtId="0" fontId="22" fillId="28" borderId="0" applyNumberFormat="false" applyBorder="false" applyAlignment="false" applyProtection="false">
      <alignment vertical="center"/>
    </xf>
    <xf numFmtId="0" fontId="11" fillId="0" borderId="0">
      <alignment vertical="center"/>
    </xf>
    <xf numFmtId="0" fontId="0" fillId="0" borderId="0">
      <alignment vertical="center"/>
    </xf>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0" fillId="0" borderId="0">
      <alignment vertical="center"/>
    </xf>
    <xf numFmtId="0" fontId="0" fillId="0" borderId="0">
      <alignment vertical="center"/>
    </xf>
    <xf numFmtId="0" fontId="11" fillId="0" borderId="0"/>
    <xf numFmtId="0" fontId="11" fillId="0" borderId="0"/>
    <xf numFmtId="0" fontId="11" fillId="0" borderId="0">
      <alignment vertical="center"/>
    </xf>
    <xf numFmtId="0" fontId="20" fillId="0" borderId="0"/>
    <xf numFmtId="0" fontId="11" fillId="0" borderId="0"/>
    <xf numFmtId="0" fontId="26" fillId="9" borderId="8" applyNumberFormat="false" applyAlignment="false" applyProtection="false">
      <alignment vertical="center"/>
    </xf>
    <xf numFmtId="0" fontId="21" fillId="0" borderId="0">
      <alignment vertical="center"/>
    </xf>
    <xf numFmtId="0" fontId="26" fillId="9" borderId="8" applyNumberFormat="false" applyAlignment="false" applyProtection="false">
      <alignment vertical="center"/>
    </xf>
    <xf numFmtId="0" fontId="20" fillId="0" borderId="0"/>
    <xf numFmtId="0" fontId="0" fillId="0" borderId="0">
      <alignment vertical="center"/>
    </xf>
    <xf numFmtId="0" fontId="11" fillId="0" borderId="0">
      <alignment vertical="center"/>
    </xf>
    <xf numFmtId="0" fontId="0" fillId="0" borderId="0">
      <alignment vertical="center"/>
    </xf>
    <xf numFmtId="0" fontId="11" fillId="0" borderId="0"/>
    <xf numFmtId="0" fontId="11" fillId="0" borderId="0"/>
    <xf numFmtId="0" fontId="18" fillId="0" borderId="0" applyNumberFormat="false" applyFill="false" applyBorder="false" applyAlignment="false" applyProtection="false">
      <alignment vertical="center"/>
    </xf>
    <xf numFmtId="0" fontId="0" fillId="0" borderId="0">
      <alignment vertical="center"/>
    </xf>
    <xf numFmtId="0" fontId="28" fillId="21"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alignment vertical="center"/>
    </xf>
    <xf numFmtId="0" fontId="18" fillId="0" borderId="0" applyNumberFormat="false" applyFill="false" applyBorder="false" applyAlignment="false" applyProtection="false">
      <alignment vertical="center"/>
    </xf>
    <xf numFmtId="0" fontId="11" fillId="0" borderId="0"/>
    <xf numFmtId="0" fontId="11" fillId="0" borderId="0"/>
    <xf numFmtId="0" fontId="11" fillId="0" borderId="0"/>
    <xf numFmtId="0" fontId="37" fillId="38" borderId="8" applyNumberFormat="false" applyAlignment="false" applyProtection="false">
      <alignment vertical="center"/>
    </xf>
    <xf numFmtId="0" fontId="37" fillId="38" borderId="8" applyNumberFormat="false" applyAlignment="false" applyProtection="false">
      <alignment vertical="center"/>
    </xf>
    <xf numFmtId="0" fontId="0" fillId="0" borderId="0">
      <alignment vertical="center"/>
    </xf>
    <xf numFmtId="0" fontId="11" fillId="0" borderId="0">
      <alignment vertical="center"/>
    </xf>
    <xf numFmtId="0" fontId="20" fillId="0" borderId="0"/>
    <xf numFmtId="0" fontId="11" fillId="0" borderId="0">
      <alignment vertical="center"/>
    </xf>
    <xf numFmtId="0" fontId="0" fillId="0" borderId="0">
      <alignment vertical="center"/>
    </xf>
    <xf numFmtId="0" fontId="0" fillId="0" borderId="0">
      <alignment vertical="center"/>
    </xf>
    <xf numFmtId="0" fontId="0" fillId="0" borderId="0">
      <alignment vertical="center"/>
    </xf>
    <xf numFmtId="0" fontId="20" fillId="0" borderId="0"/>
    <xf numFmtId="0" fontId="0" fillId="0" borderId="0">
      <alignment vertical="center"/>
    </xf>
    <xf numFmtId="0" fontId="11" fillId="0" borderId="0"/>
    <xf numFmtId="0" fontId="0" fillId="0" borderId="0">
      <alignment vertical="center"/>
    </xf>
    <xf numFmtId="0" fontId="0" fillId="0" borderId="0">
      <alignment vertical="center"/>
    </xf>
    <xf numFmtId="0" fontId="0" fillId="0" borderId="0">
      <alignment vertical="center"/>
    </xf>
    <xf numFmtId="0" fontId="19" fillId="0" borderId="0" applyNumberFormat="false" applyFill="false" applyBorder="false" applyAlignment="false" applyProtection="false">
      <alignment vertical="center"/>
    </xf>
    <xf numFmtId="0" fontId="11" fillId="0" borderId="0"/>
    <xf numFmtId="0" fontId="11" fillId="0" borderId="0"/>
    <xf numFmtId="0" fontId="11" fillId="0" borderId="0"/>
    <xf numFmtId="0" fontId="11" fillId="0" borderId="0"/>
    <xf numFmtId="0" fontId="11" fillId="0" borderId="0"/>
    <xf numFmtId="0" fontId="0" fillId="0" borderId="0">
      <alignment vertical="center"/>
    </xf>
    <xf numFmtId="0" fontId="11" fillId="0" borderId="0"/>
    <xf numFmtId="0" fontId="11" fillId="0" borderId="0">
      <alignment vertical="center"/>
    </xf>
    <xf numFmtId="0" fontId="0" fillId="0" borderId="0">
      <alignment vertical="center"/>
    </xf>
    <xf numFmtId="0" fontId="20" fillId="0" borderId="0"/>
    <xf numFmtId="0" fontId="11" fillId="0" borderId="0">
      <alignment vertical="center"/>
    </xf>
    <xf numFmtId="0" fontId="17" fillId="27"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11" fillId="0" borderId="0">
      <alignment vertical="center"/>
    </xf>
    <xf numFmtId="0" fontId="17" fillId="16" borderId="0" applyNumberFormat="false" applyBorder="false" applyAlignment="false" applyProtection="false">
      <alignment vertical="center"/>
    </xf>
    <xf numFmtId="0" fontId="17" fillId="16" borderId="0" applyNumberFormat="false" applyBorder="false" applyAlignment="false" applyProtection="false">
      <alignment vertical="center"/>
    </xf>
    <xf numFmtId="0" fontId="0" fillId="0" borderId="0">
      <alignment vertical="center"/>
    </xf>
    <xf numFmtId="0" fontId="0" fillId="0" borderId="0">
      <alignment vertical="center"/>
    </xf>
    <xf numFmtId="0" fontId="11" fillId="0" borderId="0"/>
    <xf numFmtId="0" fontId="11" fillId="0" borderId="0"/>
    <xf numFmtId="0" fontId="11" fillId="0" borderId="0">
      <alignment vertical="center"/>
    </xf>
    <xf numFmtId="0" fontId="31" fillId="0" borderId="0" applyNumberFormat="false" applyFill="false" applyBorder="false" applyAlignment="false" applyProtection="false">
      <alignment vertical="center"/>
    </xf>
    <xf numFmtId="0" fontId="20" fillId="0" borderId="0"/>
    <xf numFmtId="0" fontId="20" fillId="0" borderId="0"/>
    <xf numFmtId="0" fontId="11" fillId="0" borderId="0">
      <alignment vertical="center"/>
    </xf>
    <xf numFmtId="0" fontId="11"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20" fillId="0" borderId="0"/>
    <xf numFmtId="0" fontId="17" fillId="0" borderId="0">
      <alignment vertical="center"/>
    </xf>
    <xf numFmtId="0" fontId="17" fillId="13" borderId="0" applyNumberFormat="false" applyBorder="false" applyAlignment="false" applyProtection="false">
      <alignment vertical="center"/>
    </xf>
    <xf numFmtId="0" fontId="11" fillId="0" borderId="0"/>
    <xf numFmtId="0" fontId="31" fillId="0" borderId="0" applyNumberForma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16" fillId="0" borderId="0">
      <alignment vertical="center"/>
    </xf>
    <xf numFmtId="0" fontId="0" fillId="0" borderId="0">
      <alignment vertical="center"/>
    </xf>
    <xf numFmtId="0" fontId="11" fillId="0" borderId="0"/>
    <xf numFmtId="0" fontId="0" fillId="0" borderId="0">
      <alignment vertical="center"/>
    </xf>
    <xf numFmtId="0" fontId="26" fillId="9" borderId="8" applyNumberFormat="false" applyAlignment="false" applyProtection="false">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0" fillId="0" borderId="0"/>
    <xf numFmtId="0" fontId="11" fillId="0" borderId="0">
      <alignment vertical="center"/>
    </xf>
    <xf numFmtId="0" fontId="11" fillId="0" borderId="0"/>
    <xf numFmtId="0" fontId="0" fillId="0" borderId="0">
      <alignment vertical="center"/>
    </xf>
    <xf numFmtId="0" fontId="11" fillId="0" borderId="0"/>
    <xf numFmtId="0" fontId="0" fillId="0" borderId="0">
      <alignment vertical="center"/>
    </xf>
    <xf numFmtId="0" fontId="0" fillId="0" borderId="0">
      <alignment vertical="center"/>
    </xf>
    <xf numFmtId="0" fontId="14" fillId="0" borderId="5" applyNumberFormat="false" applyFill="false" applyAlignment="false" applyProtection="false">
      <alignment vertical="center"/>
    </xf>
    <xf numFmtId="0" fontId="22" fillId="10" borderId="0" applyNumberFormat="false" applyBorder="false" applyAlignment="false" applyProtection="false">
      <alignment vertical="center"/>
    </xf>
    <xf numFmtId="0" fontId="11" fillId="0" borderId="0">
      <alignment vertical="center"/>
    </xf>
    <xf numFmtId="0" fontId="11"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xf numFmtId="0" fontId="11" fillId="0" borderId="0">
      <alignment vertical="center"/>
    </xf>
    <xf numFmtId="0" fontId="20" fillId="0" borderId="0"/>
    <xf numFmtId="0" fontId="17" fillId="0" borderId="0">
      <alignment vertical="center"/>
    </xf>
    <xf numFmtId="0" fontId="17" fillId="13" borderId="0" applyNumberFormat="false" applyBorder="false" applyAlignment="false" applyProtection="false">
      <alignment vertical="center"/>
    </xf>
    <xf numFmtId="0" fontId="11" fillId="0" borderId="0">
      <alignment vertical="center"/>
    </xf>
    <xf numFmtId="0" fontId="13" fillId="0" borderId="0">
      <protection locked="false"/>
    </xf>
    <xf numFmtId="0" fontId="0" fillId="0" borderId="0">
      <alignment vertical="center"/>
    </xf>
    <xf numFmtId="0" fontId="31" fillId="0" borderId="0" applyNumberFormat="false" applyFill="false" applyBorder="false" applyAlignment="false" applyProtection="false">
      <alignment vertical="center"/>
    </xf>
    <xf numFmtId="0" fontId="11" fillId="0" borderId="0">
      <alignment vertical="center"/>
    </xf>
    <xf numFmtId="0" fontId="20" fillId="0" borderId="0"/>
    <xf numFmtId="0" fontId="32" fillId="0" borderId="0"/>
    <xf numFmtId="0" fontId="16" fillId="0" borderId="0">
      <alignment vertical="center"/>
    </xf>
    <xf numFmtId="0" fontId="11" fillId="0" borderId="0"/>
    <xf numFmtId="0" fontId="11" fillId="0" borderId="0"/>
    <xf numFmtId="0" fontId="11"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xf numFmtId="0" fontId="0" fillId="0" borderId="0">
      <alignment vertical="center"/>
    </xf>
    <xf numFmtId="0" fontId="21" fillId="0" borderId="0">
      <alignment vertical="center"/>
    </xf>
    <xf numFmtId="0" fontId="11" fillId="0" borderId="0">
      <alignment vertical="center"/>
    </xf>
    <xf numFmtId="0" fontId="11" fillId="0" borderId="0">
      <alignment vertical="center"/>
    </xf>
    <xf numFmtId="0" fontId="35" fillId="0" borderId="12" applyNumberFormat="false" applyFill="false" applyAlignment="false" applyProtection="false">
      <alignment vertical="center"/>
    </xf>
    <xf numFmtId="0" fontId="11" fillId="0" borderId="0"/>
    <xf numFmtId="0" fontId="0" fillId="0" borderId="0">
      <alignment vertical="center"/>
    </xf>
    <xf numFmtId="0" fontId="11" fillId="0" borderId="0"/>
    <xf numFmtId="0" fontId="11" fillId="0" borderId="0"/>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11" fillId="0" borderId="0">
      <alignment vertical="center"/>
    </xf>
    <xf numFmtId="0" fontId="32" fillId="0" borderId="0"/>
    <xf numFmtId="0" fontId="20" fillId="0" borderId="0"/>
    <xf numFmtId="0" fontId="11" fillId="0" borderId="0"/>
    <xf numFmtId="0" fontId="11" fillId="0" borderId="0">
      <alignment vertical="center"/>
    </xf>
    <xf numFmtId="0" fontId="20" fillId="0" borderId="0"/>
    <xf numFmtId="0" fontId="20" fillId="0" borderId="0"/>
    <xf numFmtId="0" fontId="22" fillId="10" borderId="0" applyNumberFormat="false" applyBorder="false" applyAlignment="false" applyProtection="false">
      <alignment vertical="center"/>
    </xf>
    <xf numFmtId="0" fontId="20" fillId="0" borderId="0"/>
    <xf numFmtId="0" fontId="11" fillId="0" borderId="0"/>
    <xf numFmtId="0" fontId="33" fillId="32" borderId="0" applyNumberFormat="false" applyBorder="false" applyAlignment="false" applyProtection="false">
      <alignment vertical="center"/>
    </xf>
    <xf numFmtId="0" fontId="20" fillId="0" borderId="0"/>
    <xf numFmtId="0" fontId="0" fillId="0" borderId="0">
      <alignment vertical="center"/>
    </xf>
    <xf numFmtId="0" fontId="0" fillId="0" borderId="0">
      <alignment vertical="center"/>
    </xf>
    <xf numFmtId="0" fontId="11" fillId="0" borderId="0"/>
    <xf numFmtId="0" fontId="11" fillId="0" borderId="0"/>
    <xf numFmtId="0" fontId="11" fillId="0" borderId="0"/>
    <xf numFmtId="0" fontId="22" fillId="29" borderId="0" applyNumberFormat="false" applyBorder="false" applyAlignment="false" applyProtection="false">
      <alignment vertical="center"/>
    </xf>
    <xf numFmtId="0" fontId="11" fillId="0" borderId="0">
      <alignment vertical="center"/>
    </xf>
    <xf numFmtId="0" fontId="11" fillId="0" borderId="0"/>
    <xf numFmtId="0" fontId="11" fillId="0" borderId="0"/>
    <xf numFmtId="0" fontId="11" fillId="0" borderId="0">
      <alignment vertical="center"/>
    </xf>
    <xf numFmtId="0" fontId="11" fillId="0" borderId="0"/>
    <xf numFmtId="0" fontId="11" fillId="0" borderId="0">
      <alignment vertical="center"/>
    </xf>
    <xf numFmtId="0" fontId="26" fillId="9" borderId="8" applyNumberFormat="false" applyAlignment="false" applyProtection="false">
      <alignment vertical="center"/>
    </xf>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20" fillId="0" borderId="0"/>
    <xf numFmtId="0" fontId="20" fillId="0" borderId="0"/>
    <xf numFmtId="0" fontId="11" fillId="0" borderId="0"/>
    <xf numFmtId="0" fontId="11" fillId="0" borderId="0">
      <alignment vertical="center"/>
    </xf>
    <xf numFmtId="0" fontId="22" fillId="26" borderId="0" applyNumberFormat="false" applyBorder="false" applyAlignment="false" applyProtection="false">
      <alignment vertical="center"/>
    </xf>
    <xf numFmtId="0" fontId="11" fillId="0" borderId="0"/>
    <xf numFmtId="0" fontId="0" fillId="0" borderId="0">
      <alignment vertical="center"/>
    </xf>
    <xf numFmtId="0" fontId="17" fillId="25" borderId="0" applyNumberFormat="false" applyBorder="false" applyAlignment="false" applyProtection="false">
      <alignment vertical="center"/>
    </xf>
    <xf numFmtId="0" fontId="11" fillId="0" borderId="0"/>
    <xf numFmtId="0" fontId="0" fillId="0" borderId="0">
      <alignment vertical="center"/>
    </xf>
    <xf numFmtId="0" fontId="11" fillId="0" borderId="0">
      <alignment vertical="center"/>
    </xf>
    <xf numFmtId="0" fontId="0" fillId="0" borderId="0">
      <alignment vertical="center"/>
    </xf>
    <xf numFmtId="0" fontId="11" fillId="0" borderId="0"/>
    <xf numFmtId="0" fontId="11" fillId="0" borderId="0">
      <alignment vertical="center"/>
    </xf>
    <xf numFmtId="0" fontId="20" fillId="0" borderId="0"/>
    <xf numFmtId="0" fontId="20" fillId="0" borderId="0"/>
    <xf numFmtId="0" fontId="32" fillId="0" borderId="0"/>
    <xf numFmtId="0" fontId="11" fillId="0" borderId="0"/>
    <xf numFmtId="0" fontId="11" fillId="0" borderId="0"/>
    <xf numFmtId="0" fontId="32" fillId="0" borderId="0"/>
    <xf numFmtId="0" fontId="0" fillId="0" borderId="0">
      <alignment vertical="center"/>
    </xf>
    <xf numFmtId="0" fontId="11" fillId="0" borderId="0"/>
    <xf numFmtId="0" fontId="17" fillId="25" borderId="0" applyNumberFormat="false" applyBorder="false" applyAlignment="false" applyProtection="false">
      <alignment vertical="center"/>
    </xf>
    <xf numFmtId="0" fontId="13" fillId="0" borderId="0">
      <protection locked="false"/>
    </xf>
    <xf numFmtId="0" fontId="13" fillId="0" borderId="0">
      <protection locked="false"/>
    </xf>
    <xf numFmtId="0" fontId="11" fillId="0" borderId="0">
      <alignment vertical="center"/>
    </xf>
    <xf numFmtId="0" fontId="11" fillId="0" borderId="0"/>
    <xf numFmtId="0" fontId="11" fillId="0" borderId="0"/>
    <xf numFmtId="0" fontId="11"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xf numFmtId="0" fontId="20" fillId="0" borderId="0"/>
    <xf numFmtId="0" fontId="11" fillId="0" borderId="0"/>
    <xf numFmtId="0" fontId="11" fillId="0" borderId="0">
      <alignment vertical="center"/>
    </xf>
    <xf numFmtId="0" fontId="22" fillId="17" borderId="0" applyNumberFormat="false" applyBorder="false" applyAlignment="false" applyProtection="false">
      <alignment vertical="center"/>
    </xf>
    <xf numFmtId="0" fontId="36" fillId="0" borderId="13" applyNumberFormat="false" applyFill="false" applyAlignment="false" applyProtection="false">
      <alignment vertical="center"/>
    </xf>
    <xf numFmtId="0" fontId="11" fillId="0" borderId="0"/>
    <xf numFmtId="0" fontId="31" fillId="0" borderId="0" applyNumberForma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16" fillId="0" borderId="0">
      <alignment vertical="center"/>
    </xf>
    <xf numFmtId="0" fontId="32" fillId="0" borderId="0"/>
    <xf numFmtId="0" fontId="11" fillId="0" borderId="0"/>
    <xf numFmtId="0" fontId="0" fillId="0" borderId="0">
      <alignment vertical="center"/>
    </xf>
    <xf numFmtId="0" fontId="0" fillId="0" borderId="0">
      <alignment vertical="center"/>
    </xf>
    <xf numFmtId="0" fontId="11" fillId="0" borderId="0"/>
    <xf numFmtId="0" fontId="11" fillId="0" borderId="0"/>
    <xf numFmtId="0" fontId="11" fillId="0" borderId="0"/>
    <xf numFmtId="0" fontId="11" fillId="0" borderId="0"/>
    <xf numFmtId="0" fontId="20" fillId="0" borderId="0"/>
    <xf numFmtId="0" fontId="20" fillId="0" borderId="0"/>
    <xf numFmtId="0" fontId="16" fillId="0" borderId="0">
      <alignment vertical="center"/>
    </xf>
    <xf numFmtId="0" fontId="11" fillId="0" borderId="0"/>
    <xf numFmtId="0" fontId="37" fillId="38" borderId="8" applyNumberFormat="false" applyAlignment="false" applyProtection="false">
      <alignment vertical="center"/>
    </xf>
    <xf numFmtId="0" fontId="37" fillId="38" borderId="8" applyNumberFormat="false" applyAlignment="false" applyProtection="false">
      <alignment vertical="center"/>
    </xf>
    <xf numFmtId="0" fontId="11" fillId="0" borderId="0"/>
    <xf numFmtId="0" fontId="11" fillId="0" borderId="0">
      <alignment vertical="center"/>
    </xf>
    <xf numFmtId="0" fontId="28" fillId="21"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13" fillId="0" borderId="0">
      <protection locked="false"/>
    </xf>
    <xf numFmtId="0" fontId="0" fillId="0" borderId="0">
      <alignment vertical="center"/>
    </xf>
    <xf numFmtId="0" fontId="0" fillId="0" borderId="0">
      <alignment vertical="center"/>
    </xf>
    <xf numFmtId="0" fontId="11" fillId="0" borderId="0"/>
    <xf numFmtId="0" fontId="17" fillId="14" borderId="0" applyNumberFormat="false" applyBorder="false" applyAlignment="false" applyProtection="false">
      <alignment vertical="center"/>
    </xf>
    <xf numFmtId="0" fontId="17" fillId="14" borderId="0" applyNumberFormat="false" applyBorder="false" applyAlignment="false" applyProtection="false">
      <alignment vertical="center"/>
    </xf>
    <xf numFmtId="0" fontId="14" fillId="0" borderId="5" applyNumberFormat="false" applyFill="false" applyAlignment="false" applyProtection="false">
      <alignment vertical="center"/>
    </xf>
    <xf numFmtId="0" fontId="16" fillId="0" borderId="0">
      <alignment vertical="center"/>
    </xf>
    <xf numFmtId="0" fontId="0" fillId="0" borderId="0">
      <alignment vertical="center"/>
    </xf>
    <xf numFmtId="0" fontId="0" fillId="0" borderId="0">
      <alignment vertical="center"/>
    </xf>
    <xf numFmtId="0" fontId="11" fillId="0" borderId="0"/>
    <xf numFmtId="0" fontId="11" fillId="0" borderId="0">
      <alignment vertical="center"/>
    </xf>
    <xf numFmtId="0" fontId="28" fillId="21"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11" fillId="0" borderId="0"/>
    <xf numFmtId="0" fontId="27" fillId="20"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20" fillId="0" borderId="0"/>
    <xf numFmtId="0" fontId="11" fillId="0" borderId="0">
      <alignment vertical="center"/>
    </xf>
    <xf numFmtId="0" fontId="31" fillId="0" borderId="0" applyNumberForma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22" fillId="26" borderId="0" applyNumberFormat="false" applyBorder="false" applyAlignment="false" applyProtection="false">
      <alignment vertical="center"/>
    </xf>
    <xf numFmtId="0" fontId="11" fillId="0" borderId="0"/>
    <xf numFmtId="0" fontId="20" fillId="0" borderId="0"/>
    <xf numFmtId="0" fontId="20" fillId="0" borderId="0"/>
    <xf numFmtId="0" fontId="11" fillId="0" borderId="0"/>
    <xf numFmtId="0" fontId="11" fillId="0" borderId="0">
      <alignment vertical="center"/>
    </xf>
    <xf numFmtId="0" fontId="11"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xf numFmtId="0" fontId="0" fillId="0" borderId="0">
      <alignment vertical="center"/>
    </xf>
    <xf numFmtId="0" fontId="13" fillId="0" borderId="0">
      <protection locked="false"/>
    </xf>
    <xf numFmtId="0" fontId="13" fillId="0" borderId="0">
      <protection locked="false"/>
    </xf>
    <xf numFmtId="0" fontId="22" fillId="7"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20" fillId="0" borderId="0"/>
    <xf numFmtId="0" fontId="11" fillId="0" borderId="0"/>
    <xf numFmtId="0" fontId="22" fillId="29" borderId="0" applyNumberFormat="false" applyBorder="false" applyAlignment="false" applyProtection="false">
      <alignment vertical="center"/>
    </xf>
    <xf numFmtId="0" fontId="16" fillId="0" borderId="0">
      <alignment vertical="center"/>
    </xf>
    <xf numFmtId="0" fontId="11" fillId="0" borderId="0"/>
    <xf numFmtId="0" fontId="11" fillId="0" borderId="0"/>
    <xf numFmtId="0" fontId="11" fillId="0" borderId="0">
      <alignment vertical="center"/>
    </xf>
    <xf numFmtId="0" fontId="11" fillId="0" borderId="0"/>
    <xf numFmtId="0" fontId="11" fillId="0" borderId="0">
      <alignment vertical="center"/>
    </xf>
    <xf numFmtId="0" fontId="11" fillId="0" borderId="0"/>
    <xf numFmtId="0" fontId="18" fillId="0" borderId="7" applyNumberFormat="false" applyFill="false" applyAlignment="false" applyProtection="false">
      <alignment vertical="center"/>
    </xf>
    <xf numFmtId="0" fontId="17" fillId="25"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11" fillId="0" borderId="0">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1" fillId="0" borderId="0"/>
    <xf numFmtId="0" fontId="17" fillId="31" borderId="0" applyNumberFormat="false" applyBorder="false" applyAlignment="false" applyProtection="false">
      <alignment vertical="center"/>
    </xf>
    <xf numFmtId="0" fontId="17" fillId="31" borderId="0" applyNumberFormat="false" applyBorder="false" applyAlignment="false" applyProtection="false">
      <alignment vertical="center"/>
    </xf>
    <xf numFmtId="0" fontId="11" fillId="0" borderId="0"/>
    <xf numFmtId="0" fontId="0" fillId="0" borderId="0">
      <alignment vertical="center"/>
    </xf>
    <xf numFmtId="0" fontId="11" fillId="0" borderId="0">
      <alignment vertical="center"/>
    </xf>
    <xf numFmtId="0" fontId="11" fillId="0" borderId="0"/>
    <xf numFmtId="0" fontId="0" fillId="0" borderId="0">
      <alignment vertical="center"/>
    </xf>
    <xf numFmtId="0" fontId="20" fillId="0" borderId="0"/>
    <xf numFmtId="0" fontId="0" fillId="0" borderId="0">
      <alignment vertical="center"/>
    </xf>
    <xf numFmtId="0" fontId="20" fillId="0" borderId="0"/>
    <xf numFmtId="0" fontId="0" fillId="0" borderId="0">
      <alignment vertical="center"/>
    </xf>
    <xf numFmtId="0" fontId="11" fillId="0" borderId="0"/>
    <xf numFmtId="0" fontId="11" fillId="0" borderId="0">
      <alignment vertical="center"/>
    </xf>
    <xf numFmtId="0" fontId="0" fillId="0" borderId="0">
      <alignment vertical="center"/>
    </xf>
    <xf numFmtId="0" fontId="11" fillId="0" borderId="0">
      <alignment vertical="center"/>
    </xf>
    <xf numFmtId="0" fontId="20" fillId="0" borderId="0"/>
    <xf numFmtId="0" fontId="11" fillId="0" borderId="0"/>
    <xf numFmtId="0" fontId="11" fillId="0" borderId="0">
      <alignment vertical="center"/>
    </xf>
    <xf numFmtId="0" fontId="0" fillId="0" borderId="0">
      <alignment vertical="center"/>
    </xf>
    <xf numFmtId="0" fontId="0" fillId="0" borderId="0">
      <alignment vertical="center"/>
    </xf>
    <xf numFmtId="0" fontId="11" fillId="0" borderId="0"/>
    <xf numFmtId="0" fontId="20" fillId="0" borderId="0"/>
    <xf numFmtId="0" fontId="0" fillId="0" borderId="0">
      <alignment vertical="center"/>
    </xf>
    <xf numFmtId="0" fontId="0" fillId="0" borderId="0">
      <alignment vertical="center"/>
    </xf>
    <xf numFmtId="0" fontId="11" fillId="0" borderId="0"/>
    <xf numFmtId="0" fontId="11" fillId="0" borderId="0"/>
    <xf numFmtId="0" fontId="16" fillId="0" borderId="0">
      <alignment vertical="center"/>
    </xf>
    <xf numFmtId="0" fontId="11" fillId="0" borderId="0"/>
    <xf numFmtId="0" fontId="16" fillId="0" borderId="0">
      <alignment vertical="center"/>
    </xf>
    <xf numFmtId="0" fontId="11" fillId="0" borderId="0">
      <alignment vertical="center"/>
    </xf>
    <xf numFmtId="0" fontId="11" fillId="0" borderId="0">
      <alignment vertical="center"/>
    </xf>
    <xf numFmtId="0" fontId="20" fillId="0" borderId="0"/>
    <xf numFmtId="0" fontId="0" fillId="0" borderId="0">
      <alignment vertical="center"/>
    </xf>
    <xf numFmtId="0" fontId="22" fillId="19" borderId="0" applyNumberFormat="false" applyBorder="false" applyAlignment="false" applyProtection="false">
      <alignment vertical="center"/>
    </xf>
    <xf numFmtId="0" fontId="11" fillId="0" borderId="0"/>
    <xf numFmtId="0" fontId="11" fillId="0" borderId="0"/>
    <xf numFmtId="0" fontId="11" fillId="0" borderId="0"/>
    <xf numFmtId="0" fontId="22" fillId="19" borderId="0" applyNumberFormat="false" applyBorder="false" applyAlignment="false" applyProtection="false">
      <alignment vertical="center"/>
    </xf>
    <xf numFmtId="0" fontId="22" fillId="19" borderId="0" applyNumberFormat="false" applyBorder="false" applyAlignment="false" applyProtection="false">
      <alignment vertical="center"/>
    </xf>
    <xf numFmtId="0" fontId="0" fillId="0" borderId="0">
      <alignment vertical="center"/>
    </xf>
    <xf numFmtId="0" fontId="16" fillId="0" borderId="0" applyProtection="false">
      <alignment vertical="center"/>
    </xf>
    <xf numFmtId="0" fontId="15" fillId="0" borderId="6" applyNumberFormat="false" applyFill="false" applyAlignment="false" applyProtection="false">
      <alignment vertical="center"/>
    </xf>
    <xf numFmtId="0" fontId="11" fillId="0" borderId="0"/>
    <xf numFmtId="0" fontId="11" fillId="0" borderId="0"/>
    <xf numFmtId="0" fontId="22" fillId="7" borderId="0" applyNumberFormat="false" applyBorder="false" applyAlignment="false" applyProtection="false">
      <alignment vertical="center"/>
    </xf>
    <xf numFmtId="0" fontId="11" fillId="0" borderId="0">
      <alignment vertical="center"/>
    </xf>
    <xf numFmtId="0" fontId="0" fillId="0" borderId="0">
      <alignment vertical="center"/>
    </xf>
    <xf numFmtId="0" fontId="11" fillId="0" borderId="0">
      <alignment vertical="center"/>
    </xf>
    <xf numFmtId="0" fontId="11" fillId="0" borderId="0">
      <alignment vertical="center"/>
    </xf>
    <xf numFmtId="0" fontId="11" fillId="0" borderId="0"/>
    <xf numFmtId="0" fontId="20" fillId="0" borderId="0"/>
    <xf numFmtId="0" fontId="20" fillId="0" borderId="0"/>
    <xf numFmtId="0" fontId="28" fillId="21"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16" fillId="0" borderId="0">
      <alignment vertical="center"/>
    </xf>
    <xf numFmtId="0" fontId="11" fillId="0" borderId="0"/>
    <xf numFmtId="0" fontId="11" fillId="0" borderId="0">
      <alignment vertical="center"/>
    </xf>
    <xf numFmtId="0" fontId="25" fillId="9" borderId="10" applyNumberFormat="false" applyAlignment="false" applyProtection="false">
      <alignment vertical="center"/>
    </xf>
    <xf numFmtId="0" fontId="11" fillId="0" borderId="0"/>
    <xf numFmtId="0" fontId="11" fillId="0" borderId="0"/>
    <xf numFmtId="0" fontId="11" fillId="0" borderId="0">
      <alignment vertical="center"/>
    </xf>
    <xf numFmtId="0" fontId="11" fillId="0" borderId="0">
      <alignment vertical="center"/>
    </xf>
    <xf numFmtId="0" fontId="20" fillId="0" borderId="0"/>
    <xf numFmtId="0" fontId="20" fillId="0" borderId="0"/>
    <xf numFmtId="0" fontId="16" fillId="0" borderId="0">
      <alignment vertical="center"/>
    </xf>
    <xf numFmtId="0" fontId="11" fillId="0" borderId="0">
      <alignment vertical="center"/>
    </xf>
    <xf numFmtId="0" fontId="0" fillId="0" borderId="0">
      <alignment vertical="center"/>
    </xf>
    <xf numFmtId="0" fontId="11" fillId="0" borderId="0">
      <alignment vertical="center"/>
    </xf>
    <xf numFmtId="0" fontId="11" fillId="0" borderId="0"/>
    <xf numFmtId="0" fontId="28" fillId="21"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11" fillId="0" borderId="0">
      <alignment vertical="center"/>
    </xf>
    <xf numFmtId="0" fontId="20" fillId="0" borderId="0"/>
    <xf numFmtId="0" fontId="11" fillId="0" borderId="0"/>
    <xf numFmtId="0" fontId="31" fillId="0" borderId="0" applyNumberFormat="false" applyFill="false" applyBorder="false" applyAlignment="false" applyProtection="false">
      <alignment vertical="center"/>
    </xf>
    <xf numFmtId="0" fontId="11" fillId="0" borderId="0"/>
    <xf numFmtId="0" fontId="20" fillId="0" borderId="0"/>
    <xf numFmtId="0" fontId="0" fillId="0" borderId="0">
      <alignment vertical="center"/>
    </xf>
    <xf numFmtId="0" fontId="0" fillId="0" borderId="0">
      <alignment vertical="center"/>
    </xf>
    <xf numFmtId="0" fontId="11" fillId="0" borderId="0">
      <alignment vertical="center"/>
    </xf>
    <xf numFmtId="0" fontId="20" fillId="0" borderId="0"/>
    <xf numFmtId="0" fontId="11" fillId="0" borderId="0">
      <alignment vertical="center"/>
    </xf>
    <xf numFmtId="0" fontId="0" fillId="0" borderId="0">
      <alignment vertical="center"/>
    </xf>
    <xf numFmtId="0" fontId="11" fillId="0" borderId="0"/>
    <xf numFmtId="0" fontId="16" fillId="0" borderId="0">
      <alignment vertical="center"/>
    </xf>
    <xf numFmtId="0" fontId="11" fillId="0" borderId="0"/>
    <xf numFmtId="0" fontId="16" fillId="0" borderId="0">
      <alignment vertical="center"/>
    </xf>
    <xf numFmtId="0" fontId="11" fillId="0" borderId="0">
      <alignment vertical="center"/>
    </xf>
    <xf numFmtId="0" fontId="22" fillId="36" borderId="0" applyNumberFormat="false" applyBorder="false" applyAlignment="false" applyProtection="false">
      <alignment vertical="center"/>
    </xf>
    <xf numFmtId="0" fontId="22" fillId="36" borderId="0" applyNumberFormat="false" applyBorder="false" applyAlignment="false" applyProtection="false">
      <alignment vertical="center"/>
    </xf>
    <xf numFmtId="0" fontId="11" fillId="0" borderId="0"/>
    <xf numFmtId="0" fontId="11" fillId="0" borderId="0"/>
    <xf numFmtId="0" fontId="13" fillId="0" borderId="0">
      <protection locked="false"/>
    </xf>
    <xf numFmtId="0" fontId="0" fillId="0" borderId="0">
      <alignment vertical="center"/>
    </xf>
    <xf numFmtId="0" fontId="0" fillId="0" borderId="0">
      <alignment vertical="center"/>
    </xf>
    <xf numFmtId="0" fontId="21" fillId="0" borderId="0">
      <alignment vertical="center"/>
    </xf>
    <xf numFmtId="0" fontId="16" fillId="0" borderId="0">
      <alignment vertical="center"/>
    </xf>
    <xf numFmtId="0" fontId="11" fillId="0" borderId="0"/>
    <xf numFmtId="0" fontId="20" fillId="0" borderId="0"/>
    <xf numFmtId="0" fontId="11" fillId="0" borderId="0">
      <alignment vertical="center"/>
    </xf>
    <xf numFmtId="0" fontId="0" fillId="0" borderId="0">
      <alignment vertical="center"/>
    </xf>
    <xf numFmtId="0" fontId="0" fillId="0" borderId="0">
      <alignment vertical="center"/>
    </xf>
    <xf numFmtId="0" fontId="11" fillId="0" borderId="0"/>
    <xf numFmtId="0" fontId="11" fillId="0" borderId="0"/>
    <xf numFmtId="0" fontId="11" fillId="0" borderId="0"/>
    <xf numFmtId="0" fontId="0" fillId="0" borderId="0">
      <alignment vertical="center"/>
    </xf>
    <xf numFmtId="0" fontId="11" fillId="0" borderId="0"/>
    <xf numFmtId="0" fontId="11" fillId="0" borderId="0">
      <alignment vertical="center"/>
    </xf>
    <xf numFmtId="0" fontId="20" fillId="0" borderId="0"/>
    <xf numFmtId="0" fontId="20" fillId="0" borderId="0"/>
    <xf numFmtId="0" fontId="28" fillId="21"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11" fillId="0" borderId="0">
      <alignment vertical="center"/>
    </xf>
    <xf numFmtId="0" fontId="11" fillId="0" borderId="0"/>
    <xf numFmtId="0" fontId="11" fillId="0" borderId="0">
      <alignment vertical="center"/>
    </xf>
    <xf numFmtId="0" fontId="0" fillId="0" borderId="0">
      <alignment vertical="center"/>
    </xf>
    <xf numFmtId="0" fontId="11" fillId="0" borderId="0">
      <alignment vertical="center"/>
    </xf>
    <xf numFmtId="0" fontId="17" fillId="24" borderId="0" applyNumberFormat="false" applyBorder="false" applyAlignment="false" applyProtection="false">
      <alignment vertical="center"/>
    </xf>
    <xf numFmtId="0" fontId="0" fillId="0" borderId="0">
      <alignment vertical="center"/>
    </xf>
    <xf numFmtId="0" fontId="11" fillId="0" borderId="0"/>
    <xf numFmtId="0" fontId="16" fillId="0" borderId="0">
      <alignment vertical="center"/>
    </xf>
    <xf numFmtId="0" fontId="16" fillId="0" borderId="0" applyProtection="false">
      <alignment vertical="center"/>
    </xf>
    <xf numFmtId="0" fontId="15" fillId="0" borderId="6" applyNumberFormat="false" applyFill="false" applyAlignment="false" applyProtection="false">
      <alignment vertical="center"/>
    </xf>
    <xf numFmtId="0" fontId="0" fillId="0" borderId="0">
      <alignment vertical="center"/>
    </xf>
    <xf numFmtId="0" fontId="11" fillId="0" borderId="0"/>
    <xf numFmtId="0" fontId="11" fillId="0" borderId="0"/>
    <xf numFmtId="0" fontId="17" fillId="34" borderId="0" applyNumberFormat="false" applyBorder="false" applyAlignment="false" applyProtection="false">
      <alignment vertical="center"/>
    </xf>
    <xf numFmtId="0" fontId="17" fillId="34" borderId="0" applyNumberFormat="false" applyBorder="false" applyAlignment="false" applyProtection="false">
      <alignment vertical="center"/>
    </xf>
    <xf numFmtId="0" fontId="21" fillId="0" borderId="0">
      <alignment vertical="center"/>
    </xf>
    <xf numFmtId="0" fontId="11" fillId="0" borderId="0">
      <alignment vertical="center"/>
    </xf>
    <xf numFmtId="0" fontId="16"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31" fillId="0" borderId="0" applyNumberFormat="false" applyFill="false" applyBorder="false" applyAlignment="false" applyProtection="false">
      <alignment vertical="center"/>
    </xf>
    <xf numFmtId="0" fontId="20" fillId="0" borderId="0"/>
    <xf numFmtId="0" fontId="11" fillId="0" borderId="0"/>
    <xf numFmtId="0" fontId="11" fillId="0" borderId="0"/>
    <xf numFmtId="0" fontId="11" fillId="0" borderId="0"/>
    <xf numFmtId="0" fontId="22" fillId="12" borderId="0" applyNumberFormat="false" applyBorder="false" applyAlignment="false" applyProtection="false">
      <alignment vertical="center"/>
    </xf>
    <xf numFmtId="0" fontId="0" fillId="0" borderId="0">
      <alignment vertical="center"/>
    </xf>
    <xf numFmtId="0" fontId="11" fillId="0" borderId="0"/>
    <xf numFmtId="0" fontId="12" fillId="0" borderId="0">
      <alignment vertical="center"/>
    </xf>
    <xf numFmtId="0" fontId="20" fillId="0" borderId="0"/>
    <xf numFmtId="0" fontId="11" fillId="0" borderId="0"/>
    <xf numFmtId="0" fontId="28" fillId="21" borderId="0" applyNumberFormat="false" applyBorder="false" applyAlignment="false" applyProtection="false">
      <alignment vertical="center"/>
    </xf>
    <xf numFmtId="0" fontId="0" fillId="0" borderId="0">
      <alignment vertical="center"/>
    </xf>
    <xf numFmtId="0" fontId="16" fillId="0" borderId="0">
      <alignment vertical="center"/>
    </xf>
    <xf numFmtId="0" fontId="16" fillId="0" borderId="0">
      <alignment vertical="center"/>
    </xf>
    <xf numFmtId="0" fontId="32" fillId="0" borderId="0"/>
    <xf numFmtId="0" fontId="11" fillId="0" borderId="0"/>
    <xf numFmtId="0" fontId="11" fillId="0" borderId="0"/>
    <xf numFmtId="0" fontId="20" fillId="0" borderId="0"/>
    <xf numFmtId="0" fontId="20" fillId="0" borderId="0"/>
    <xf numFmtId="0" fontId="17" fillId="0" borderId="0">
      <alignment vertical="center"/>
    </xf>
    <xf numFmtId="0" fontId="0" fillId="0" borderId="0">
      <alignment vertical="center"/>
    </xf>
    <xf numFmtId="0" fontId="15" fillId="0" borderId="6" applyNumberFormat="false" applyFill="false" applyAlignment="false" applyProtection="false">
      <alignment vertical="center"/>
    </xf>
    <xf numFmtId="0" fontId="16" fillId="0" borderId="0" applyProtection="false">
      <alignment vertical="center"/>
    </xf>
    <xf numFmtId="0" fontId="11" fillId="0" borderId="0">
      <alignment vertical="center"/>
    </xf>
    <xf numFmtId="0" fontId="0" fillId="0" borderId="0">
      <alignment vertical="center"/>
    </xf>
    <xf numFmtId="0" fontId="11" fillId="0" borderId="0"/>
    <xf numFmtId="0" fontId="0" fillId="0" borderId="0">
      <alignment vertical="center"/>
    </xf>
    <xf numFmtId="0" fontId="0" fillId="0" borderId="0">
      <alignment vertical="center"/>
    </xf>
    <xf numFmtId="0" fontId="11" fillId="0" borderId="0"/>
    <xf numFmtId="0" fontId="0" fillId="0" borderId="0">
      <alignment vertical="center"/>
    </xf>
    <xf numFmtId="0" fontId="22" fillId="7"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20" fillId="0" borderId="0"/>
    <xf numFmtId="0" fontId="0" fillId="0" borderId="0">
      <alignment vertical="center"/>
    </xf>
    <xf numFmtId="0" fontId="25" fillId="9" borderId="10" applyNumberFormat="false" applyAlignment="false" applyProtection="false">
      <alignment vertical="center"/>
    </xf>
    <xf numFmtId="0" fontId="21" fillId="0" borderId="0">
      <alignment vertical="center"/>
    </xf>
    <xf numFmtId="0" fontId="11" fillId="0" borderId="0">
      <alignment vertical="center"/>
    </xf>
    <xf numFmtId="0" fontId="12" fillId="22" borderId="11" applyNumberFormat="false" applyFont="false" applyAlignment="false" applyProtection="false">
      <alignment vertical="center"/>
    </xf>
    <xf numFmtId="0" fontId="11" fillId="0" borderId="0"/>
    <xf numFmtId="0" fontId="11" fillId="0" borderId="0">
      <alignment vertical="center"/>
    </xf>
    <xf numFmtId="0" fontId="0" fillId="0" borderId="0">
      <alignment vertical="center"/>
    </xf>
    <xf numFmtId="0" fontId="0" fillId="0" borderId="0">
      <alignment vertical="center"/>
    </xf>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0" fillId="0" borderId="0">
      <alignment vertical="center"/>
    </xf>
    <xf numFmtId="0" fontId="11" fillId="0" borderId="0"/>
    <xf numFmtId="0" fontId="0" fillId="0" borderId="0">
      <alignment vertical="center"/>
    </xf>
    <xf numFmtId="0" fontId="16"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alignment vertical="center"/>
    </xf>
    <xf numFmtId="0" fontId="13" fillId="0" borderId="0">
      <protection locked="false"/>
    </xf>
    <xf numFmtId="0" fontId="20" fillId="0" borderId="0"/>
    <xf numFmtId="0" fontId="20" fillId="0" borderId="0"/>
    <xf numFmtId="0" fontId="11" fillId="0" borderId="0"/>
    <xf numFmtId="0" fontId="11" fillId="0" borderId="0"/>
    <xf numFmtId="0" fontId="22" fillId="19" borderId="0" applyNumberFormat="false" applyBorder="false" applyAlignment="false" applyProtection="false">
      <alignment vertical="center"/>
    </xf>
    <xf numFmtId="0" fontId="22" fillId="19" borderId="0" applyNumberFormat="false" applyBorder="false" applyAlignment="false" applyProtection="false">
      <alignment vertical="center"/>
    </xf>
    <xf numFmtId="0" fontId="11" fillId="0" borderId="0"/>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1" fillId="0" borderId="0"/>
    <xf numFmtId="0" fontId="0" fillId="0" borderId="0">
      <alignment vertical="center"/>
    </xf>
    <xf numFmtId="0" fontId="0" fillId="0" borderId="0">
      <alignment vertical="center"/>
    </xf>
    <xf numFmtId="0" fontId="19"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16" fillId="0" borderId="0">
      <alignment vertical="center"/>
    </xf>
    <xf numFmtId="0" fontId="11" fillId="0" borderId="0">
      <alignment vertical="center"/>
    </xf>
    <xf numFmtId="0" fontId="11" fillId="0" borderId="0"/>
    <xf numFmtId="0" fontId="11" fillId="0" borderId="0">
      <alignment vertical="center"/>
    </xf>
    <xf numFmtId="0" fontId="11" fillId="0" borderId="0"/>
    <xf numFmtId="0" fontId="11" fillId="0" borderId="0"/>
    <xf numFmtId="0" fontId="0" fillId="0" borderId="0">
      <alignment vertical="center"/>
    </xf>
    <xf numFmtId="0" fontId="11" fillId="0" borderId="0"/>
    <xf numFmtId="0" fontId="11" fillId="0" borderId="0"/>
    <xf numFmtId="0" fontId="0" fillId="0" borderId="0">
      <alignment vertical="center"/>
    </xf>
    <xf numFmtId="0" fontId="11" fillId="0" borderId="0"/>
    <xf numFmtId="0" fontId="13" fillId="0" borderId="0">
      <protection locked="false"/>
    </xf>
    <xf numFmtId="0" fontId="20" fillId="0" borderId="0"/>
    <xf numFmtId="0" fontId="22" fillId="7" borderId="0" applyNumberFormat="false" applyBorder="false" applyAlignment="false" applyProtection="false">
      <alignment vertical="center"/>
    </xf>
    <xf numFmtId="0" fontId="32" fillId="0" borderId="0"/>
    <xf numFmtId="0" fontId="11" fillId="0" borderId="0"/>
    <xf numFmtId="0" fontId="0" fillId="0" borderId="0">
      <alignment vertical="center"/>
    </xf>
    <xf numFmtId="0" fontId="0" fillId="0" borderId="0">
      <alignment vertical="center"/>
    </xf>
    <xf numFmtId="0" fontId="0" fillId="0" borderId="0">
      <alignment vertical="center"/>
    </xf>
    <xf numFmtId="0" fontId="11" fillId="0" borderId="0"/>
    <xf numFmtId="0" fontId="26" fillId="9" borderId="8" applyNumberFormat="false" applyAlignment="false" applyProtection="false">
      <alignment vertical="center"/>
    </xf>
    <xf numFmtId="0" fontId="11" fillId="0" borderId="0"/>
    <xf numFmtId="0" fontId="16" fillId="0" borderId="0">
      <alignment vertical="center"/>
    </xf>
    <xf numFmtId="0" fontId="11"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xf numFmtId="0" fontId="11" fillId="0" borderId="0"/>
    <xf numFmtId="0" fontId="11" fillId="0" borderId="0"/>
    <xf numFmtId="0" fontId="11" fillId="0" borderId="0">
      <alignment vertical="center"/>
    </xf>
    <xf numFmtId="0" fontId="0" fillId="0" borderId="0">
      <alignment vertical="center"/>
    </xf>
    <xf numFmtId="0" fontId="0" fillId="0" borderId="0">
      <alignment vertical="center"/>
    </xf>
    <xf numFmtId="0" fontId="22" fillId="28" borderId="0" applyNumberFormat="false" applyBorder="false" applyAlignment="false" applyProtection="false">
      <alignment vertical="center"/>
    </xf>
    <xf numFmtId="0" fontId="22" fillId="28" borderId="0" applyNumberFormat="false" applyBorder="false" applyAlignment="false" applyProtection="false">
      <alignment vertical="center"/>
    </xf>
    <xf numFmtId="0" fontId="11" fillId="0" borderId="0"/>
    <xf numFmtId="0" fontId="11" fillId="0" borderId="0"/>
    <xf numFmtId="0" fontId="0" fillId="0" borderId="0">
      <alignment vertical="center"/>
    </xf>
    <xf numFmtId="0" fontId="0"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0" fillId="0" borderId="0">
      <alignment vertical="center"/>
    </xf>
    <xf numFmtId="0" fontId="26" fillId="9" borderId="8" applyNumberFormat="false" applyAlignment="false" applyProtection="false">
      <alignment vertical="center"/>
    </xf>
    <xf numFmtId="0" fontId="0" fillId="0" borderId="0">
      <alignment vertical="center"/>
    </xf>
    <xf numFmtId="0" fontId="17" fillId="5" borderId="0" applyNumberFormat="false" applyBorder="false" applyAlignment="false" applyProtection="false">
      <alignment vertical="center"/>
    </xf>
    <xf numFmtId="0" fontId="11" fillId="0" borderId="0"/>
    <xf numFmtId="0" fontId="11" fillId="0" borderId="0"/>
    <xf numFmtId="0" fontId="11" fillId="0" borderId="0"/>
    <xf numFmtId="0" fontId="20" fillId="0" borderId="0"/>
    <xf numFmtId="0" fontId="20" fillId="0" borderId="0"/>
    <xf numFmtId="0" fontId="17" fillId="6" borderId="0" applyNumberFormat="false" applyBorder="false" applyAlignment="false" applyProtection="false">
      <alignment vertical="center"/>
    </xf>
    <xf numFmtId="0" fontId="17" fillId="6" borderId="0" applyNumberFormat="false" applyBorder="false" applyAlignment="false" applyProtection="false">
      <alignment vertical="center"/>
    </xf>
    <xf numFmtId="0" fontId="11" fillId="0" borderId="0"/>
    <xf numFmtId="0" fontId="11" fillId="0" borderId="0"/>
    <xf numFmtId="0" fontId="11" fillId="0" borderId="0">
      <alignment vertical="center"/>
    </xf>
    <xf numFmtId="0" fontId="13" fillId="0" borderId="0">
      <protection locked="false"/>
    </xf>
    <xf numFmtId="0" fontId="20" fillId="0" borderId="0"/>
    <xf numFmtId="0" fontId="20" fillId="0" borderId="0"/>
    <xf numFmtId="0" fontId="32" fillId="0" borderId="0"/>
    <xf numFmtId="0" fontId="32" fillId="0" borderId="0"/>
    <xf numFmtId="0" fontId="11" fillId="0" borderId="0"/>
    <xf numFmtId="0" fontId="11" fillId="0" borderId="0"/>
    <xf numFmtId="0" fontId="0" fillId="0" borderId="0">
      <alignment vertical="center"/>
    </xf>
    <xf numFmtId="0" fontId="0" fillId="0" borderId="0">
      <alignment vertical="center"/>
    </xf>
    <xf numFmtId="0" fontId="0" fillId="0" borderId="0">
      <alignment vertical="center"/>
    </xf>
    <xf numFmtId="0" fontId="20" fillId="0" borderId="0"/>
    <xf numFmtId="0" fontId="0"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0" fillId="0" borderId="0">
      <alignment vertical="center"/>
    </xf>
    <xf numFmtId="0" fontId="0" fillId="0" borderId="0">
      <alignment vertical="center"/>
    </xf>
    <xf numFmtId="0" fontId="11" fillId="0" borderId="0">
      <alignment vertical="center"/>
    </xf>
    <xf numFmtId="0" fontId="20" fillId="0" borderId="0"/>
    <xf numFmtId="0" fontId="20" fillId="0" borderId="0"/>
    <xf numFmtId="0" fontId="11" fillId="0" borderId="0">
      <alignment vertical="center"/>
    </xf>
    <xf numFmtId="0" fontId="11" fillId="0" borderId="0"/>
    <xf numFmtId="0" fontId="22" fillId="10" borderId="0" applyNumberFormat="false" applyBorder="false" applyAlignment="false" applyProtection="false">
      <alignment vertical="center"/>
    </xf>
    <xf numFmtId="0" fontId="0" fillId="0" borderId="0">
      <alignment vertical="center"/>
    </xf>
    <xf numFmtId="0" fontId="11" fillId="0" borderId="0">
      <alignment vertical="center"/>
    </xf>
    <xf numFmtId="0" fontId="11" fillId="0" borderId="0"/>
    <xf numFmtId="0" fontId="35" fillId="0" borderId="12" applyNumberFormat="false" applyFill="false" applyAlignment="false" applyProtection="false">
      <alignment vertical="center"/>
    </xf>
    <xf numFmtId="0" fontId="11" fillId="0" borderId="0"/>
    <xf numFmtId="0" fontId="11" fillId="0" borderId="0"/>
    <xf numFmtId="0" fontId="11" fillId="0" borderId="0"/>
    <xf numFmtId="0" fontId="20" fillId="0" borderId="0"/>
    <xf numFmtId="0" fontId="11" fillId="0" borderId="0">
      <alignment vertical="center"/>
    </xf>
    <xf numFmtId="0" fontId="11" fillId="0" borderId="0">
      <alignment vertical="center"/>
    </xf>
    <xf numFmtId="0" fontId="11" fillId="0" borderId="0"/>
    <xf numFmtId="0" fontId="36" fillId="0" borderId="13" applyNumberFormat="false" applyFill="false" applyAlignment="false" applyProtection="false">
      <alignment vertical="center"/>
    </xf>
    <xf numFmtId="0" fontId="36" fillId="0" borderId="13" applyNumberFormat="false" applyFill="false" applyAlignment="false" applyProtection="false">
      <alignment vertical="center"/>
    </xf>
    <xf numFmtId="0" fontId="22" fillId="17" borderId="0" applyNumberFormat="false" applyBorder="false" applyAlignment="false" applyProtection="false">
      <alignment vertical="center"/>
    </xf>
    <xf numFmtId="0" fontId="22" fillId="17" borderId="0" applyNumberFormat="false" applyBorder="false" applyAlignment="false" applyProtection="false">
      <alignment vertical="center"/>
    </xf>
    <xf numFmtId="0" fontId="0" fillId="0" borderId="0">
      <alignment vertical="center"/>
    </xf>
    <xf numFmtId="0" fontId="17" fillId="18" borderId="0" applyNumberFormat="false" applyBorder="false" applyAlignment="false" applyProtection="false">
      <alignment vertical="center"/>
    </xf>
    <xf numFmtId="0" fontId="17" fillId="18" borderId="0" applyNumberFormat="false" applyBorder="false" applyAlignment="false" applyProtection="false">
      <alignment vertical="center"/>
    </xf>
    <xf numFmtId="0" fontId="11" fillId="0" borderId="0">
      <alignment vertical="center"/>
    </xf>
    <xf numFmtId="0" fontId="0" fillId="0" borderId="0">
      <alignment vertical="center"/>
    </xf>
    <xf numFmtId="0" fontId="11" fillId="0" borderId="0"/>
    <xf numFmtId="0" fontId="0" fillId="0" borderId="0">
      <alignment vertical="center"/>
    </xf>
    <xf numFmtId="0" fontId="11" fillId="0" borderId="0">
      <alignment vertical="center"/>
    </xf>
    <xf numFmtId="0" fontId="21" fillId="0" borderId="0">
      <alignment vertical="center"/>
    </xf>
    <xf numFmtId="0" fontId="17" fillId="25" borderId="0" applyNumberFormat="false" applyBorder="false" applyAlignment="false" applyProtection="false">
      <alignment vertical="center"/>
    </xf>
    <xf numFmtId="0" fontId="0" fillId="0" borderId="0">
      <alignment vertical="center"/>
    </xf>
    <xf numFmtId="0" fontId="11" fillId="0" borderId="0"/>
    <xf numFmtId="0" fontId="0" fillId="0" borderId="0">
      <alignment vertical="center"/>
    </xf>
    <xf numFmtId="0" fontId="0" fillId="0" borderId="0">
      <alignment vertical="center"/>
    </xf>
    <xf numFmtId="0" fontId="11" fillId="0" borderId="0"/>
    <xf numFmtId="0" fontId="11" fillId="0" borderId="0">
      <alignment vertical="center"/>
    </xf>
    <xf numFmtId="0" fontId="11" fillId="0" borderId="0">
      <alignment vertical="center"/>
    </xf>
    <xf numFmtId="0" fontId="20" fillId="0" borderId="0"/>
    <xf numFmtId="0" fontId="11" fillId="0" borderId="0"/>
    <xf numFmtId="0" fontId="11" fillId="0" borderId="0"/>
    <xf numFmtId="0" fontId="12" fillId="22" borderId="11" applyNumberFormat="false" applyFont="false" applyAlignment="false" applyProtection="false">
      <alignment vertical="center"/>
    </xf>
    <xf numFmtId="0" fontId="22" fillId="28" borderId="0" applyNumberFormat="false" applyBorder="false" applyAlignment="false" applyProtection="false">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 fillId="0" borderId="0"/>
    <xf numFmtId="0" fontId="26" fillId="9" borderId="8" applyNumberFormat="false" applyAlignment="false" applyProtection="false">
      <alignment vertical="center"/>
    </xf>
    <xf numFmtId="0" fontId="11" fillId="0" borderId="0">
      <alignment vertical="center"/>
    </xf>
    <xf numFmtId="0" fontId="11" fillId="0" borderId="0">
      <alignment vertical="center"/>
    </xf>
    <xf numFmtId="0" fontId="11" fillId="0" borderId="0">
      <alignment vertical="center"/>
    </xf>
    <xf numFmtId="0" fontId="17" fillId="34" borderId="0" applyNumberFormat="false" applyBorder="false" applyAlignment="false" applyProtection="false">
      <alignment vertical="center"/>
    </xf>
    <xf numFmtId="0" fontId="17" fillId="34" borderId="0" applyNumberFormat="false" applyBorder="false" applyAlignment="false" applyProtection="false">
      <alignment vertical="center"/>
    </xf>
    <xf numFmtId="0" fontId="0" fillId="0" borderId="0">
      <alignment vertical="center"/>
    </xf>
    <xf numFmtId="0" fontId="0" fillId="0" borderId="0">
      <alignment vertical="center"/>
    </xf>
    <xf numFmtId="0" fontId="11" fillId="0" borderId="0"/>
    <xf numFmtId="0" fontId="11" fillId="0" borderId="0"/>
    <xf numFmtId="0" fontId="0" fillId="0" borderId="0">
      <alignment vertical="center"/>
    </xf>
    <xf numFmtId="0" fontId="17" fillId="16" borderId="0" applyNumberFormat="false" applyBorder="false" applyAlignment="false" applyProtection="false">
      <alignment vertical="center"/>
    </xf>
    <xf numFmtId="0" fontId="17" fillId="16" borderId="0" applyNumberFormat="false" applyBorder="false" applyAlignment="false" applyProtection="false">
      <alignment vertical="center"/>
    </xf>
    <xf numFmtId="0" fontId="11" fillId="0" borderId="0"/>
    <xf numFmtId="0" fontId="0" fillId="0" borderId="0">
      <alignment vertical="center"/>
    </xf>
    <xf numFmtId="0" fontId="17"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xf numFmtId="0" fontId="0" fillId="0" borderId="0">
      <alignment vertical="center"/>
    </xf>
    <xf numFmtId="0" fontId="11" fillId="0" borderId="0"/>
    <xf numFmtId="0" fontId="17" fillId="0" borderId="0">
      <alignment vertical="center"/>
    </xf>
    <xf numFmtId="0" fontId="20" fillId="0" borderId="0"/>
    <xf numFmtId="0" fontId="17" fillId="13" borderId="0" applyNumberFormat="false" applyBorder="false" applyAlignment="false" applyProtection="false">
      <alignment vertical="center"/>
    </xf>
    <xf numFmtId="0" fontId="0" fillId="0" borderId="0">
      <alignment vertical="center"/>
    </xf>
    <xf numFmtId="0" fontId="0" fillId="0" borderId="0">
      <alignment vertical="center"/>
    </xf>
    <xf numFmtId="0" fontId="11" fillId="0" borderId="0">
      <alignment vertical="center"/>
    </xf>
    <xf numFmtId="0" fontId="20" fillId="0" borderId="0"/>
    <xf numFmtId="0" fontId="11" fillId="0" borderId="0">
      <alignment vertical="center"/>
    </xf>
    <xf numFmtId="0" fontId="20" fillId="0" borderId="0"/>
    <xf numFmtId="0" fontId="0" fillId="0" borderId="0">
      <alignment vertical="center"/>
    </xf>
    <xf numFmtId="0" fontId="19"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0" fillId="0" borderId="0">
      <alignment vertical="center"/>
    </xf>
    <xf numFmtId="0" fontId="22" fillId="35" borderId="0" applyNumberFormat="false" applyBorder="false" applyAlignment="false" applyProtection="false">
      <alignment vertical="center"/>
    </xf>
    <xf numFmtId="0" fontId="22" fillId="35" borderId="0" applyNumberFormat="false" applyBorder="false" applyAlignment="false" applyProtection="false">
      <alignment vertical="center"/>
    </xf>
    <xf numFmtId="0" fontId="0" fillId="0" borderId="0">
      <alignment vertical="center"/>
    </xf>
    <xf numFmtId="0" fontId="26" fillId="9" borderId="8" applyNumberFormat="false" applyAlignment="false" applyProtection="false">
      <alignment vertical="center"/>
    </xf>
    <xf numFmtId="0" fontId="11" fillId="0" borderId="0">
      <alignment vertical="center"/>
    </xf>
    <xf numFmtId="0" fontId="0" fillId="0" borderId="0">
      <alignment vertical="center"/>
    </xf>
    <xf numFmtId="0" fontId="11" fillId="0" borderId="0"/>
    <xf numFmtId="0" fontId="17" fillId="15" borderId="0" applyNumberFormat="false" applyBorder="false" applyAlignment="false" applyProtection="false">
      <alignment vertical="center"/>
    </xf>
    <xf numFmtId="0" fontId="21" fillId="0" borderId="0">
      <alignment vertical="center"/>
    </xf>
    <xf numFmtId="0" fontId="11" fillId="0" borderId="0"/>
    <xf numFmtId="0" fontId="22" fillId="29" borderId="0" applyNumberFormat="false" applyBorder="false" applyAlignment="false" applyProtection="false">
      <alignment vertical="center"/>
    </xf>
    <xf numFmtId="0" fontId="21" fillId="0" borderId="0">
      <alignment vertical="center"/>
    </xf>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11" fillId="0" borderId="0">
      <alignment vertical="center"/>
    </xf>
    <xf numFmtId="0" fontId="0" fillId="0" borderId="0">
      <alignment vertical="center"/>
    </xf>
    <xf numFmtId="0" fontId="0" fillId="0" borderId="0">
      <alignment vertical="center"/>
    </xf>
    <xf numFmtId="0" fontId="11" fillId="0" borderId="0"/>
    <xf numFmtId="0" fontId="28" fillId="21" borderId="0" applyNumberFormat="false" applyBorder="false" applyAlignment="false" applyProtection="false">
      <alignment vertical="center"/>
    </xf>
    <xf numFmtId="0" fontId="11" fillId="0" borderId="0">
      <alignment vertical="center"/>
    </xf>
    <xf numFmtId="0" fontId="11" fillId="0" borderId="0"/>
    <xf numFmtId="0" fontId="32" fillId="0" borderId="0"/>
    <xf numFmtId="0" fontId="11" fillId="0" borderId="0"/>
    <xf numFmtId="0" fontId="18"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11" fillId="0" borderId="0">
      <alignment vertical="center"/>
    </xf>
    <xf numFmtId="0" fontId="11" fillId="0" borderId="0"/>
    <xf numFmtId="0" fontId="32" fillId="0" borderId="0"/>
    <xf numFmtId="0" fontId="11" fillId="0" borderId="0"/>
    <xf numFmtId="0" fontId="11" fillId="0" borderId="0"/>
    <xf numFmtId="0" fontId="20" fillId="0" borderId="0"/>
    <xf numFmtId="0" fontId="11" fillId="0" borderId="0">
      <alignment vertical="center"/>
    </xf>
    <xf numFmtId="0" fontId="20" fillId="0" borderId="0"/>
    <xf numFmtId="0" fontId="0" fillId="0" borderId="0">
      <alignment vertical="center"/>
    </xf>
    <xf numFmtId="0" fontId="16" fillId="0" borderId="0">
      <alignment vertical="center"/>
    </xf>
    <xf numFmtId="0" fontId="20" fillId="0" borderId="0"/>
    <xf numFmtId="0" fontId="11" fillId="0" borderId="0"/>
    <xf numFmtId="0" fontId="11" fillId="0" borderId="0"/>
    <xf numFmtId="0" fontId="11" fillId="0" borderId="0"/>
    <xf numFmtId="0" fontId="22" fillId="8" borderId="0" applyNumberFormat="false" applyBorder="false" applyAlignment="false" applyProtection="false">
      <alignment vertical="center"/>
    </xf>
    <xf numFmtId="0" fontId="11" fillId="0" borderId="0">
      <alignment vertical="center"/>
    </xf>
    <xf numFmtId="0" fontId="20" fillId="0" borderId="0"/>
    <xf numFmtId="0" fontId="23" fillId="9" borderId="8" applyNumberFormat="false" applyAlignment="false" applyProtection="false">
      <alignment vertical="center"/>
    </xf>
    <xf numFmtId="0" fontId="11" fillId="0" borderId="0"/>
    <xf numFmtId="0" fontId="11" fillId="0" borderId="0"/>
    <xf numFmtId="0" fontId="11" fillId="0" borderId="0"/>
    <xf numFmtId="0" fontId="11" fillId="0" borderId="0">
      <alignment vertical="center"/>
    </xf>
    <xf numFmtId="0" fontId="11" fillId="0" borderId="0"/>
    <xf numFmtId="0" fontId="0" fillId="0" borderId="0">
      <alignment vertical="center"/>
    </xf>
    <xf numFmtId="0" fontId="11" fillId="0" borderId="0"/>
    <xf numFmtId="0" fontId="0" fillId="0" borderId="0">
      <alignment vertical="center"/>
    </xf>
    <xf numFmtId="0" fontId="11" fillId="0" borderId="0"/>
    <xf numFmtId="0" fontId="11" fillId="0" borderId="0">
      <alignment vertical="center"/>
    </xf>
    <xf numFmtId="0" fontId="11" fillId="0" borderId="0">
      <alignment vertical="center"/>
    </xf>
    <xf numFmtId="0" fontId="11" fillId="0" borderId="0"/>
    <xf numFmtId="0" fontId="11" fillId="0" borderId="0"/>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1" fillId="0" borderId="0"/>
    <xf numFmtId="0" fontId="11" fillId="0" borderId="0"/>
    <xf numFmtId="0" fontId="11" fillId="0" borderId="0"/>
    <xf numFmtId="0" fontId="11" fillId="0" borderId="0">
      <alignment vertical="center"/>
    </xf>
    <xf numFmtId="0" fontId="0" fillId="0" borderId="0">
      <alignment vertical="center"/>
    </xf>
    <xf numFmtId="0" fontId="11" fillId="0" borderId="0"/>
    <xf numFmtId="0" fontId="20" fillId="0" borderId="0"/>
    <xf numFmtId="0" fontId="16" fillId="0" borderId="0">
      <alignment vertical="center"/>
    </xf>
    <xf numFmtId="0" fontId="11" fillId="0" borderId="0"/>
    <xf numFmtId="0" fontId="12" fillId="22" borderId="11" applyNumberFormat="false" applyFont="false" applyAlignment="false" applyProtection="false">
      <alignment vertical="center"/>
    </xf>
    <xf numFmtId="0" fontId="12" fillId="22" borderId="11" applyNumberFormat="false" applyFont="false" applyAlignment="false" applyProtection="false">
      <alignment vertical="center"/>
    </xf>
    <xf numFmtId="0" fontId="0" fillId="0" borderId="0">
      <alignment vertical="center"/>
    </xf>
    <xf numFmtId="0" fontId="11" fillId="0" borderId="0">
      <alignment vertical="center"/>
    </xf>
    <xf numFmtId="0" fontId="20" fillId="0" borderId="0"/>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17" fillId="27" borderId="0" applyNumberFormat="false" applyBorder="false" applyAlignment="false" applyProtection="false">
      <alignment vertical="center"/>
    </xf>
    <xf numFmtId="0" fontId="0" fillId="0" borderId="0">
      <alignment vertical="center"/>
    </xf>
    <xf numFmtId="0" fontId="11" fillId="0" borderId="0"/>
    <xf numFmtId="0" fontId="11" fillId="0" borderId="0"/>
    <xf numFmtId="0" fontId="11" fillId="0" borderId="0"/>
    <xf numFmtId="0" fontId="11" fillId="0" borderId="0"/>
    <xf numFmtId="0" fontId="11" fillId="0" borderId="0"/>
    <xf numFmtId="0" fontId="26" fillId="9" borderId="8" applyNumberFormat="false" applyAlignment="false" applyProtection="false">
      <alignment vertical="center"/>
    </xf>
    <xf numFmtId="0" fontId="20" fillId="0" borderId="0"/>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16" fillId="0" borderId="0">
      <alignment vertical="center"/>
    </xf>
    <xf numFmtId="0" fontId="11" fillId="0" borderId="0"/>
    <xf numFmtId="0" fontId="11" fillId="0" borderId="0"/>
    <xf numFmtId="0" fontId="11" fillId="0" borderId="0">
      <alignment vertical="center"/>
    </xf>
    <xf numFmtId="0" fontId="11" fillId="0" borderId="0"/>
    <xf numFmtId="0" fontId="11" fillId="0" borderId="0"/>
    <xf numFmtId="0" fontId="17" fillId="14" borderId="0" applyNumberFormat="false" applyBorder="false" applyAlignment="false" applyProtection="false">
      <alignment vertical="center"/>
    </xf>
    <xf numFmtId="0" fontId="17" fillId="14" borderId="0" applyNumberFormat="false" applyBorder="false" applyAlignment="false" applyProtection="false">
      <alignment vertical="center"/>
    </xf>
    <xf numFmtId="0" fontId="11" fillId="0" borderId="0"/>
    <xf numFmtId="0" fontId="20" fillId="0" borderId="0"/>
    <xf numFmtId="0" fontId="11" fillId="0" borderId="0"/>
    <xf numFmtId="0" fontId="11" fillId="0" borderId="0"/>
    <xf numFmtId="0" fontId="17" fillId="15" borderId="0" applyNumberFormat="false" applyBorder="false" applyAlignment="false" applyProtection="false">
      <alignment vertical="center"/>
    </xf>
    <xf numFmtId="0" fontId="11" fillId="0" borderId="0"/>
    <xf numFmtId="0" fontId="20" fillId="0" borderId="0"/>
    <xf numFmtId="0" fontId="11" fillId="0" borderId="0"/>
    <xf numFmtId="0" fontId="12" fillId="0" borderId="0"/>
    <xf numFmtId="0" fontId="11" fillId="0" borderId="0"/>
    <xf numFmtId="0" fontId="16" fillId="0" borderId="0">
      <alignment vertical="center"/>
    </xf>
    <xf numFmtId="0" fontId="20" fillId="0" borderId="0"/>
    <xf numFmtId="0" fontId="16" fillId="0" borderId="0">
      <alignment vertical="center"/>
    </xf>
    <xf numFmtId="0" fontId="11" fillId="0" borderId="0">
      <alignment vertical="center"/>
    </xf>
    <xf numFmtId="0" fontId="20" fillId="0" borderId="0"/>
    <xf numFmtId="0" fontId="13" fillId="0" borderId="0">
      <protection locked="false"/>
    </xf>
    <xf numFmtId="0" fontId="0" fillId="0" borderId="0">
      <alignment vertical="center"/>
    </xf>
    <xf numFmtId="0" fontId="0" fillId="0" borderId="0">
      <alignment vertical="center"/>
    </xf>
    <xf numFmtId="0" fontId="0" fillId="0" borderId="0">
      <alignment vertical="center"/>
    </xf>
    <xf numFmtId="0" fontId="11" fillId="0" borderId="0"/>
    <xf numFmtId="0" fontId="0" fillId="0" borderId="0">
      <alignment vertical="center"/>
    </xf>
    <xf numFmtId="0" fontId="0" fillId="0" borderId="0">
      <alignment vertical="center"/>
    </xf>
    <xf numFmtId="0" fontId="11" fillId="0" borderId="0">
      <alignment vertical="center"/>
    </xf>
    <xf numFmtId="0" fontId="11" fillId="0" borderId="0">
      <alignment vertical="center"/>
    </xf>
    <xf numFmtId="0" fontId="0" fillId="0" borderId="0">
      <alignment vertical="center"/>
    </xf>
    <xf numFmtId="0" fontId="0" fillId="0" borderId="0">
      <alignment vertical="center"/>
    </xf>
    <xf numFmtId="0" fontId="32" fillId="0" borderId="0"/>
    <xf numFmtId="0" fontId="11" fillId="0" borderId="0"/>
    <xf numFmtId="0" fontId="0" fillId="0" borderId="0">
      <alignment vertical="center"/>
    </xf>
    <xf numFmtId="0" fontId="11" fillId="0" borderId="0"/>
    <xf numFmtId="0" fontId="11" fillId="0" borderId="0">
      <alignment vertical="center"/>
    </xf>
    <xf numFmtId="0" fontId="11" fillId="0" borderId="0"/>
    <xf numFmtId="0" fontId="22" fillId="7"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13" fillId="0" borderId="0">
      <protection locked="false"/>
    </xf>
    <xf numFmtId="0" fontId="11" fillId="0" borderId="0"/>
    <xf numFmtId="0" fontId="11" fillId="0" borderId="0">
      <alignment vertical="center"/>
    </xf>
    <xf numFmtId="0" fontId="20" fillId="0" borderId="0"/>
    <xf numFmtId="0" fontId="11" fillId="0" borderId="0"/>
    <xf numFmtId="0" fontId="13" fillId="0" borderId="0">
      <protection locked="false"/>
    </xf>
    <xf numFmtId="0" fontId="0" fillId="0" borderId="0">
      <alignment vertical="center"/>
    </xf>
    <xf numFmtId="0" fontId="19"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0" fillId="0" borderId="0">
      <alignment vertical="center"/>
    </xf>
    <xf numFmtId="0" fontId="0" fillId="0" borderId="0">
      <alignment vertical="center"/>
    </xf>
    <xf numFmtId="0" fontId="18" fillId="0" borderId="0" applyNumberFormat="false" applyFill="false" applyBorder="false" applyAlignment="false" applyProtection="false">
      <alignment vertical="center"/>
    </xf>
    <xf numFmtId="0" fontId="0" fillId="0" borderId="0">
      <alignment vertical="center"/>
    </xf>
    <xf numFmtId="0" fontId="0" fillId="0" borderId="0">
      <alignment vertical="center"/>
    </xf>
    <xf numFmtId="0" fontId="13" fillId="0" borderId="0">
      <protection locked="false"/>
    </xf>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22" fillId="7"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13" fillId="0" borderId="0">
      <protection locked="false"/>
    </xf>
    <xf numFmtId="0" fontId="11" fillId="0" borderId="0"/>
    <xf numFmtId="0" fontId="11" fillId="0" borderId="0"/>
    <xf numFmtId="0" fontId="11" fillId="0" borderId="0"/>
    <xf numFmtId="0" fontId="0" fillId="0" borderId="0">
      <alignment vertical="center"/>
    </xf>
    <xf numFmtId="0" fontId="0" fillId="0" borderId="0">
      <alignment vertical="center"/>
    </xf>
    <xf numFmtId="0" fontId="0" fillId="0" borderId="0">
      <alignment vertical="center"/>
    </xf>
    <xf numFmtId="0" fontId="11" fillId="0" borderId="0"/>
    <xf numFmtId="0" fontId="11" fillId="0" borderId="0">
      <alignment vertical="center"/>
    </xf>
    <xf numFmtId="0" fontId="37" fillId="38" borderId="8" applyNumberFormat="false" applyAlignment="false" applyProtection="false">
      <alignment vertical="center"/>
    </xf>
    <xf numFmtId="0" fontId="11" fillId="0" borderId="0">
      <alignment vertical="center"/>
    </xf>
    <xf numFmtId="0" fontId="20" fillId="0" borderId="0"/>
    <xf numFmtId="0" fontId="11" fillId="0" borderId="0">
      <alignment vertical="center"/>
    </xf>
    <xf numFmtId="0" fontId="11" fillId="0" borderId="0"/>
    <xf numFmtId="0" fontId="35" fillId="0" borderId="12" applyNumberFormat="false" applyFill="false" applyAlignment="false" applyProtection="false">
      <alignment vertical="center"/>
    </xf>
    <xf numFmtId="0" fontId="11" fillId="0" borderId="0">
      <alignment vertical="center"/>
    </xf>
    <xf numFmtId="0" fontId="11" fillId="0" borderId="0">
      <alignment vertical="center"/>
    </xf>
    <xf numFmtId="0" fontId="11" fillId="0" borderId="0">
      <alignment vertical="center"/>
    </xf>
    <xf numFmtId="0" fontId="0" fillId="0" borderId="0">
      <alignment vertical="center"/>
    </xf>
    <xf numFmtId="0" fontId="11" fillId="0" borderId="0"/>
    <xf numFmtId="0" fontId="11" fillId="0" borderId="0">
      <alignment vertical="center"/>
    </xf>
    <xf numFmtId="0" fontId="0" fillId="0" borderId="0">
      <alignment vertical="center"/>
    </xf>
    <xf numFmtId="0" fontId="30" fillId="0" borderId="0" applyNumberForma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22" fillId="35" borderId="0" applyNumberFormat="false" applyBorder="false" applyAlignment="false" applyProtection="false">
      <alignment vertical="center"/>
    </xf>
    <xf numFmtId="0" fontId="11" fillId="0" borderId="0"/>
    <xf numFmtId="0" fontId="11" fillId="0" borderId="0"/>
    <xf numFmtId="0" fontId="11" fillId="0" borderId="0">
      <alignment vertical="center"/>
    </xf>
    <xf numFmtId="0" fontId="11" fillId="0" borderId="0">
      <alignment vertical="center"/>
    </xf>
    <xf numFmtId="0" fontId="22" fillId="7"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13" fillId="0" borderId="0">
      <protection locked="false"/>
    </xf>
    <xf numFmtId="0" fontId="13" fillId="0" borderId="0">
      <protection locked="false"/>
    </xf>
    <xf numFmtId="0" fontId="38" fillId="0" borderId="0">
      <alignment vertical="center"/>
    </xf>
    <xf numFmtId="0" fontId="11" fillId="0" borderId="0"/>
    <xf numFmtId="0" fontId="16" fillId="0" borderId="0">
      <alignment vertical="center"/>
    </xf>
    <xf numFmtId="0" fontId="11" fillId="0" borderId="0"/>
    <xf numFmtId="0" fontId="17" fillId="0" borderId="0">
      <alignment vertical="center"/>
    </xf>
    <xf numFmtId="0" fontId="17" fillId="0" borderId="0">
      <alignment vertical="center"/>
    </xf>
    <xf numFmtId="0" fontId="11" fillId="0" borderId="0"/>
    <xf numFmtId="0" fontId="11" fillId="0" borderId="0"/>
    <xf numFmtId="0" fontId="17" fillId="0" borderId="0">
      <alignment vertical="center"/>
    </xf>
    <xf numFmtId="0" fontId="20" fillId="0" borderId="0"/>
    <xf numFmtId="0" fontId="17" fillId="13" borderId="0" applyNumberFormat="false" applyBorder="false" applyAlignment="false" applyProtection="false">
      <alignment vertical="center"/>
    </xf>
    <xf numFmtId="0" fontId="11" fillId="0" borderId="0"/>
    <xf numFmtId="0" fontId="22" fillId="8" borderId="0" applyNumberFormat="false" applyBorder="false" applyAlignment="false" applyProtection="false">
      <alignment vertical="center"/>
    </xf>
    <xf numFmtId="0" fontId="11" fillId="0" borderId="0">
      <alignment vertical="center"/>
    </xf>
    <xf numFmtId="0" fontId="33" fillId="32" borderId="0" applyNumberFormat="false" applyBorder="false" applyAlignment="false" applyProtection="false">
      <alignment vertical="center"/>
    </xf>
    <xf numFmtId="0" fontId="36" fillId="0" borderId="13" applyNumberFormat="false" applyFill="false" applyAlignment="false" applyProtection="false">
      <alignment vertical="center"/>
    </xf>
    <xf numFmtId="0" fontId="22" fillId="17" borderId="0" applyNumberFormat="false" applyBorder="false" applyAlignment="false" applyProtection="false">
      <alignment vertical="center"/>
    </xf>
    <xf numFmtId="0" fontId="0" fillId="0" borderId="0">
      <alignment vertical="center"/>
    </xf>
    <xf numFmtId="0" fontId="0" fillId="0" borderId="0">
      <alignment vertical="center"/>
    </xf>
    <xf numFmtId="0" fontId="16" fillId="0" borderId="0">
      <alignment vertical="center"/>
    </xf>
    <xf numFmtId="0" fontId="20" fillId="0" borderId="0"/>
    <xf numFmtId="0" fontId="0" fillId="0" borderId="0">
      <alignment vertical="center"/>
    </xf>
    <xf numFmtId="0" fontId="11" fillId="0" borderId="0"/>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19" fillId="0" borderId="0" applyNumberFormat="false" applyFill="false" applyBorder="false" applyAlignment="false" applyProtection="false">
      <alignment vertical="center"/>
    </xf>
    <xf numFmtId="0" fontId="0" fillId="0" borderId="0">
      <alignment vertical="center"/>
    </xf>
    <xf numFmtId="0" fontId="11" fillId="0" borderId="0"/>
    <xf numFmtId="0" fontId="11" fillId="0" borderId="0"/>
    <xf numFmtId="0" fontId="0" fillId="0" borderId="0">
      <alignment vertical="center"/>
    </xf>
    <xf numFmtId="0" fontId="0" fillId="0" borderId="0">
      <alignment vertical="center"/>
    </xf>
    <xf numFmtId="0" fontId="0" fillId="0" borderId="0">
      <alignment vertical="center"/>
    </xf>
    <xf numFmtId="0" fontId="11" fillId="0" borderId="0"/>
    <xf numFmtId="0" fontId="11" fillId="0" borderId="0"/>
    <xf numFmtId="0" fontId="11" fillId="0" borderId="0"/>
    <xf numFmtId="0" fontId="11" fillId="0" borderId="0">
      <alignment vertical="center"/>
    </xf>
    <xf numFmtId="0" fontId="0" fillId="0" borderId="0">
      <alignment vertical="center"/>
    </xf>
    <xf numFmtId="0" fontId="0" fillId="0" borderId="0">
      <alignment vertical="center"/>
    </xf>
    <xf numFmtId="0" fontId="11" fillId="0" borderId="0"/>
    <xf numFmtId="0" fontId="22" fillId="12" borderId="0" applyNumberFormat="false" applyBorder="false" applyAlignment="false" applyProtection="false">
      <alignment vertical="center"/>
    </xf>
    <xf numFmtId="0" fontId="11" fillId="0" borderId="0">
      <alignment vertical="center"/>
    </xf>
    <xf numFmtId="0" fontId="11" fillId="0" borderId="0"/>
    <xf numFmtId="0" fontId="11" fillId="0" borderId="0"/>
    <xf numFmtId="0" fontId="11" fillId="0" borderId="0">
      <alignment vertical="center"/>
    </xf>
    <xf numFmtId="0" fontId="26" fillId="9" borderId="8" applyNumberFormat="false" applyAlignment="false" applyProtection="false">
      <alignment vertical="center"/>
    </xf>
    <xf numFmtId="0" fontId="11" fillId="0" borderId="0">
      <alignment vertical="center"/>
    </xf>
    <xf numFmtId="0" fontId="0" fillId="0" borderId="0">
      <alignment vertical="center"/>
    </xf>
    <xf numFmtId="0" fontId="17" fillId="14" borderId="0" applyNumberFormat="false" applyBorder="false" applyAlignment="false" applyProtection="false">
      <alignment vertical="center"/>
    </xf>
    <xf numFmtId="0" fontId="17" fillId="14" borderId="0" applyNumberFormat="false" applyBorder="false" applyAlignment="false" applyProtection="false">
      <alignment vertical="center"/>
    </xf>
    <xf numFmtId="0" fontId="16" fillId="0" borderId="0">
      <alignment vertical="center"/>
    </xf>
    <xf numFmtId="0" fontId="11" fillId="0" borderId="0">
      <alignment vertical="center"/>
    </xf>
    <xf numFmtId="0" fontId="11" fillId="0" borderId="0">
      <alignment vertical="center"/>
    </xf>
    <xf numFmtId="0" fontId="11" fillId="0" borderId="0">
      <alignment vertical="center"/>
    </xf>
    <xf numFmtId="0" fontId="0" fillId="0" borderId="0">
      <alignment vertical="center"/>
    </xf>
    <xf numFmtId="0" fontId="0" fillId="0" borderId="0">
      <alignment vertical="center"/>
    </xf>
    <xf numFmtId="0" fontId="20" fillId="0" borderId="0"/>
    <xf numFmtId="0" fontId="11" fillId="0" borderId="0">
      <alignment vertical="center"/>
    </xf>
    <xf numFmtId="0" fontId="11" fillId="0" borderId="0">
      <alignment vertical="center"/>
    </xf>
    <xf numFmtId="0" fontId="11" fillId="0" borderId="0"/>
    <xf numFmtId="0" fontId="11" fillId="0" borderId="0"/>
    <xf numFmtId="0" fontId="0" fillId="0" borderId="0">
      <alignment vertical="center"/>
    </xf>
    <xf numFmtId="0" fontId="11" fillId="0" borderId="0"/>
    <xf numFmtId="0" fontId="0" fillId="0" borderId="0">
      <alignment vertical="center"/>
    </xf>
    <xf numFmtId="0" fontId="0" fillId="0" borderId="0">
      <alignment vertical="center"/>
    </xf>
    <xf numFmtId="0" fontId="16" fillId="0" borderId="0">
      <alignment vertical="center"/>
    </xf>
    <xf numFmtId="0" fontId="37" fillId="38" borderId="8" applyNumberFormat="false" applyAlignment="false" applyProtection="false">
      <alignment vertical="center"/>
    </xf>
    <xf numFmtId="0" fontId="0" fillId="0" borderId="0">
      <alignment vertical="center"/>
    </xf>
    <xf numFmtId="0" fontId="17" fillId="25" borderId="0" applyNumberFormat="false" applyBorder="false" applyAlignment="false" applyProtection="false">
      <alignment vertical="center"/>
    </xf>
    <xf numFmtId="0" fontId="0" fillId="0" borderId="0">
      <alignment vertical="center"/>
    </xf>
    <xf numFmtId="0" fontId="11" fillId="0" borderId="0">
      <alignment vertical="center"/>
    </xf>
    <xf numFmtId="0" fontId="21" fillId="0" borderId="0">
      <alignment vertical="center"/>
    </xf>
    <xf numFmtId="0" fontId="20" fillId="0" borderId="0"/>
    <xf numFmtId="0" fontId="20" fillId="0" borderId="0"/>
    <xf numFmtId="0" fontId="0" fillId="0" borderId="0">
      <alignment vertical="center"/>
    </xf>
    <xf numFmtId="0" fontId="0" fillId="0" borderId="0">
      <alignment vertical="center"/>
    </xf>
    <xf numFmtId="0" fontId="11" fillId="0" borderId="0">
      <alignment vertical="center"/>
    </xf>
    <xf numFmtId="0" fontId="11" fillId="0" borderId="0">
      <alignment vertical="center"/>
    </xf>
    <xf numFmtId="0" fontId="22" fillId="35" borderId="0" applyNumberFormat="false" applyBorder="false" applyAlignment="false" applyProtection="false">
      <alignment vertical="center"/>
    </xf>
    <xf numFmtId="0" fontId="0" fillId="0" borderId="0">
      <alignment vertical="center"/>
    </xf>
    <xf numFmtId="0" fontId="12" fillId="22" borderId="11" applyNumberFormat="false" applyFont="false" applyAlignment="false" applyProtection="false">
      <alignment vertical="center"/>
    </xf>
    <xf numFmtId="0" fontId="16" fillId="0" borderId="0">
      <alignment vertical="center"/>
    </xf>
    <xf numFmtId="0" fontId="11" fillId="0" borderId="0">
      <protection locked="false"/>
    </xf>
    <xf numFmtId="0" fontId="11" fillId="0" borderId="0"/>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0" fillId="0" borderId="0">
      <alignment vertical="center"/>
    </xf>
    <xf numFmtId="0" fontId="11" fillId="0" borderId="0"/>
    <xf numFmtId="0" fontId="11" fillId="0" borderId="0"/>
    <xf numFmtId="0" fontId="11" fillId="0" borderId="0"/>
    <xf numFmtId="0" fontId="11" fillId="0" borderId="0"/>
    <xf numFmtId="0" fontId="0" fillId="0" borderId="0">
      <alignment vertical="center"/>
    </xf>
    <xf numFmtId="0" fontId="11" fillId="0" borderId="0">
      <alignment vertical="center"/>
    </xf>
    <xf numFmtId="0" fontId="17" fillId="18" borderId="0" applyNumberFormat="false" applyBorder="false" applyAlignment="false" applyProtection="false">
      <alignment vertical="center"/>
    </xf>
    <xf numFmtId="0" fontId="17" fillId="18"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20" fillId="0" borderId="0"/>
    <xf numFmtId="0" fontId="20" fillId="0" borderId="0"/>
    <xf numFmtId="0" fontId="11" fillId="0" borderId="0"/>
    <xf numFmtId="0" fontId="11" fillId="0" borderId="0"/>
    <xf numFmtId="0" fontId="0" fillId="0" borderId="0">
      <alignment vertical="center"/>
    </xf>
    <xf numFmtId="0" fontId="27" fillId="20"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alignment vertical="center"/>
    </xf>
    <xf numFmtId="0" fontId="11" fillId="0" borderId="0"/>
    <xf numFmtId="0" fontId="0" fillId="0" borderId="0">
      <alignment vertical="center"/>
    </xf>
    <xf numFmtId="0" fontId="23" fillId="9" borderId="8" applyNumberFormat="false" applyAlignment="false" applyProtection="false">
      <alignment vertical="center"/>
    </xf>
    <xf numFmtId="0" fontId="23" fillId="9" borderId="8" applyNumberFormat="false" applyAlignment="false" applyProtection="false">
      <alignment vertical="center"/>
    </xf>
    <xf numFmtId="0" fontId="22" fillId="8" borderId="0" applyNumberFormat="false" applyBorder="false" applyAlignment="false" applyProtection="false">
      <alignment vertical="center"/>
    </xf>
    <xf numFmtId="0" fontId="22" fillId="8" borderId="0" applyNumberFormat="false" applyBorder="false" applyAlignment="false" applyProtection="false">
      <alignment vertical="center"/>
    </xf>
    <xf numFmtId="0" fontId="16" fillId="0" borderId="0">
      <alignment vertical="center"/>
    </xf>
    <xf numFmtId="0" fontId="21" fillId="0" borderId="0">
      <alignment vertical="center"/>
    </xf>
    <xf numFmtId="0" fontId="11" fillId="0" borderId="0">
      <alignment vertical="center"/>
    </xf>
    <xf numFmtId="0" fontId="11"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xf numFmtId="0" fontId="20" fillId="0" borderId="0"/>
    <xf numFmtId="0" fontId="11" fillId="0" borderId="0"/>
    <xf numFmtId="0" fontId="11" fillId="0" borderId="0"/>
    <xf numFmtId="0" fontId="11" fillId="0" borderId="0">
      <alignment vertical="center"/>
    </xf>
    <xf numFmtId="0" fontId="11" fillId="0" borderId="0"/>
    <xf numFmtId="0" fontId="12" fillId="0" borderId="0">
      <alignment vertical="center"/>
    </xf>
    <xf numFmtId="0" fontId="20" fillId="0" borderId="0"/>
    <xf numFmtId="0" fontId="0" fillId="0" borderId="0">
      <alignment vertical="center"/>
    </xf>
    <xf numFmtId="0" fontId="20" fillId="0" borderId="0"/>
    <xf numFmtId="0" fontId="20" fillId="0" borderId="0"/>
    <xf numFmtId="0" fontId="20" fillId="0" borderId="0"/>
    <xf numFmtId="0" fontId="26" fillId="9" borderId="8" applyNumberFormat="false" applyAlignment="false" applyProtection="false">
      <alignment vertical="center"/>
    </xf>
    <xf numFmtId="0" fontId="12" fillId="22" borderId="11" applyNumberFormat="false" applyFont="false" applyAlignment="false" applyProtection="false">
      <alignment vertical="center"/>
    </xf>
    <xf numFmtId="0" fontId="37" fillId="38" borderId="8" applyNumberFormat="false" applyAlignment="false" applyProtection="false">
      <alignment vertical="center"/>
    </xf>
    <xf numFmtId="0" fontId="20" fillId="0" borderId="0"/>
    <xf numFmtId="0" fontId="11" fillId="0" borderId="0">
      <alignment vertical="center"/>
    </xf>
    <xf numFmtId="0" fontId="17" fillId="0" borderId="0">
      <alignment vertical="center"/>
    </xf>
    <xf numFmtId="0" fontId="17" fillId="0" borderId="0">
      <alignment vertical="center"/>
    </xf>
    <xf numFmtId="0" fontId="17" fillId="0" borderId="0"/>
    <xf numFmtId="0" fontId="17" fillId="13" borderId="0" applyNumberFormat="false" applyBorder="false" applyAlignment="false" applyProtection="false">
      <alignment vertical="center"/>
    </xf>
    <xf numFmtId="0" fontId="17" fillId="13" borderId="0" applyNumberFormat="false" applyBorder="false" applyAlignment="false" applyProtection="false">
      <alignment vertical="center"/>
    </xf>
    <xf numFmtId="0" fontId="20" fillId="0" borderId="0"/>
    <xf numFmtId="0" fontId="11" fillId="0" borderId="0"/>
    <xf numFmtId="0" fontId="11" fillId="0" borderId="0">
      <alignment vertical="center"/>
    </xf>
    <xf numFmtId="0" fontId="0" fillId="0" borderId="0">
      <alignment vertical="center"/>
    </xf>
    <xf numFmtId="0" fontId="11" fillId="0" borderId="0"/>
    <xf numFmtId="0" fontId="16" fillId="0" borderId="0">
      <protection locked="false"/>
    </xf>
    <xf numFmtId="0" fontId="11" fillId="0" borderId="0"/>
    <xf numFmtId="0" fontId="11" fillId="0" borderId="0">
      <alignment vertical="center"/>
    </xf>
    <xf numFmtId="0" fontId="11" fillId="0" borderId="0"/>
    <xf numFmtId="0" fontId="11" fillId="0" borderId="0">
      <alignment vertical="center"/>
    </xf>
    <xf numFmtId="0" fontId="11" fillId="0" borderId="0">
      <alignment vertical="center"/>
    </xf>
    <xf numFmtId="0" fontId="22" fillId="12" borderId="0" applyNumberFormat="false" applyBorder="false" applyAlignment="false" applyProtection="false">
      <alignment vertical="center"/>
    </xf>
    <xf numFmtId="0" fontId="11" fillId="0" borderId="0">
      <alignment vertical="center"/>
    </xf>
    <xf numFmtId="0" fontId="11" fillId="0" borderId="0"/>
    <xf numFmtId="0" fontId="11" fillId="0" borderId="0">
      <alignment vertical="center"/>
    </xf>
    <xf numFmtId="0" fontId="18"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11" fillId="0" borderId="0"/>
    <xf numFmtId="0" fontId="11" fillId="0" borderId="0"/>
    <xf numFmtId="0" fontId="11" fillId="0" borderId="0">
      <alignment vertical="center"/>
    </xf>
    <xf numFmtId="0" fontId="11" fillId="0" borderId="0">
      <alignment vertical="center"/>
    </xf>
    <xf numFmtId="0" fontId="11" fillId="0" borderId="0"/>
    <xf numFmtId="0" fontId="0" fillId="0" borderId="0">
      <alignment vertical="center"/>
    </xf>
    <xf numFmtId="0" fontId="0" fillId="0" borderId="0">
      <alignment vertical="center"/>
    </xf>
    <xf numFmtId="0" fontId="20" fillId="0" borderId="0"/>
    <xf numFmtId="0" fontId="20" fillId="0" borderId="0"/>
    <xf numFmtId="0" fontId="11"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xf numFmtId="0" fontId="11" fillId="0" borderId="0">
      <alignment vertical="center"/>
    </xf>
    <xf numFmtId="0" fontId="38" fillId="0" borderId="0">
      <alignment vertical="center"/>
    </xf>
    <xf numFmtId="0" fontId="11" fillId="0" borderId="0"/>
    <xf numFmtId="0" fontId="32" fillId="0" borderId="0"/>
    <xf numFmtId="0" fontId="0" fillId="0" borderId="0">
      <alignment vertical="center"/>
    </xf>
    <xf numFmtId="0" fontId="11" fillId="0" borderId="0">
      <alignment vertical="center"/>
    </xf>
    <xf numFmtId="0" fontId="11" fillId="0" borderId="0"/>
    <xf numFmtId="0" fontId="11" fillId="0" borderId="0"/>
    <xf numFmtId="0" fontId="11" fillId="0" borderId="0">
      <alignment vertical="center"/>
    </xf>
    <xf numFmtId="0" fontId="11" fillId="0" borderId="0"/>
    <xf numFmtId="0" fontId="12" fillId="0" borderId="0"/>
    <xf numFmtId="0" fontId="20" fillId="0" borderId="0"/>
    <xf numFmtId="0" fontId="16" fillId="0" borderId="0">
      <alignment vertical="center"/>
    </xf>
    <xf numFmtId="0" fontId="0" fillId="0" borderId="0">
      <alignment vertical="center"/>
    </xf>
    <xf numFmtId="0" fontId="11" fillId="0" borderId="0">
      <alignment vertical="center"/>
    </xf>
    <xf numFmtId="0" fontId="0" fillId="0" borderId="0">
      <alignment vertical="center"/>
    </xf>
    <xf numFmtId="0" fontId="11" fillId="0" borderId="0"/>
    <xf numFmtId="0" fontId="11" fillId="0" borderId="0"/>
    <xf numFmtId="0" fontId="11" fillId="0" borderId="0"/>
    <xf numFmtId="0" fontId="11" fillId="0" borderId="0"/>
    <xf numFmtId="0" fontId="20" fillId="0" borderId="0"/>
    <xf numFmtId="0" fontId="20" fillId="0" borderId="0"/>
    <xf numFmtId="0" fontId="11" fillId="0" borderId="0"/>
    <xf numFmtId="0" fontId="11" fillId="0" borderId="0"/>
    <xf numFmtId="0" fontId="11" fillId="0" borderId="0">
      <alignment vertical="center"/>
    </xf>
    <xf numFmtId="0" fontId="20" fillId="0" borderId="0"/>
    <xf numFmtId="0" fontId="11" fillId="0" borderId="0"/>
    <xf numFmtId="0" fontId="0" fillId="0" borderId="0">
      <alignment vertical="center"/>
    </xf>
    <xf numFmtId="0" fontId="11" fillId="0" borderId="0"/>
    <xf numFmtId="0" fontId="11" fillId="0" borderId="0"/>
    <xf numFmtId="0" fontId="11" fillId="0" borderId="0">
      <alignment vertical="center"/>
    </xf>
    <xf numFmtId="0" fontId="0" fillId="0" borderId="0">
      <alignment vertical="center"/>
    </xf>
    <xf numFmtId="0" fontId="0" fillId="0" borderId="0">
      <alignment vertical="center"/>
    </xf>
    <xf numFmtId="0" fontId="0" fillId="0" borderId="0">
      <alignment vertical="center"/>
    </xf>
    <xf numFmtId="0" fontId="13" fillId="0" borderId="0">
      <protection locked="false"/>
    </xf>
    <xf numFmtId="0" fontId="0" fillId="0" borderId="0">
      <alignment vertical="center"/>
    </xf>
    <xf numFmtId="0" fontId="20" fillId="0" borderId="0"/>
    <xf numFmtId="0" fontId="16" fillId="0" borderId="0">
      <alignment vertical="center"/>
    </xf>
    <xf numFmtId="0" fontId="11" fillId="0" borderId="0">
      <alignment vertical="center"/>
    </xf>
    <xf numFmtId="0" fontId="11" fillId="0" borderId="0">
      <alignment vertical="center"/>
    </xf>
    <xf numFmtId="0" fontId="17" fillId="14" borderId="0" applyNumberFormat="false" applyBorder="false" applyAlignment="false" applyProtection="false">
      <alignment vertical="center"/>
    </xf>
    <xf numFmtId="0" fontId="17" fillId="14" borderId="0" applyNumberFormat="false" applyBorder="false" applyAlignment="false" applyProtection="false">
      <alignment vertical="center"/>
    </xf>
    <xf numFmtId="0" fontId="16" fillId="0" borderId="0">
      <alignment vertical="center"/>
    </xf>
    <xf numFmtId="0" fontId="11" fillId="0" borderId="0"/>
    <xf numFmtId="0" fontId="11" fillId="0" borderId="0">
      <alignment vertical="center"/>
    </xf>
    <xf numFmtId="0" fontId="11" fillId="0" borderId="0"/>
    <xf numFmtId="0" fontId="0" fillId="0" borderId="0">
      <alignment vertical="center"/>
    </xf>
    <xf numFmtId="0" fontId="20" fillId="0" borderId="0"/>
    <xf numFmtId="0" fontId="11" fillId="0" borderId="0"/>
    <xf numFmtId="0" fontId="11" fillId="0" borderId="0"/>
    <xf numFmtId="0" fontId="0" fillId="0" borderId="0">
      <alignment vertical="center"/>
    </xf>
    <xf numFmtId="0" fontId="0" fillId="0" borderId="0">
      <alignment vertical="center"/>
    </xf>
    <xf numFmtId="0" fontId="0" fillId="0" borderId="0">
      <alignment vertical="center"/>
    </xf>
    <xf numFmtId="0" fontId="17" fillId="0" borderId="0">
      <alignment vertical="center"/>
    </xf>
    <xf numFmtId="0" fontId="17" fillId="0" borderId="0">
      <alignment vertical="center"/>
    </xf>
    <xf numFmtId="0" fontId="0" fillId="0" borderId="0">
      <alignment vertical="center"/>
    </xf>
    <xf numFmtId="0" fontId="21" fillId="0" borderId="0">
      <alignment vertical="center"/>
    </xf>
    <xf numFmtId="0" fontId="11" fillId="0" borderId="0">
      <alignment vertical="center"/>
    </xf>
    <xf numFmtId="0" fontId="11" fillId="0" borderId="0">
      <alignment vertical="center"/>
    </xf>
    <xf numFmtId="0" fontId="20" fillId="0" borderId="0"/>
    <xf numFmtId="0" fontId="0" fillId="0" borderId="0">
      <alignment vertical="center"/>
    </xf>
    <xf numFmtId="0" fontId="0" fillId="0" borderId="0">
      <alignment vertical="center"/>
    </xf>
    <xf numFmtId="0" fontId="11" fillId="0" borderId="0"/>
    <xf numFmtId="0" fontId="11" fillId="0" borderId="0"/>
    <xf numFmtId="0" fontId="11" fillId="0" borderId="0"/>
    <xf numFmtId="0" fontId="11" fillId="0" borderId="0"/>
    <xf numFmtId="0" fontId="11" fillId="0" borderId="0"/>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0" fillId="0" borderId="0">
      <alignment vertical="center"/>
    </xf>
    <xf numFmtId="0" fontId="28" fillId="21" borderId="0" applyNumberFormat="false" applyBorder="false" applyAlignment="false" applyProtection="false">
      <alignment vertical="center"/>
    </xf>
    <xf numFmtId="0" fontId="20" fillId="0" borderId="0"/>
    <xf numFmtId="0" fontId="20" fillId="0" borderId="0"/>
    <xf numFmtId="0" fontId="11" fillId="0" borderId="0">
      <alignment vertical="center"/>
    </xf>
    <xf numFmtId="0" fontId="11" fillId="0" borderId="0"/>
    <xf numFmtId="0" fontId="11" fillId="0" borderId="0"/>
    <xf numFmtId="0" fontId="11" fillId="0" borderId="0"/>
    <xf numFmtId="0" fontId="19" fillId="0" borderId="0" applyNumberFormat="false" applyFill="false" applyBorder="false" applyAlignment="false" applyProtection="false">
      <alignment vertical="center"/>
    </xf>
    <xf numFmtId="0" fontId="32" fillId="0" borderId="0"/>
    <xf numFmtId="0" fontId="11" fillId="0" borderId="0"/>
    <xf numFmtId="0" fontId="20" fillId="0" borderId="0"/>
    <xf numFmtId="0" fontId="20" fillId="0" borderId="0"/>
    <xf numFmtId="0" fontId="11" fillId="0" borderId="0">
      <alignment vertical="center"/>
    </xf>
    <xf numFmtId="0" fontId="35" fillId="0" borderId="12" applyNumberFormat="false" applyFill="false" applyAlignment="false" applyProtection="false">
      <alignment vertical="center"/>
    </xf>
    <xf numFmtId="0" fontId="35" fillId="0" borderId="12" applyNumberFormat="false" applyFill="false" applyAlignment="false" applyProtection="false">
      <alignment vertical="center"/>
    </xf>
    <xf numFmtId="0" fontId="11" fillId="0" borderId="0"/>
    <xf numFmtId="0" fontId="20" fillId="0" borderId="0"/>
    <xf numFmtId="0" fontId="11" fillId="0" borderId="0">
      <alignment vertical="center"/>
    </xf>
    <xf numFmtId="0" fontId="0" fillId="0" borderId="0">
      <alignment vertical="center"/>
    </xf>
    <xf numFmtId="0" fontId="0" fillId="0" borderId="0">
      <alignment vertical="center"/>
    </xf>
    <xf numFmtId="0" fontId="0" fillId="0" borderId="0">
      <alignment vertical="center"/>
    </xf>
    <xf numFmtId="0" fontId="20" fillId="0" borderId="0"/>
    <xf numFmtId="0" fontId="11" fillId="0" borderId="0"/>
    <xf numFmtId="0" fontId="11" fillId="0" borderId="0"/>
    <xf numFmtId="0" fontId="11" fillId="0" borderId="0">
      <alignment vertical="center"/>
    </xf>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11" fillId="0" borderId="0"/>
    <xf numFmtId="0" fontId="11" fillId="0" borderId="0">
      <alignment vertical="center"/>
    </xf>
    <xf numFmtId="0" fontId="16" fillId="0" borderId="0">
      <alignment vertical="center"/>
    </xf>
    <xf numFmtId="0" fontId="11" fillId="0" borderId="0"/>
    <xf numFmtId="0" fontId="11" fillId="0" borderId="0">
      <alignment vertical="center"/>
    </xf>
    <xf numFmtId="0" fontId="20" fillId="0" borderId="0"/>
    <xf numFmtId="0" fontId="0" fillId="0" borderId="0">
      <alignment vertical="center"/>
    </xf>
    <xf numFmtId="0" fontId="16" fillId="0" borderId="0">
      <alignment vertical="center"/>
    </xf>
    <xf numFmtId="0" fontId="26" fillId="9" borderId="8" applyNumberFormat="false" applyAlignment="false" applyProtection="false">
      <alignment vertical="center"/>
    </xf>
    <xf numFmtId="0" fontId="20" fillId="0" borderId="0"/>
    <xf numFmtId="0" fontId="11" fillId="0" borderId="0"/>
    <xf numFmtId="0" fontId="11" fillId="0" borderId="0"/>
    <xf numFmtId="0" fontId="0" fillId="0" borderId="0">
      <alignment vertical="center"/>
    </xf>
    <xf numFmtId="0" fontId="20" fillId="0" borderId="0"/>
    <xf numFmtId="0" fontId="11" fillId="0" borderId="0"/>
    <xf numFmtId="0" fontId="17" fillId="31"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alignment vertical="center"/>
    </xf>
    <xf numFmtId="0" fontId="13" fillId="0" borderId="0">
      <protection locked="false"/>
    </xf>
    <xf numFmtId="0" fontId="11" fillId="0" borderId="0">
      <alignment vertical="center"/>
    </xf>
    <xf numFmtId="0" fontId="0" fillId="0" borderId="0">
      <alignment vertical="center"/>
    </xf>
    <xf numFmtId="0" fontId="11" fillId="0" borderId="0">
      <alignment vertical="center"/>
    </xf>
    <xf numFmtId="0" fontId="11" fillId="0" borderId="0"/>
    <xf numFmtId="0" fontId="11" fillId="0" borderId="0"/>
    <xf numFmtId="0" fontId="0" fillId="0" borderId="0">
      <alignment vertical="center"/>
    </xf>
    <xf numFmtId="0" fontId="22" fillId="35" borderId="0" applyNumberFormat="false" applyBorder="false" applyAlignment="false" applyProtection="false">
      <alignment vertical="center"/>
    </xf>
    <xf numFmtId="0" fontId="17" fillId="16" borderId="0" applyNumberFormat="false" applyBorder="false" applyAlignment="false" applyProtection="false">
      <alignment vertical="center"/>
    </xf>
    <xf numFmtId="0" fontId="17" fillId="16" borderId="0" applyNumberFormat="false" applyBorder="false" applyAlignment="false" applyProtection="false">
      <alignment vertical="center"/>
    </xf>
    <xf numFmtId="0" fontId="0" fillId="0" borderId="0">
      <alignment vertical="center"/>
    </xf>
    <xf numFmtId="0" fontId="32" fillId="0" borderId="0"/>
    <xf numFmtId="0" fontId="11" fillId="0" borderId="0">
      <alignment vertical="center"/>
    </xf>
    <xf numFmtId="0" fontId="16" fillId="0" borderId="0">
      <alignment vertical="center"/>
    </xf>
    <xf numFmtId="0" fontId="11" fillId="0" borderId="0">
      <alignment vertical="center"/>
    </xf>
    <xf numFmtId="0" fontId="11" fillId="0" borderId="0"/>
    <xf numFmtId="0" fontId="11" fillId="0" borderId="0"/>
    <xf numFmtId="0" fontId="11"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20" fillId="0" borderId="0"/>
    <xf numFmtId="0" fontId="11" fillId="0" borderId="0">
      <alignment vertical="center"/>
    </xf>
    <xf numFmtId="0" fontId="20" fillId="0" borderId="0"/>
    <xf numFmtId="0" fontId="0" fillId="0" borderId="0">
      <alignment vertical="center"/>
    </xf>
    <xf numFmtId="0" fontId="0" fillId="0" borderId="0">
      <alignment vertical="center"/>
    </xf>
    <xf numFmtId="0" fontId="13" fillId="0" borderId="0">
      <protection locked="false"/>
    </xf>
    <xf numFmtId="0" fontId="11" fillId="0" borderId="0"/>
    <xf numFmtId="0" fontId="11" fillId="0" borderId="0">
      <alignment vertical="center"/>
    </xf>
    <xf numFmtId="0" fontId="11" fillId="0" borderId="0">
      <alignment vertical="center"/>
    </xf>
    <xf numFmtId="0" fontId="11" fillId="0" borderId="0"/>
    <xf numFmtId="0" fontId="11" fillId="0" borderId="0"/>
    <xf numFmtId="0" fontId="0" fillId="0" borderId="0">
      <alignment vertical="center"/>
    </xf>
    <xf numFmtId="0" fontId="11" fillId="0" borderId="0">
      <alignment vertical="center"/>
    </xf>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0" fillId="0" borderId="0">
      <alignment vertical="center"/>
    </xf>
    <xf numFmtId="0" fontId="0" fillId="0" borderId="0">
      <alignment vertical="center"/>
    </xf>
    <xf numFmtId="0" fontId="0" fillId="0" borderId="0">
      <alignment vertical="center"/>
    </xf>
    <xf numFmtId="0" fontId="11" fillId="0" borderId="0"/>
    <xf numFmtId="0" fontId="11" fillId="0" borderId="0">
      <alignment vertical="center"/>
    </xf>
    <xf numFmtId="0" fontId="11" fillId="0" borderId="0"/>
    <xf numFmtId="0" fontId="11" fillId="0" borderId="0"/>
    <xf numFmtId="0" fontId="0" fillId="0" borderId="0">
      <alignment vertical="center"/>
    </xf>
    <xf numFmtId="0" fontId="32" fillId="0" borderId="0"/>
    <xf numFmtId="0" fontId="11" fillId="0" borderId="0">
      <alignment vertical="center"/>
    </xf>
    <xf numFmtId="0" fontId="11" fillId="0" borderId="0"/>
    <xf numFmtId="0" fontId="11" fillId="0" borderId="0"/>
    <xf numFmtId="0" fontId="11" fillId="0" borderId="0">
      <alignment vertical="center"/>
    </xf>
    <xf numFmtId="0" fontId="11" fillId="0" borderId="0"/>
    <xf numFmtId="0" fontId="11" fillId="0" borderId="0">
      <alignment vertical="center"/>
    </xf>
    <xf numFmtId="0" fontId="0" fillId="0" borderId="0">
      <alignment vertical="center"/>
    </xf>
    <xf numFmtId="0" fontId="0" fillId="0" borderId="0">
      <alignment vertical="center"/>
    </xf>
    <xf numFmtId="0" fontId="20" fillId="0" borderId="0"/>
    <xf numFmtId="0" fontId="22" fillId="28" borderId="0" applyNumberFormat="false" applyBorder="false" applyAlignment="false" applyProtection="false">
      <alignment vertical="center"/>
    </xf>
    <xf numFmtId="0" fontId="22" fillId="28" borderId="0" applyNumberFormat="false" applyBorder="false" applyAlignment="false" applyProtection="false">
      <alignment vertical="center"/>
    </xf>
    <xf numFmtId="0" fontId="11" fillId="0" borderId="0">
      <alignment vertical="center"/>
    </xf>
    <xf numFmtId="0" fontId="20" fillId="0" borderId="0"/>
    <xf numFmtId="0" fontId="16"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20" fillId="0" borderId="0"/>
    <xf numFmtId="0" fontId="20" fillId="0" borderId="0"/>
    <xf numFmtId="0" fontId="11" fillId="0" borderId="0"/>
    <xf numFmtId="0" fontId="11" fillId="0" borderId="0"/>
    <xf numFmtId="0" fontId="0" fillId="0" borderId="0">
      <alignment vertical="center"/>
    </xf>
    <xf numFmtId="0" fontId="11" fillId="0" borderId="0"/>
    <xf numFmtId="0" fontId="17" fillId="0" borderId="0">
      <alignment vertical="center"/>
    </xf>
    <xf numFmtId="0" fontId="17" fillId="0" borderId="0">
      <alignment vertical="center"/>
    </xf>
    <xf numFmtId="0" fontId="11" fillId="0" borderId="0">
      <alignment vertical="center"/>
    </xf>
    <xf numFmtId="0" fontId="11" fillId="0" borderId="0"/>
    <xf numFmtId="0" fontId="11" fillId="0" borderId="0">
      <alignment vertical="center"/>
    </xf>
    <xf numFmtId="0" fontId="21" fillId="0" borderId="0">
      <alignment vertical="center"/>
    </xf>
    <xf numFmtId="0" fontId="11" fillId="0" borderId="0"/>
    <xf numFmtId="0" fontId="11" fillId="0" borderId="0">
      <alignment vertical="center"/>
    </xf>
    <xf numFmtId="0" fontId="11" fillId="0" borderId="0"/>
    <xf numFmtId="0" fontId="11" fillId="0" borderId="0"/>
    <xf numFmtId="0" fontId="20" fillId="0" borderId="0"/>
    <xf numFmtId="0" fontId="11" fillId="0" borderId="0">
      <alignment vertical="center"/>
    </xf>
    <xf numFmtId="0" fontId="11" fillId="0" borderId="0"/>
    <xf numFmtId="0" fontId="11" fillId="0" borderId="0"/>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11" fillId="0" borderId="0"/>
    <xf numFmtId="0" fontId="11" fillId="0" borderId="0"/>
    <xf numFmtId="0" fontId="0" fillId="0" borderId="0">
      <alignment vertical="center"/>
    </xf>
    <xf numFmtId="0" fontId="0" fillId="0" borderId="0">
      <alignment vertical="center"/>
    </xf>
    <xf numFmtId="0" fontId="26" fillId="9" borderId="8" applyNumberFormat="false" applyAlignment="false" applyProtection="false">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0" fillId="0" borderId="0"/>
    <xf numFmtId="0" fontId="16" fillId="0" borderId="0">
      <alignment vertical="center"/>
    </xf>
    <xf numFmtId="0" fontId="11" fillId="0" borderId="0">
      <alignment vertical="center"/>
    </xf>
    <xf numFmtId="0" fontId="12" fillId="0" borderId="0">
      <alignment vertical="center"/>
    </xf>
    <xf numFmtId="0" fontId="11" fillId="0" borderId="0">
      <alignment vertical="center"/>
    </xf>
    <xf numFmtId="0" fontId="11" fillId="0" borderId="0"/>
    <xf numFmtId="0" fontId="0" fillId="0" borderId="0">
      <alignment vertical="center"/>
    </xf>
    <xf numFmtId="0" fontId="20" fillId="0" borderId="0"/>
    <xf numFmtId="0" fontId="11" fillId="0" borderId="0">
      <alignment vertical="center"/>
    </xf>
    <xf numFmtId="0" fontId="11" fillId="0" borderId="0"/>
    <xf numFmtId="0" fontId="11" fillId="0" borderId="0">
      <alignment vertical="center"/>
    </xf>
    <xf numFmtId="0" fontId="22" fillId="29" borderId="0" applyNumberFormat="false" applyBorder="false" applyAlignment="false" applyProtection="false">
      <alignment vertical="center"/>
    </xf>
    <xf numFmtId="0" fontId="22" fillId="29" borderId="0" applyNumberFormat="false" applyBorder="false" applyAlignment="false" applyProtection="false">
      <alignment vertical="center"/>
    </xf>
    <xf numFmtId="0" fontId="20" fillId="0" borderId="0"/>
    <xf numFmtId="0" fontId="20" fillId="0" borderId="0"/>
    <xf numFmtId="0" fontId="11" fillId="0" borderId="0"/>
    <xf numFmtId="0" fontId="11" fillId="0" borderId="0"/>
    <xf numFmtId="0" fontId="12" fillId="0" borderId="0"/>
    <xf numFmtId="0" fontId="12" fillId="0" borderId="0"/>
    <xf numFmtId="0" fontId="11" fillId="0" borderId="0">
      <alignment vertical="center"/>
    </xf>
    <xf numFmtId="0" fontId="11" fillId="0" borderId="0"/>
    <xf numFmtId="0" fontId="22" fillId="29" borderId="0" applyNumberFormat="false" applyBorder="false" applyAlignment="false" applyProtection="false">
      <alignment vertical="center"/>
    </xf>
    <xf numFmtId="0" fontId="11" fillId="0" borderId="0">
      <alignment vertical="center"/>
    </xf>
    <xf numFmtId="0" fontId="11" fillId="0" borderId="0"/>
    <xf numFmtId="0" fontId="20" fillId="0" borderId="0"/>
    <xf numFmtId="0" fontId="0" fillId="0" borderId="0">
      <alignment vertical="center"/>
    </xf>
    <xf numFmtId="0" fontId="11" fillId="0" borderId="0">
      <alignment vertical="center"/>
    </xf>
    <xf numFmtId="0" fontId="0" fillId="0" borderId="0">
      <alignment vertical="center"/>
    </xf>
    <xf numFmtId="0" fontId="11" fillId="0" borderId="0">
      <alignment vertical="center"/>
    </xf>
    <xf numFmtId="0" fontId="11" fillId="0" borderId="0"/>
    <xf numFmtId="0" fontId="11" fillId="0" borderId="0"/>
    <xf numFmtId="0" fontId="0" fillId="0" borderId="0">
      <alignment vertical="center"/>
    </xf>
    <xf numFmtId="0" fontId="0" fillId="0" borderId="0">
      <alignment vertical="center"/>
    </xf>
    <xf numFmtId="0" fontId="0" fillId="0" borderId="0">
      <alignment vertical="center"/>
    </xf>
    <xf numFmtId="0" fontId="11" fillId="0" borderId="0"/>
    <xf numFmtId="0" fontId="11" fillId="0" borderId="0"/>
    <xf numFmtId="0" fontId="11" fillId="0" borderId="0"/>
    <xf numFmtId="0" fontId="16" fillId="0" borderId="0">
      <alignment vertical="center"/>
    </xf>
    <xf numFmtId="0" fontId="11" fillId="0" borderId="0">
      <alignment vertical="center"/>
    </xf>
    <xf numFmtId="0" fontId="11" fillId="0" borderId="0">
      <alignment vertical="center"/>
    </xf>
    <xf numFmtId="0" fontId="25" fillId="9" borderId="10" applyNumberFormat="false" applyAlignment="false" applyProtection="false">
      <alignment vertical="center"/>
    </xf>
    <xf numFmtId="0" fontId="17" fillId="0" borderId="0">
      <alignment vertical="center"/>
    </xf>
    <xf numFmtId="0" fontId="17" fillId="0" borderId="0">
      <alignment vertical="center"/>
    </xf>
    <xf numFmtId="0" fontId="0" fillId="0" borderId="0">
      <alignment vertical="center"/>
    </xf>
    <xf numFmtId="0" fontId="16" fillId="0" borderId="0">
      <alignment vertical="center"/>
    </xf>
    <xf numFmtId="0" fontId="20" fillId="0" borderId="0"/>
    <xf numFmtId="0" fontId="11" fillId="0" borderId="0">
      <alignment vertical="center"/>
    </xf>
    <xf numFmtId="0" fontId="22" fillId="12" borderId="0" applyNumberFormat="false" applyBorder="false" applyAlignment="false" applyProtection="false">
      <alignment vertical="center"/>
    </xf>
    <xf numFmtId="0" fontId="16" fillId="0" borderId="0">
      <alignment vertical="center"/>
    </xf>
    <xf numFmtId="0" fontId="11" fillId="0" borderId="0"/>
    <xf numFmtId="0" fontId="0" fillId="0" borderId="0">
      <alignment vertical="center"/>
    </xf>
    <xf numFmtId="0" fontId="11" fillId="0" borderId="0"/>
    <xf numFmtId="0" fontId="11" fillId="0" borderId="0"/>
    <xf numFmtId="0" fontId="11" fillId="0" borderId="0"/>
    <xf numFmtId="0" fontId="15" fillId="0" borderId="6" applyNumberFormat="false" applyFill="false" applyAlignment="false" applyProtection="false">
      <alignment vertical="center"/>
    </xf>
    <xf numFmtId="0" fontId="15" fillId="0" borderId="6" applyNumberFormat="false" applyFill="false" applyAlignment="false" applyProtection="false">
      <alignment vertical="center"/>
    </xf>
    <xf numFmtId="0" fontId="11" fillId="0" borderId="0"/>
    <xf numFmtId="0" fontId="11" fillId="0" borderId="0"/>
    <xf numFmtId="0" fontId="20" fillId="0" borderId="0"/>
    <xf numFmtId="0" fontId="11" fillId="0" borderId="0"/>
    <xf numFmtId="0" fontId="0" fillId="0" borderId="0">
      <alignment vertical="center"/>
    </xf>
    <xf numFmtId="0" fontId="0" fillId="0" borderId="0">
      <alignment vertical="center"/>
    </xf>
    <xf numFmtId="0" fontId="11" fillId="0" borderId="0"/>
    <xf numFmtId="0" fontId="0" fillId="0" borderId="0">
      <alignment vertical="center"/>
    </xf>
    <xf numFmtId="0" fontId="0" fillId="0" borderId="0">
      <alignment vertical="center"/>
    </xf>
    <xf numFmtId="0" fontId="11" fillId="0" borderId="0">
      <alignment vertical="center"/>
    </xf>
    <xf numFmtId="0" fontId="32" fillId="0" borderId="0"/>
    <xf numFmtId="0" fontId="0" fillId="0" borderId="0">
      <alignment vertical="center"/>
    </xf>
    <xf numFmtId="0" fontId="0" fillId="0" borderId="0">
      <alignment vertical="center"/>
    </xf>
    <xf numFmtId="0" fontId="26" fillId="9" borderId="8" applyNumberFormat="false" applyAlignment="false" applyProtection="false">
      <alignment vertical="center"/>
    </xf>
    <xf numFmtId="0" fontId="0" fillId="0" borderId="0">
      <alignment vertical="center"/>
    </xf>
    <xf numFmtId="0" fontId="14" fillId="0" borderId="5" applyNumberFormat="false" applyFill="false" applyAlignment="false" applyProtection="false">
      <alignment vertical="center"/>
    </xf>
    <xf numFmtId="0" fontId="0" fillId="0" borderId="0">
      <alignment vertical="center"/>
    </xf>
    <xf numFmtId="0" fontId="0" fillId="0" borderId="0">
      <alignment vertical="center"/>
    </xf>
    <xf numFmtId="0" fontId="11" fillId="0" borderId="0"/>
    <xf numFmtId="0" fontId="11" fillId="0" borderId="0"/>
    <xf numFmtId="0" fontId="11" fillId="0" borderId="0"/>
    <xf numFmtId="0" fontId="11" fillId="0" borderId="0">
      <alignment vertical="center"/>
    </xf>
    <xf numFmtId="0" fontId="11" fillId="0" borderId="0"/>
    <xf numFmtId="0" fontId="0" fillId="0" borderId="0">
      <alignment vertical="center"/>
    </xf>
    <xf numFmtId="0" fontId="22" fillId="17" borderId="0" applyNumberFormat="false" applyBorder="false" applyAlignment="false" applyProtection="false">
      <alignment vertical="center"/>
    </xf>
    <xf numFmtId="0" fontId="22" fillId="17" borderId="0" applyNumberFormat="false" applyBorder="false" applyAlignment="false" applyProtection="false">
      <alignment vertical="center"/>
    </xf>
    <xf numFmtId="0" fontId="36" fillId="0" borderId="13" applyNumberFormat="false" applyFill="false" applyAlignment="false" applyProtection="false">
      <alignment vertical="center"/>
    </xf>
    <xf numFmtId="0" fontId="0" fillId="0" borderId="0">
      <alignment vertical="center"/>
    </xf>
    <xf numFmtId="0" fontId="11" fillId="0" borderId="0"/>
    <xf numFmtId="0" fontId="11" fillId="0" borderId="0"/>
    <xf numFmtId="0" fontId="11" fillId="0" borderId="0">
      <alignment vertical="center"/>
    </xf>
    <xf numFmtId="0" fontId="11" fillId="0" borderId="0"/>
    <xf numFmtId="0" fontId="11" fillId="0" borderId="0"/>
    <xf numFmtId="0" fontId="0" fillId="0" borderId="0">
      <alignment vertical="center"/>
    </xf>
    <xf numFmtId="0" fontId="11" fillId="0" borderId="0"/>
    <xf numFmtId="0" fontId="11" fillId="0" borderId="0"/>
    <xf numFmtId="0" fontId="11" fillId="0" borderId="0"/>
    <xf numFmtId="0" fontId="11" fillId="0" borderId="0">
      <alignment vertical="center"/>
    </xf>
    <xf numFmtId="0" fontId="11" fillId="0" borderId="0"/>
    <xf numFmtId="0" fontId="11" fillId="0" borderId="0">
      <alignment vertical="center"/>
    </xf>
    <xf numFmtId="0" fontId="11" fillId="0" borderId="0">
      <alignment vertical="center"/>
    </xf>
    <xf numFmtId="0" fontId="0" fillId="0" borderId="0">
      <alignment vertical="center"/>
    </xf>
    <xf numFmtId="0" fontId="17" fillId="24"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xf numFmtId="0" fontId="0" fillId="0" borderId="0">
      <alignment vertical="center"/>
    </xf>
    <xf numFmtId="0" fontId="0" fillId="0" borderId="0">
      <alignment vertical="center"/>
    </xf>
    <xf numFmtId="0" fontId="11" fillId="0" borderId="0"/>
    <xf numFmtId="0" fontId="0" fillId="0" borderId="0">
      <alignment vertical="center"/>
    </xf>
    <xf numFmtId="0" fontId="11" fillId="0" borderId="0">
      <alignment vertical="center"/>
    </xf>
    <xf numFmtId="0" fontId="0" fillId="0" borderId="0">
      <alignment vertical="center"/>
    </xf>
    <xf numFmtId="0" fontId="33" fillId="32" borderId="0" applyNumberFormat="false" applyBorder="false" applyAlignment="false" applyProtection="false">
      <alignment vertical="center"/>
    </xf>
    <xf numFmtId="0" fontId="0" fillId="0" borderId="0">
      <alignment vertical="center"/>
    </xf>
    <xf numFmtId="0" fontId="11" fillId="0" borderId="0">
      <alignment vertical="center"/>
    </xf>
    <xf numFmtId="0" fontId="11" fillId="0" borderId="0">
      <alignment vertical="center"/>
    </xf>
    <xf numFmtId="0" fontId="23" fillId="9" borderId="8" applyNumberFormat="false" applyAlignment="false" applyProtection="false">
      <alignment vertical="center"/>
    </xf>
    <xf numFmtId="0" fontId="23" fillId="9" borderId="8" applyNumberFormat="false" applyAlignment="false" applyProtection="false">
      <alignment vertical="center"/>
    </xf>
    <xf numFmtId="0" fontId="22" fillId="8" borderId="0" applyNumberFormat="false" applyBorder="false" applyAlignment="false" applyProtection="false">
      <alignment vertical="center"/>
    </xf>
    <xf numFmtId="0" fontId="22" fillId="8" borderId="0" applyNumberFormat="false" applyBorder="false" applyAlignment="false" applyProtection="false">
      <alignment vertical="center"/>
    </xf>
    <xf numFmtId="0" fontId="16" fillId="0" borderId="0">
      <alignment vertical="center"/>
    </xf>
    <xf numFmtId="0" fontId="0" fillId="0" borderId="0">
      <alignment vertical="center"/>
    </xf>
    <xf numFmtId="0" fontId="11" fillId="0" borderId="0">
      <alignment vertical="center"/>
    </xf>
    <xf numFmtId="0" fontId="0" fillId="0" borderId="0">
      <alignment vertical="center"/>
    </xf>
    <xf numFmtId="0" fontId="13" fillId="0" borderId="0">
      <protection locked="false"/>
    </xf>
    <xf numFmtId="0" fontId="20" fillId="0" borderId="0"/>
    <xf numFmtId="0" fontId="22" fillId="7" borderId="0" applyNumberFormat="false" applyBorder="false" applyAlignment="false" applyProtection="false">
      <alignment vertical="center"/>
    </xf>
    <xf numFmtId="0" fontId="11" fillId="0" borderId="0"/>
    <xf numFmtId="0" fontId="11" fillId="0" borderId="0"/>
    <xf numFmtId="0" fontId="11" fillId="0" borderId="0">
      <alignment vertical="center"/>
    </xf>
    <xf numFmtId="0" fontId="11" fillId="0" borderId="0">
      <alignment vertical="center"/>
    </xf>
    <xf numFmtId="0" fontId="11" fillId="0" borderId="0"/>
    <xf numFmtId="0" fontId="0" fillId="0" borderId="0">
      <alignment vertical="center"/>
    </xf>
    <xf numFmtId="0" fontId="11" fillId="0" borderId="0">
      <alignment vertical="center"/>
    </xf>
    <xf numFmtId="0" fontId="11" fillId="0" borderId="0">
      <alignment vertical="center"/>
    </xf>
    <xf numFmtId="0" fontId="13" fillId="0" borderId="0">
      <protection locked="false"/>
    </xf>
    <xf numFmtId="0" fontId="11" fillId="0" borderId="0">
      <alignment vertical="center"/>
    </xf>
    <xf numFmtId="0" fontId="11" fillId="0" borderId="0">
      <alignment vertical="center"/>
    </xf>
    <xf numFmtId="0" fontId="11" fillId="0" borderId="0">
      <alignment vertical="center"/>
    </xf>
    <xf numFmtId="0" fontId="22" fillId="35" borderId="0" applyNumberFormat="false" applyBorder="false" applyAlignment="false" applyProtection="false">
      <alignment vertical="center"/>
    </xf>
    <xf numFmtId="0" fontId="0" fillId="0" borderId="0">
      <alignment vertical="center"/>
    </xf>
    <xf numFmtId="0" fontId="11" fillId="0" borderId="0"/>
    <xf numFmtId="0" fontId="17" fillId="0" borderId="0">
      <alignment vertical="center"/>
    </xf>
    <xf numFmtId="0" fontId="0" fillId="0" borderId="0">
      <alignment vertical="center"/>
    </xf>
    <xf numFmtId="0" fontId="0" fillId="0" borderId="0">
      <alignment vertical="center"/>
    </xf>
    <xf numFmtId="0" fontId="20" fillId="0" borderId="0"/>
    <xf numFmtId="0" fontId="11" fillId="0" borderId="0">
      <alignment vertical="center"/>
    </xf>
    <xf numFmtId="0" fontId="0" fillId="0" borderId="0">
      <alignment vertical="center"/>
    </xf>
    <xf numFmtId="0" fontId="13" fillId="0" borderId="0">
      <protection locked="false"/>
    </xf>
    <xf numFmtId="0" fontId="11" fillId="0" borderId="0">
      <alignment vertical="center"/>
    </xf>
    <xf numFmtId="0" fontId="11" fillId="0" borderId="0"/>
    <xf numFmtId="0" fontId="11" fillId="0" borderId="0"/>
    <xf numFmtId="0" fontId="11" fillId="0" borderId="0"/>
    <xf numFmtId="0" fontId="11" fillId="0" borderId="0">
      <alignment vertical="center"/>
    </xf>
    <xf numFmtId="0" fontId="24" fillId="11" borderId="9" applyNumberFormat="false" applyAlignment="false" applyProtection="false">
      <alignment vertical="center"/>
    </xf>
    <xf numFmtId="0" fontId="24" fillId="11" borderId="9" applyNumberFormat="false" applyAlignment="false" applyProtection="false">
      <alignment vertical="center"/>
    </xf>
    <xf numFmtId="0" fontId="0" fillId="0" borderId="0">
      <alignment vertical="center"/>
    </xf>
    <xf numFmtId="0" fontId="20" fillId="0" borderId="0"/>
    <xf numFmtId="0" fontId="24" fillId="11" borderId="9" applyNumberFormat="false" applyAlignment="false" applyProtection="false">
      <alignment vertical="center"/>
    </xf>
    <xf numFmtId="0" fontId="24" fillId="11" borderId="9" applyNumberFormat="false" applyAlignment="false" applyProtection="false">
      <alignment vertical="center"/>
    </xf>
    <xf numFmtId="0" fontId="0" fillId="0" borderId="0">
      <alignment vertical="center"/>
    </xf>
    <xf numFmtId="0" fontId="20" fillId="0" borderId="0"/>
    <xf numFmtId="0" fontId="11" fillId="0" borderId="0"/>
    <xf numFmtId="0" fontId="0" fillId="0" borderId="0">
      <alignment vertical="center"/>
    </xf>
    <xf numFmtId="0" fontId="11" fillId="0" borderId="0"/>
    <xf numFmtId="0" fontId="12" fillId="22" borderId="11" applyNumberFormat="false" applyFont="false" applyAlignment="false" applyProtection="false">
      <alignment vertical="center"/>
    </xf>
    <xf numFmtId="0" fontId="12" fillId="22" borderId="11" applyNumberFormat="false" applyFont="false" applyAlignment="false" applyProtection="false">
      <alignment vertical="center"/>
    </xf>
    <xf numFmtId="0" fontId="11" fillId="0" borderId="0"/>
    <xf numFmtId="0" fontId="0" fillId="0" borderId="0">
      <alignment vertical="center"/>
    </xf>
    <xf numFmtId="0" fontId="20" fillId="0" borderId="0"/>
    <xf numFmtId="0" fontId="0" fillId="0" borderId="0">
      <alignment vertical="center"/>
    </xf>
    <xf numFmtId="0" fontId="11" fillId="0" borderId="0"/>
    <xf numFmtId="0" fontId="11" fillId="0" borderId="0">
      <alignment vertical="center"/>
    </xf>
    <xf numFmtId="0" fontId="11" fillId="0" borderId="0"/>
    <xf numFmtId="0" fontId="20" fillId="0" borderId="0"/>
    <xf numFmtId="0" fontId="11" fillId="0" borderId="0">
      <alignment vertical="center"/>
    </xf>
    <xf numFmtId="0" fontId="26" fillId="9" borderId="8" applyNumberFormat="false" applyAlignment="false" applyProtection="false">
      <alignment vertical="center"/>
    </xf>
    <xf numFmtId="0" fontId="20" fillId="0" borderId="0"/>
    <xf numFmtId="0" fontId="11" fillId="0" borderId="0"/>
    <xf numFmtId="0" fontId="20" fillId="0" borderId="0"/>
    <xf numFmtId="0" fontId="11" fillId="0" borderId="0">
      <alignment vertical="center"/>
    </xf>
    <xf numFmtId="0" fontId="20" fillId="0" borderId="0"/>
    <xf numFmtId="0" fontId="0" fillId="0" borderId="0">
      <alignment vertical="center"/>
    </xf>
    <xf numFmtId="0" fontId="20" fillId="0" borderId="0"/>
    <xf numFmtId="0" fontId="11" fillId="0" borderId="0"/>
    <xf numFmtId="0" fontId="11" fillId="0" borderId="0"/>
    <xf numFmtId="0" fontId="11" fillId="0" borderId="0">
      <alignment vertical="center"/>
    </xf>
    <xf numFmtId="0" fontId="11" fillId="0" borderId="0"/>
    <xf numFmtId="0" fontId="0" fillId="0" borderId="0">
      <alignment vertical="center"/>
    </xf>
    <xf numFmtId="0" fontId="11" fillId="0" borderId="0"/>
    <xf numFmtId="0" fontId="17" fillId="0" borderId="0">
      <alignment vertical="center"/>
    </xf>
    <xf numFmtId="0" fontId="17" fillId="0" borderId="0">
      <alignment vertical="center"/>
    </xf>
    <xf numFmtId="0" fontId="17" fillId="13" borderId="0" applyNumberFormat="false" applyBorder="false" applyAlignment="false" applyProtection="false">
      <alignment vertical="center"/>
    </xf>
    <xf numFmtId="0" fontId="17" fillId="13" borderId="0" applyNumberFormat="false" applyBorder="false" applyAlignment="false" applyProtection="false">
      <alignment vertical="center"/>
    </xf>
    <xf numFmtId="0" fontId="11" fillId="0" borderId="0"/>
    <xf numFmtId="0" fontId="22" fillId="26" borderId="0" applyNumberFormat="false" applyBorder="false" applyAlignment="false" applyProtection="false">
      <alignment vertical="center"/>
    </xf>
    <xf numFmtId="0" fontId="22" fillId="26" borderId="0" applyNumberFormat="false" applyBorder="false" applyAlignment="false" applyProtection="false">
      <alignment vertical="center"/>
    </xf>
    <xf numFmtId="0" fontId="11" fillId="0" borderId="0">
      <alignment vertical="center"/>
    </xf>
    <xf numFmtId="0" fontId="13" fillId="0" borderId="0">
      <protection locked="false"/>
    </xf>
    <xf numFmtId="0" fontId="22" fillId="26" borderId="0" applyNumberFormat="false" applyBorder="false" applyAlignment="false" applyProtection="false">
      <alignment vertical="center"/>
    </xf>
    <xf numFmtId="0" fontId="0" fillId="0" borderId="0">
      <alignment vertical="center"/>
    </xf>
    <xf numFmtId="0" fontId="0" fillId="0" borderId="0">
      <alignment vertical="center"/>
    </xf>
    <xf numFmtId="0" fontId="11" fillId="0" borderId="0"/>
    <xf numFmtId="0" fontId="11" fillId="0" borderId="0"/>
    <xf numFmtId="0" fontId="0" fillId="0" borderId="0">
      <alignment vertical="center"/>
    </xf>
    <xf numFmtId="0" fontId="11" fillId="0" borderId="0"/>
    <xf numFmtId="0" fontId="0" fillId="0" borderId="0">
      <alignment vertical="center"/>
    </xf>
    <xf numFmtId="0" fontId="22" fillId="36" borderId="0" applyNumberFormat="false" applyBorder="false" applyAlignment="false" applyProtection="false">
      <alignment vertical="center"/>
    </xf>
    <xf numFmtId="0" fontId="16" fillId="0" borderId="0">
      <protection locked="false"/>
    </xf>
    <xf numFmtId="0" fontId="11" fillId="0" borderId="0"/>
    <xf numFmtId="0" fontId="11" fillId="0" borderId="0"/>
    <xf numFmtId="0" fontId="21" fillId="0" borderId="0">
      <alignment vertical="center"/>
    </xf>
    <xf numFmtId="0" fontId="21" fillId="0" borderId="0">
      <alignment vertical="center"/>
    </xf>
    <xf numFmtId="0" fontId="11" fillId="0" borderId="0"/>
    <xf numFmtId="0" fontId="11" fillId="0" borderId="0"/>
    <xf numFmtId="0" fontId="11" fillId="0" borderId="0"/>
    <xf numFmtId="0" fontId="30" fillId="0" borderId="0" applyNumberFormat="false" applyFill="false" applyBorder="false" applyAlignment="false" applyProtection="false">
      <alignment vertical="center"/>
    </xf>
    <xf numFmtId="0" fontId="20" fillId="0" borderId="0"/>
    <xf numFmtId="0" fontId="11" fillId="0" borderId="0"/>
    <xf numFmtId="0" fontId="27" fillId="20" borderId="0" applyNumberFormat="false" applyBorder="false" applyAlignment="false" applyProtection="false">
      <alignment vertical="center"/>
    </xf>
    <xf numFmtId="0" fontId="0" fillId="0" borderId="0">
      <alignment vertical="center"/>
    </xf>
    <xf numFmtId="0" fontId="21" fillId="0" borderId="0">
      <alignment vertical="center"/>
    </xf>
    <xf numFmtId="0" fontId="31" fillId="0" borderId="0" applyNumberFormat="false" applyFill="false" applyBorder="false" applyAlignment="false" applyProtection="false">
      <alignment vertical="center"/>
    </xf>
    <xf numFmtId="0" fontId="11" fillId="0" borderId="0"/>
    <xf numFmtId="0" fontId="11" fillId="0" borderId="0"/>
    <xf numFmtId="0" fontId="11" fillId="0" borderId="0"/>
    <xf numFmtId="0" fontId="11" fillId="0" borderId="0">
      <alignment vertical="center"/>
    </xf>
    <xf numFmtId="0" fontId="0" fillId="0" borderId="0">
      <alignment vertical="center"/>
    </xf>
    <xf numFmtId="0" fontId="20" fillId="0" borderId="0"/>
    <xf numFmtId="0" fontId="11" fillId="0" borderId="0"/>
    <xf numFmtId="0" fontId="0" fillId="0" borderId="0">
      <alignment vertical="center"/>
    </xf>
    <xf numFmtId="0" fontId="21" fillId="0" borderId="0">
      <alignment vertical="center"/>
    </xf>
    <xf numFmtId="0" fontId="21" fillId="0" borderId="0">
      <alignment vertical="center"/>
    </xf>
    <xf numFmtId="0" fontId="36" fillId="0" borderId="13" applyNumberFormat="false" applyFill="false" applyAlignment="false" applyProtection="false">
      <alignment vertical="center"/>
    </xf>
    <xf numFmtId="0" fontId="17" fillId="5" borderId="0" applyNumberFormat="false" applyBorder="false" applyAlignment="false" applyProtection="false">
      <alignment vertical="center"/>
    </xf>
    <xf numFmtId="0" fontId="11" fillId="0" borderId="0"/>
    <xf numFmtId="0" fontId="11" fillId="0" borderId="0"/>
    <xf numFmtId="0" fontId="21" fillId="0" borderId="0">
      <alignment vertical="center"/>
    </xf>
    <xf numFmtId="0" fontId="16" fillId="0" borderId="0">
      <alignment vertical="center"/>
    </xf>
    <xf numFmtId="0" fontId="0" fillId="0" borderId="0">
      <alignment vertical="center"/>
    </xf>
    <xf numFmtId="0" fontId="20" fillId="0" borderId="0"/>
    <xf numFmtId="0" fontId="11" fillId="0" borderId="0"/>
    <xf numFmtId="0" fontId="11" fillId="0" borderId="0"/>
    <xf numFmtId="0" fontId="0" fillId="0" borderId="0">
      <alignment vertical="center"/>
    </xf>
    <xf numFmtId="0" fontId="0" fillId="0" borderId="0">
      <alignment vertical="center"/>
    </xf>
    <xf numFmtId="0" fontId="11" fillId="0" borderId="0">
      <alignment vertical="center"/>
    </xf>
    <xf numFmtId="0" fontId="11" fillId="0" borderId="0"/>
    <xf numFmtId="0" fontId="11" fillId="0" borderId="0"/>
    <xf numFmtId="0" fontId="11" fillId="0" borderId="0">
      <alignment vertical="center"/>
    </xf>
    <xf numFmtId="0" fontId="11" fillId="0" borderId="0">
      <alignment vertical="center"/>
    </xf>
    <xf numFmtId="0" fontId="0" fillId="0" borderId="0">
      <alignment vertical="center"/>
    </xf>
    <xf numFmtId="0" fontId="11" fillId="0" borderId="0"/>
    <xf numFmtId="0" fontId="11" fillId="0" borderId="0">
      <alignment vertical="center"/>
    </xf>
    <xf numFmtId="0" fontId="11" fillId="0" borderId="0">
      <alignment vertical="center"/>
    </xf>
    <xf numFmtId="0" fontId="20" fillId="0" borderId="0"/>
    <xf numFmtId="0" fontId="22" fillId="17" borderId="0" applyNumberFormat="false" applyBorder="false" applyAlignment="false" applyProtection="false">
      <alignment vertical="center"/>
    </xf>
    <xf numFmtId="0" fontId="22" fillId="17" borderId="0" applyNumberFormat="false" applyBorder="false" applyAlignment="false" applyProtection="false">
      <alignment vertical="center"/>
    </xf>
    <xf numFmtId="0" fontId="36" fillId="0" borderId="13" applyNumberFormat="false" applyFill="false" applyAlignment="false" applyProtection="false">
      <alignment vertical="center"/>
    </xf>
    <xf numFmtId="0" fontId="36" fillId="0" borderId="13" applyNumberFormat="false" applyFill="false" applyAlignment="false" applyProtection="false">
      <alignment vertical="center"/>
    </xf>
    <xf numFmtId="0" fontId="0" fillId="0" borderId="0">
      <alignment vertical="center"/>
    </xf>
    <xf numFmtId="0" fontId="0" fillId="0" borderId="0">
      <alignment vertical="center"/>
    </xf>
    <xf numFmtId="0" fontId="0" fillId="0" borderId="0">
      <alignment vertical="center"/>
    </xf>
    <xf numFmtId="0" fontId="11" fillId="0" borderId="0"/>
    <xf numFmtId="0" fontId="11" fillId="0" borderId="0"/>
    <xf numFmtId="0" fontId="11" fillId="0" borderId="0">
      <alignment vertical="center"/>
    </xf>
    <xf numFmtId="0" fontId="20" fillId="0" borderId="0"/>
    <xf numFmtId="0" fontId="11" fillId="0" borderId="0"/>
    <xf numFmtId="0" fontId="16" fillId="0" borderId="0">
      <alignment vertical="center"/>
    </xf>
    <xf numFmtId="0" fontId="11" fillId="0" borderId="0"/>
    <xf numFmtId="0" fontId="0" fillId="0" borderId="0">
      <alignment vertical="center"/>
    </xf>
    <xf numFmtId="0" fontId="11" fillId="0" borderId="0"/>
    <xf numFmtId="0" fontId="11" fillId="0" borderId="0"/>
    <xf numFmtId="0" fontId="11" fillId="0" borderId="0">
      <alignment vertical="center"/>
    </xf>
    <xf numFmtId="0" fontId="20" fillId="0" borderId="0"/>
    <xf numFmtId="0" fontId="32" fillId="0" borderId="0"/>
    <xf numFmtId="0" fontId="32" fillId="0" borderId="0"/>
    <xf numFmtId="0" fontId="11" fillId="0" borderId="0">
      <alignment vertical="center"/>
    </xf>
    <xf numFmtId="0" fontId="35" fillId="0" borderId="12" applyNumberFormat="false" applyFill="false" applyAlignment="false" applyProtection="false">
      <alignment vertical="center"/>
    </xf>
    <xf numFmtId="0" fontId="35" fillId="0" borderId="12" applyNumberFormat="false" applyFill="false" applyAlignment="false" applyProtection="false">
      <alignment vertical="center"/>
    </xf>
    <xf numFmtId="0" fontId="0" fillId="0" borderId="0">
      <alignment vertical="center"/>
    </xf>
    <xf numFmtId="0" fontId="11" fillId="0" borderId="0"/>
    <xf numFmtId="0" fontId="0"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22" fillId="12" borderId="0" applyNumberFormat="false" applyBorder="false" applyAlignment="false" applyProtection="false">
      <alignment vertical="center"/>
    </xf>
    <xf numFmtId="0" fontId="16" fillId="0" borderId="0">
      <alignment vertical="center"/>
    </xf>
    <xf numFmtId="0" fontId="11" fillId="0" borderId="0"/>
    <xf numFmtId="0" fontId="0" fillId="0" borderId="0">
      <alignment vertical="center"/>
    </xf>
    <xf numFmtId="0" fontId="11" fillId="0" borderId="0"/>
    <xf numFmtId="0" fontId="11" fillId="0" borderId="0"/>
    <xf numFmtId="0" fontId="21" fillId="0" borderId="0">
      <alignment vertical="center"/>
    </xf>
    <xf numFmtId="0" fontId="11" fillId="0" borderId="0"/>
    <xf numFmtId="0" fontId="11" fillId="0" borderId="0">
      <alignment vertical="center"/>
    </xf>
    <xf numFmtId="0" fontId="13" fillId="0" borderId="0">
      <protection locked="false"/>
    </xf>
    <xf numFmtId="0" fontId="13" fillId="0" borderId="0">
      <protection locked="false"/>
    </xf>
    <xf numFmtId="0" fontId="22" fillId="7"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16" fillId="0" borderId="0">
      <alignment vertical="center"/>
    </xf>
    <xf numFmtId="0" fontId="17" fillId="14" borderId="0" applyNumberFormat="false" applyBorder="false" applyAlignment="false" applyProtection="false">
      <alignment vertical="center"/>
    </xf>
    <xf numFmtId="0" fontId="17" fillId="14" borderId="0" applyNumberFormat="false" applyBorder="false" applyAlignment="false" applyProtection="false">
      <alignment vertical="center"/>
    </xf>
    <xf numFmtId="0" fontId="20" fillId="0" borderId="0"/>
    <xf numFmtId="0" fontId="20" fillId="0" borderId="0"/>
    <xf numFmtId="0" fontId="0" fillId="0" borderId="0">
      <alignment vertical="center"/>
    </xf>
    <xf numFmtId="0" fontId="38" fillId="0" borderId="0">
      <alignment vertical="center"/>
    </xf>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32" fillId="0" borderId="0"/>
    <xf numFmtId="0" fontId="32" fillId="0" borderId="0"/>
    <xf numFmtId="0" fontId="20" fillId="0" borderId="0"/>
    <xf numFmtId="0" fontId="13" fillId="0" borderId="0">
      <protection locked="false"/>
    </xf>
    <xf numFmtId="0" fontId="0" fillId="0" borderId="0">
      <alignment vertical="center"/>
    </xf>
    <xf numFmtId="0" fontId="0" fillId="0" borderId="0">
      <alignment vertical="center"/>
    </xf>
    <xf numFmtId="0" fontId="0" fillId="0" borderId="0">
      <alignment vertical="center"/>
    </xf>
    <xf numFmtId="0" fontId="11" fillId="0" borderId="0"/>
    <xf numFmtId="0" fontId="11" fillId="0" borderId="0">
      <alignment vertical="center"/>
    </xf>
    <xf numFmtId="0" fontId="0" fillId="0" borderId="0">
      <alignment vertical="center"/>
    </xf>
    <xf numFmtId="0" fontId="0" fillId="0" borderId="0">
      <alignment vertical="center"/>
    </xf>
    <xf numFmtId="0" fontId="11" fillId="0" borderId="0">
      <alignment vertical="center"/>
    </xf>
    <xf numFmtId="0" fontId="20" fillId="0" borderId="0"/>
    <xf numFmtId="0" fontId="11" fillId="0" borderId="0">
      <alignment vertical="center"/>
    </xf>
    <xf numFmtId="0" fontId="0" fillId="0" borderId="0">
      <alignment vertical="center"/>
    </xf>
    <xf numFmtId="0" fontId="1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37" fillId="38" borderId="8" applyNumberFormat="false" applyAlignment="false" applyProtection="false">
      <alignment vertical="center"/>
    </xf>
    <xf numFmtId="0" fontId="11" fillId="0" borderId="0">
      <alignment vertical="center"/>
    </xf>
    <xf numFmtId="0" fontId="31" fillId="0" borderId="0" applyNumberFormat="false" applyFill="false" applyBorder="false" applyAlignment="false" applyProtection="false">
      <alignment vertical="center"/>
    </xf>
    <xf numFmtId="0" fontId="11" fillId="0" borderId="0"/>
    <xf numFmtId="0" fontId="11" fillId="0" borderId="0"/>
    <xf numFmtId="0" fontId="11" fillId="0" borderId="0">
      <alignment vertical="center"/>
    </xf>
    <xf numFmtId="0" fontId="11" fillId="0" borderId="0"/>
    <xf numFmtId="0" fontId="11" fillId="0" borderId="0">
      <alignment vertical="center"/>
    </xf>
    <xf numFmtId="0" fontId="11" fillId="0" borderId="0">
      <alignment vertical="center"/>
    </xf>
    <xf numFmtId="0" fontId="20" fillId="0" borderId="0"/>
    <xf numFmtId="0" fontId="20" fillId="0" borderId="0"/>
    <xf numFmtId="0" fontId="0" fillId="0" borderId="0">
      <alignment vertical="center"/>
    </xf>
    <xf numFmtId="0" fontId="11" fillId="0" borderId="0">
      <alignment vertical="center"/>
    </xf>
    <xf numFmtId="0" fontId="0" fillId="0" borderId="0">
      <alignment vertical="center"/>
    </xf>
    <xf numFmtId="0" fontId="14" fillId="0" borderId="5" applyNumberFormat="false" applyFill="false" applyAlignment="false" applyProtection="false">
      <alignment vertical="center"/>
    </xf>
    <xf numFmtId="0" fontId="11" fillId="0" borderId="0"/>
    <xf numFmtId="0" fontId="11"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xf numFmtId="0" fontId="0" fillId="0" borderId="0">
      <alignment vertical="center"/>
    </xf>
    <xf numFmtId="0" fontId="11" fillId="0" borderId="0"/>
    <xf numFmtId="0" fontId="16" fillId="0" borderId="0">
      <alignment vertical="center"/>
    </xf>
    <xf numFmtId="0" fontId="0" fillId="0" borderId="0">
      <alignment vertical="center"/>
    </xf>
    <xf numFmtId="0" fontId="20"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alignment vertical="center"/>
    </xf>
    <xf numFmtId="0" fontId="22" fillId="19" borderId="0" applyNumberFormat="false" applyBorder="false" applyAlignment="false" applyProtection="false">
      <alignment vertical="center"/>
    </xf>
    <xf numFmtId="0" fontId="22" fillId="19" borderId="0" applyNumberFormat="false" applyBorder="false" applyAlignment="false" applyProtection="false">
      <alignment vertical="center"/>
    </xf>
    <xf numFmtId="0" fontId="0" fillId="0" borderId="0">
      <alignment vertical="center"/>
    </xf>
    <xf numFmtId="0" fontId="17" fillId="34" borderId="0" applyNumberFormat="false" applyBorder="false" applyAlignment="false" applyProtection="false">
      <alignment vertical="center"/>
    </xf>
    <xf numFmtId="0" fontId="24" fillId="11" borderId="9" applyNumberFormat="false" applyAlignment="false" applyProtection="false">
      <alignment vertical="center"/>
    </xf>
    <xf numFmtId="0" fontId="24" fillId="11" borderId="9" applyNumberFormat="false" applyAlignment="false" applyProtection="false">
      <alignment vertical="center"/>
    </xf>
    <xf numFmtId="0" fontId="0" fillId="0" borderId="0">
      <alignment vertical="center"/>
    </xf>
    <xf numFmtId="0" fontId="11" fillId="0" borderId="0"/>
    <xf numFmtId="0" fontId="11" fillId="0" borderId="0">
      <alignment vertical="center"/>
    </xf>
    <xf numFmtId="0" fontId="22" fillId="36" borderId="0" applyNumberFormat="false" applyBorder="false" applyAlignment="false" applyProtection="false">
      <alignment vertical="center"/>
    </xf>
    <xf numFmtId="0" fontId="22" fillId="36" borderId="0" applyNumberFormat="false" applyBorder="false" applyAlignment="false" applyProtection="false">
      <alignment vertical="center"/>
    </xf>
    <xf numFmtId="0" fontId="11" fillId="0" borderId="0"/>
    <xf numFmtId="0" fontId="11" fillId="0" borderId="0"/>
    <xf numFmtId="0" fontId="13" fillId="0" borderId="0">
      <protection locked="false"/>
    </xf>
    <xf numFmtId="0" fontId="20" fillId="0" borderId="0"/>
    <xf numFmtId="0" fontId="11" fillId="0" borderId="0"/>
    <xf numFmtId="0" fontId="22" fillId="29" borderId="0" applyNumberFormat="false" applyBorder="false" applyAlignment="false" applyProtection="false">
      <alignment vertical="center"/>
    </xf>
    <xf numFmtId="0" fontId="21" fillId="0" borderId="0">
      <alignment vertical="center"/>
    </xf>
    <xf numFmtId="0" fontId="11" fillId="0" borderId="0"/>
    <xf numFmtId="0" fontId="0" fillId="0" borderId="0">
      <alignment vertical="center"/>
    </xf>
    <xf numFmtId="0" fontId="21" fillId="0" borderId="0">
      <alignment vertical="center"/>
    </xf>
    <xf numFmtId="0" fontId="0" fillId="0" borderId="0">
      <alignment vertical="center"/>
    </xf>
    <xf numFmtId="0" fontId="11" fillId="0" borderId="0"/>
    <xf numFmtId="0" fontId="0" fillId="0" borderId="0">
      <alignment vertical="center"/>
    </xf>
    <xf numFmtId="0" fontId="11" fillId="0" borderId="0"/>
    <xf numFmtId="0" fontId="0" fillId="0" borderId="0">
      <alignment vertical="center"/>
    </xf>
    <xf numFmtId="0" fontId="0" fillId="0" borderId="0">
      <alignment vertical="center"/>
    </xf>
    <xf numFmtId="0" fontId="11"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0" fillId="0" borderId="0"/>
    <xf numFmtId="0" fontId="20" fillId="0" borderId="0"/>
    <xf numFmtId="0" fontId="24" fillId="11" borderId="9" applyNumberFormat="false" applyAlignment="false" applyProtection="false">
      <alignment vertical="center"/>
    </xf>
    <xf numFmtId="0" fontId="24" fillId="11" borderId="9" applyNumberFormat="false" applyAlignment="false" applyProtection="false">
      <alignment vertical="center"/>
    </xf>
    <xf numFmtId="0" fontId="0" fillId="0" borderId="0">
      <alignment vertical="center"/>
    </xf>
    <xf numFmtId="0" fontId="22" fillId="17" borderId="0" applyNumberFormat="false" applyBorder="false" applyAlignment="false" applyProtection="false">
      <alignment vertical="center"/>
    </xf>
    <xf numFmtId="0" fontId="0" fillId="0" borderId="0">
      <alignment vertical="center"/>
    </xf>
    <xf numFmtId="0" fontId="16" fillId="0" borderId="0">
      <alignment vertical="center"/>
    </xf>
    <xf numFmtId="0" fontId="11" fillId="0" borderId="0"/>
    <xf numFmtId="0" fontId="11"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xf numFmtId="0" fontId="11" fillId="0" borderId="0"/>
    <xf numFmtId="0" fontId="11" fillId="0" borderId="0"/>
    <xf numFmtId="0" fontId="0" fillId="0" borderId="0">
      <alignment vertical="center"/>
    </xf>
    <xf numFmtId="0" fontId="11" fillId="0" borderId="0">
      <alignment vertical="center"/>
    </xf>
    <xf numFmtId="0" fontId="0" fillId="0" borderId="0">
      <alignment vertical="center"/>
    </xf>
    <xf numFmtId="0" fontId="20" fillId="0" borderId="0"/>
    <xf numFmtId="0" fontId="20" fillId="0" borderId="0"/>
    <xf numFmtId="0" fontId="11" fillId="0" borderId="0">
      <alignment vertical="center"/>
    </xf>
    <xf numFmtId="0" fontId="11" fillId="0" borderId="0">
      <alignment vertical="center"/>
    </xf>
    <xf numFmtId="0" fontId="0" fillId="0" borderId="0">
      <alignment vertical="center"/>
    </xf>
    <xf numFmtId="0" fontId="19"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0" fillId="0" borderId="0">
      <alignment vertical="center"/>
    </xf>
    <xf numFmtId="0" fontId="0" fillId="0" borderId="0">
      <alignment vertical="center"/>
    </xf>
    <xf numFmtId="0" fontId="22" fillId="26" borderId="0" applyNumberFormat="false" applyBorder="false" applyAlignment="false" applyProtection="false">
      <alignment vertical="center"/>
    </xf>
    <xf numFmtId="0" fontId="20" fillId="0" borderId="0"/>
    <xf numFmtId="0" fontId="20" fillId="0" borderId="0"/>
    <xf numFmtId="0" fontId="11" fillId="0" borderId="0"/>
    <xf numFmtId="0" fontId="11" fillId="0" borderId="0"/>
    <xf numFmtId="0" fontId="11" fillId="0" borderId="0"/>
    <xf numFmtId="0" fontId="11" fillId="0" borderId="0">
      <alignment vertical="center"/>
    </xf>
    <xf numFmtId="0" fontId="11" fillId="0" borderId="0"/>
    <xf numFmtId="0" fontId="12" fillId="0" borderId="0">
      <alignment vertical="center"/>
    </xf>
    <xf numFmtId="0" fontId="11" fillId="0" borderId="0"/>
    <xf numFmtId="0" fontId="15" fillId="0" borderId="6" applyNumberFormat="false" applyFill="false" applyAlignment="false" applyProtection="false">
      <alignment vertical="center"/>
    </xf>
    <xf numFmtId="0" fontId="15" fillId="0" borderId="6" applyNumberFormat="false" applyFill="false" applyAlignment="false" applyProtection="false">
      <alignment vertical="center"/>
    </xf>
    <xf numFmtId="0" fontId="17" fillId="30" borderId="0" applyNumberFormat="false" applyBorder="false" applyAlignment="false" applyProtection="false">
      <alignment vertical="center"/>
    </xf>
    <xf numFmtId="0" fontId="0" fillId="0" borderId="0">
      <alignment vertical="center"/>
    </xf>
    <xf numFmtId="0" fontId="17" fillId="14" borderId="0" applyNumberFormat="false" applyBorder="false" applyAlignment="false" applyProtection="false">
      <alignment vertical="center"/>
    </xf>
    <xf numFmtId="0" fontId="11" fillId="0" borderId="0"/>
    <xf numFmtId="0" fontId="12" fillId="0" borderId="0">
      <alignment vertical="center"/>
    </xf>
    <xf numFmtId="0" fontId="0" fillId="0" borderId="0">
      <alignment vertical="center"/>
    </xf>
    <xf numFmtId="0" fontId="11" fillId="0" borderId="0"/>
    <xf numFmtId="0" fontId="11" fillId="0" borderId="0"/>
    <xf numFmtId="0" fontId="20" fillId="0" borderId="0"/>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alignment vertical="center"/>
    </xf>
    <xf numFmtId="0" fontId="11" fillId="0" borderId="0">
      <alignment vertical="center"/>
    </xf>
    <xf numFmtId="0" fontId="11" fillId="0" borderId="0"/>
    <xf numFmtId="0" fontId="24" fillId="11" borderId="9" applyNumberFormat="false" applyAlignment="false" applyProtection="false">
      <alignment vertical="center"/>
    </xf>
    <xf numFmtId="0" fontId="24" fillId="11" borderId="9" applyNumberFormat="false" applyAlignment="false" applyProtection="false">
      <alignment vertical="center"/>
    </xf>
    <xf numFmtId="0" fontId="0" fillId="0" borderId="0">
      <alignment vertical="center"/>
    </xf>
    <xf numFmtId="0" fontId="0" fillId="0" borderId="0">
      <alignment vertical="center"/>
    </xf>
    <xf numFmtId="0" fontId="11" fillId="0" borderId="0">
      <alignment vertical="center"/>
    </xf>
    <xf numFmtId="0" fontId="11" fillId="0" borderId="0">
      <alignment vertical="center"/>
    </xf>
    <xf numFmtId="0" fontId="17" fillId="34" borderId="0" applyNumberFormat="false" applyBorder="false" applyAlignment="false" applyProtection="false">
      <alignment vertical="center"/>
    </xf>
    <xf numFmtId="0" fontId="11" fillId="0" borderId="0">
      <alignment vertical="center"/>
    </xf>
    <xf numFmtId="0" fontId="26" fillId="9" borderId="8" applyNumberFormat="false" applyAlignment="false" applyProtection="false">
      <alignment vertical="center"/>
    </xf>
    <xf numFmtId="0" fontId="20" fillId="0" borderId="0"/>
    <xf numFmtId="0" fontId="11" fillId="0" borderId="0">
      <alignment vertical="center"/>
    </xf>
    <xf numFmtId="0" fontId="20" fillId="0" borderId="0"/>
    <xf numFmtId="0" fontId="16" fillId="0" borderId="0">
      <alignment vertical="center"/>
    </xf>
    <xf numFmtId="0" fontId="20" fillId="0" borderId="0"/>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alignment vertical="center"/>
    </xf>
    <xf numFmtId="0" fontId="17" fillId="34" borderId="0" applyNumberFormat="false" applyBorder="false" applyAlignment="false" applyProtection="false">
      <alignment vertical="center"/>
    </xf>
    <xf numFmtId="0" fontId="17" fillId="0" borderId="0">
      <alignment vertical="center"/>
    </xf>
    <xf numFmtId="0" fontId="17" fillId="0" borderId="0">
      <alignment vertical="center"/>
    </xf>
    <xf numFmtId="0" fontId="11" fillId="0" borderId="0"/>
    <xf numFmtId="0" fontId="26" fillId="9" borderId="8" applyNumberFormat="false" applyAlignment="false" applyProtection="false">
      <alignment vertical="center"/>
    </xf>
    <xf numFmtId="0" fontId="11" fillId="0" borderId="0"/>
    <xf numFmtId="0" fontId="11" fillId="0" borderId="0">
      <alignment vertical="center"/>
    </xf>
    <xf numFmtId="0" fontId="26" fillId="9" borderId="8" applyNumberFormat="false" applyAlignment="false" applyProtection="false">
      <alignment vertical="center"/>
    </xf>
    <xf numFmtId="0" fontId="21" fillId="0" borderId="0">
      <alignment vertical="center"/>
    </xf>
    <xf numFmtId="0" fontId="17" fillId="34" borderId="0" applyNumberFormat="false" applyBorder="false" applyAlignment="false" applyProtection="false">
      <alignment vertical="center"/>
    </xf>
    <xf numFmtId="0" fontId="11" fillId="0" borderId="0">
      <alignment vertical="center"/>
    </xf>
    <xf numFmtId="0" fontId="11" fillId="0" borderId="0">
      <alignment vertical="center"/>
    </xf>
    <xf numFmtId="0" fontId="26" fillId="9" borderId="8" applyNumberFormat="false" applyAlignment="false" applyProtection="false">
      <alignment vertical="center"/>
    </xf>
    <xf numFmtId="0" fontId="11" fillId="0" borderId="0">
      <alignment vertical="center"/>
    </xf>
    <xf numFmtId="0" fontId="0" fillId="0" borderId="0">
      <alignment vertical="center"/>
    </xf>
    <xf numFmtId="0" fontId="0" fillId="0" borderId="0">
      <alignment vertical="center"/>
    </xf>
    <xf numFmtId="0" fontId="0" fillId="0" borderId="0">
      <alignment vertical="center"/>
    </xf>
    <xf numFmtId="0" fontId="27" fillId="20" borderId="0" applyNumberFormat="false" applyBorder="false" applyAlignment="false" applyProtection="false">
      <alignment vertical="center"/>
    </xf>
    <xf numFmtId="0" fontId="0" fillId="0" borderId="0">
      <alignment vertical="center"/>
    </xf>
    <xf numFmtId="0" fontId="0" fillId="0" borderId="0">
      <alignment vertical="center"/>
    </xf>
    <xf numFmtId="0" fontId="17" fillId="0" borderId="0">
      <alignment vertical="center"/>
    </xf>
    <xf numFmtId="0" fontId="19"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32" fillId="0" borderId="0"/>
    <xf numFmtId="0" fontId="11" fillId="0" borderId="0"/>
    <xf numFmtId="0" fontId="0" fillId="0" borderId="0">
      <alignment vertical="center"/>
    </xf>
    <xf numFmtId="0" fontId="11" fillId="0" borderId="0"/>
    <xf numFmtId="0" fontId="11" fillId="0" borderId="0"/>
    <xf numFmtId="0" fontId="11" fillId="0" borderId="0"/>
    <xf numFmtId="0" fontId="11" fillId="0" borderId="0"/>
    <xf numFmtId="0" fontId="0" fillId="0" borderId="0">
      <alignment vertical="center"/>
    </xf>
    <xf numFmtId="0" fontId="11" fillId="0" borderId="0">
      <alignment vertical="center"/>
    </xf>
    <xf numFmtId="0" fontId="11"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xf numFmtId="0" fontId="0" fillId="0" borderId="0">
      <alignment vertical="center"/>
    </xf>
    <xf numFmtId="0" fontId="11" fillId="0" borderId="0"/>
    <xf numFmtId="0" fontId="11" fillId="0" borderId="0"/>
    <xf numFmtId="0" fontId="11" fillId="0" borderId="0"/>
    <xf numFmtId="0" fontId="11" fillId="0" borderId="0"/>
    <xf numFmtId="0" fontId="11" fillId="0" borderId="0">
      <alignment vertical="center"/>
    </xf>
    <xf numFmtId="0" fontId="36" fillId="0" borderId="13" applyNumberFormat="false" applyFill="false" applyAlignment="false" applyProtection="false">
      <alignment vertical="center"/>
    </xf>
    <xf numFmtId="0" fontId="11" fillId="0" borderId="0"/>
    <xf numFmtId="0" fontId="11" fillId="0" borderId="0">
      <alignment vertical="center"/>
    </xf>
    <xf numFmtId="0" fontId="22" fillId="17" borderId="0" applyNumberFormat="false" applyBorder="false" applyAlignment="false" applyProtection="false">
      <alignment vertical="center"/>
    </xf>
    <xf numFmtId="0" fontId="36" fillId="0" borderId="13" applyNumberFormat="false" applyFill="false" applyAlignment="false" applyProtection="false">
      <alignment vertical="center"/>
    </xf>
    <xf numFmtId="0" fontId="36" fillId="0" borderId="13" applyNumberFormat="false" applyFill="false" applyAlignment="false" applyProtection="false">
      <alignment vertical="center"/>
    </xf>
    <xf numFmtId="0" fontId="11" fillId="0" borderId="0"/>
    <xf numFmtId="0" fontId="11" fillId="0" borderId="0"/>
    <xf numFmtId="0" fontId="11" fillId="0" borderId="0"/>
    <xf numFmtId="0" fontId="11" fillId="0" borderId="0"/>
    <xf numFmtId="0" fontId="11" fillId="0" borderId="0">
      <alignment vertical="center"/>
    </xf>
    <xf numFmtId="0" fontId="22" fillId="17" borderId="0" applyNumberFormat="false" applyBorder="false" applyAlignment="false" applyProtection="false">
      <alignment vertical="center"/>
    </xf>
    <xf numFmtId="0" fontId="36" fillId="0" borderId="13" applyNumberFormat="false" applyFill="false" applyAlignment="false" applyProtection="false">
      <alignment vertical="center"/>
    </xf>
    <xf numFmtId="0" fontId="36" fillId="0" borderId="13" applyNumberFormat="false" applyFill="false" applyAlignment="false" applyProtection="false">
      <alignment vertical="center"/>
    </xf>
    <xf numFmtId="0" fontId="20" fillId="0" borderId="0"/>
    <xf numFmtId="0" fontId="11" fillId="0" borderId="0"/>
    <xf numFmtId="0" fontId="11" fillId="0" borderId="0"/>
    <xf numFmtId="0" fontId="11" fillId="0" borderId="0"/>
    <xf numFmtId="0" fontId="11" fillId="0" borderId="0"/>
    <xf numFmtId="0" fontId="11" fillId="0" borderId="0">
      <alignment vertical="center"/>
    </xf>
    <xf numFmtId="0" fontId="22" fillId="17" borderId="0" applyNumberFormat="false" applyBorder="false" applyAlignment="false" applyProtection="false">
      <alignment vertical="center"/>
    </xf>
    <xf numFmtId="0" fontId="22" fillId="17" borderId="0" applyNumberFormat="false" applyBorder="false" applyAlignment="false" applyProtection="false">
      <alignment vertical="center"/>
    </xf>
    <xf numFmtId="0" fontId="36" fillId="0" borderId="13" applyNumberFormat="false" applyFill="false" applyAlignment="false" applyProtection="false">
      <alignment vertical="center"/>
    </xf>
    <xf numFmtId="0" fontId="36" fillId="0" borderId="13" applyNumberFormat="false" applyFill="false" applyAlignment="false" applyProtection="false">
      <alignment vertical="center"/>
    </xf>
    <xf numFmtId="0" fontId="20"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alignment vertical="center"/>
    </xf>
    <xf numFmtId="0" fontId="33" fillId="32" borderId="0" applyNumberFormat="false" applyBorder="false" applyAlignment="false" applyProtection="false">
      <alignment vertical="center"/>
    </xf>
    <xf numFmtId="0" fontId="33" fillId="32" borderId="0" applyNumberFormat="false" applyBorder="false" applyAlignment="false" applyProtection="false">
      <alignment vertical="center"/>
    </xf>
    <xf numFmtId="0" fontId="11" fillId="0" borderId="0">
      <alignment vertical="center"/>
    </xf>
    <xf numFmtId="0" fontId="20" fillId="0" borderId="0"/>
    <xf numFmtId="0" fontId="20"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alignment vertical="center"/>
    </xf>
    <xf numFmtId="0" fontId="11" fillId="0" borderId="0">
      <alignment vertical="center"/>
    </xf>
    <xf numFmtId="0" fontId="20" fillId="0" borderId="0"/>
    <xf numFmtId="0" fontId="11" fillId="0" borderId="0">
      <alignment vertical="center"/>
    </xf>
    <xf numFmtId="0" fontId="11" fillId="0" borderId="0">
      <alignment vertical="center"/>
    </xf>
    <xf numFmtId="0" fontId="11" fillId="0" borderId="0"/>
    <xf numFmtId="0" fontId="11" fillId="0" borderId="0"/>
    <xf numFmtId="0" fontId="0" fillId="0" borderId="0">
      <alignment vertical="center"/>
    </xf>
    <xf numFmtId="0" fontId="22" fillId="17" borderId="0" applyNumberFormat="false" applyBorder="false" applyAlignment="false" applyProtection="false">
      <alignment vertical="center"/>
    </xf>
    <xf numFmtId="0" fontId="22" fillId="17" borderId="0" applyNumberFormat="false" applyBorder="false" applyAlignment="false" applyProtection="false">
      <alignment vertical="center"/>
    </xf>
    <xf numFmtId="0" fontId="36" fillId="0" borderId="13" applyNumberFormat="false" applyFill="false" applyAlignment="false" applyProtection="false">
      <alignment vertical="center"/>
    </xf>
    <xf numFmtId="0" fontId="36" fillId="0" borderId="13" applyNumberFormat="false" applyFill="false" applyAlignment="false" applyProtection="false">
      <alignment vertical="center"/>
    </xf>
    <xf numFmtId="0" fontId="37" fillId="38" borderId="8" applyNumberFormat="false" applyAlignment="false" applyProtection="false">
      <alignment vertical="center"/>
    </xf>
    <xf numFmtId="0" fontId="37" fillId="38" borderId="8" applyNumberFormat="false" applyAlignment="false" applyProtection="false">
      <alignment vertical="center"/>
    </xf>
    <xf numFmtId="0" fontId="21" fillId="0" borderId="0">
      <alignment vertical="center"/>
    </xf>
    <xf numFmtId="0" fontId="37" fillId="38" borderId="8" applyNumberFormat="false" applyAlignment="false" applyProtection="false">
      <alignment vertical="center"/>
    </xf>
    <xf numFmtId="0" fontId="37" fillId="38" borderId="8" applyNumberFormat="false" applyAlignment="false" applyProtection="false">
      <alignment vertical="center"/>
    </xf>
    <xf numFmtId="0" fontId="21" fillId="0" borderId="0">
      <alignment vertical="center"/>
    </xf>
    <xf numFmtId="0" fontId="11" fillId="0" borderId="0">
      <protection locked="false"/>
    </xf>
    <xf numFmtId="0" fontId="37" fillId="38" borderId="8" applyNumberFormat="false" applyAlignment="false" applyProtection="false">
      <alignment vertical="center"/>
    </xf>
    <xf numFmtId="0" fontId="37" fillId="38" borderId="8" applyNumberFormat="false" applyAlignment="false" applyProtection="false">
      <alignment vertical="center"/>
    </xf>
    <xf numFmtId="0" fontId="21"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xf numFmtId="0" fontId="26" fillId="9" borderId="8" applyNumberFormat="false" applyAlignment="false" applyProtection="false">
      <alignment vertical="center"/>
    </xf>
    <xf numFmtId="0" fontId="0" fillId="0" borderId="0">
      <alignment vertical="center"/>
    </xf>
    <xf numFmtId="0" fontId="11" fillId="0" borderId="0">
      <alignment vertical="center"/>
    </xf>
    <xf numFmtId="0" fontId="0" fillId="0" borderId="0">
      <alignment vertical="center"/>
    </xf>
    <xf numFmtId="0" fontId="11" fillId="0" borderId="0">
      <alignment vertical="center"/>
    </xf>
    <xf numFmtId="0" fontId="11" fillId="0" borderId="0">
      <alignment vertical="center"/>
    </xf>
    <xf numFmtId="0" fontId="36" fillId="0" borderId="13" applyNumberFormat="false" applyFill="false" applyAlignment="false" applyProtection="false">
      <alignment vertical="center"/>
    </xf>
    <xf numFmtId="0" fontId="11" fillId="0" borderId="0"/>
    <xf numFmtId="0" fontId="0" fillId="0" borderId="0">
      <alignment vertical="center"/>
    </xf>
    <xf numFmtId="0" fontId="11" fillId="0" borderId="0">
      <alignment vertical="center"/>
    </xf>
    <xf numFmtId="0" fontId="20" fillId="0" borderId="0"/>
    <xf numFmtId="0" fontId="0" fillId="0" borderId="0">
      <alignment vertical="center"/>
    </xf>
    <xf numFmtId="0" fontId="0" fillId="0" borderId="0">
      <alignment vertical="center"/>
    </xf>
    <xf numFmtId="0" fontId="13" fillId="0" borderId="0">
      <protection locked="false"/>
    </xf>
    <xf numFmtId="0" fontId="11" fillId="0" borderId="0"/>
    <xf numFmtId="0" fontId="20" fillId="0" borderId="0"/>
    <xf numFmtId="0" fontId="22" fillId="28" borderId="0" applyNumberFormat="false" applyBorder="false" applyAlignment="false" applyProtection="false">
      <alignment vertical="center"/>
    </xf>
    <xf numFmtId="0" fontId="22" fillId="28" borderId="0" applyNumberFormat="false" applyBorder="false" applyAlignment="false" applyProtection="false">
      <alignment vertical="center"/>
    </xf>
    <xf numFmtId="0" fontId="11" fillId="0" borderId="0">
      <alignment vertical="center"/>
    </xf>
    <xf numFmtId="0" fontId="20" fillId="0" borderId="0"/>
    <xf numFmtId="0" fontId="11" fillId="0" borderId="0"/>
    <xf numFmtId="0" fontId="11" fillId="0" borderId="0"/>
    <xf numFmtId="0" fontId="11" fillId="0" borderId="0">
      <alignment vertical="center"/>
    </xf>
    <xf numFmtId="0" fontId="21" fillId="0" borderId="0">
      <alignment vertical="center"/>
    </xf>
    <xf numFmtId="0" fontId="0" fillId="0" borderId="0">
      <alignment vertical="center"/>
    </xf>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xf numFmtId="0" fontId="20" fillId="0" borderId="0"/>
    <xf numFmtId="0" fontId="11" fillId="0" borderId="0"/>
    <xf numFmtId="0" fontId="18" fillId="0" borderId="0" applyNumberFormat="false" applyFill="false" applyBorder="false" applyAlignment="false" applyProtection="false">
      <alignment vertical="center"/>
    </xf>
    <xf numFmtId="0" fontId="0" fillId="0" borderId="0">
      <alignment vertical="center"/>
    </xf>
    <xf numFmtId="0" fontId="11" fillId="0" borderId="0">
      <alignment vertical="center"/>
    </xf>
    <xf numFmtId="0" fontId="13" fillId="0" borderId="0">
      <protection locked="false"/>
    </xf>
    <xf numFmtId="0" fontId="11" fillId="0" borderId="0">
      <alignment vertical="center"/>
    </xf>
    <xf numFmtId="0" fontId="1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xf numFmtId="0" fontId="11" fillId="0" borderId="0"/>
    <xf numFmtId="0" fontId="0" fillId="0" borderId="0">
      <alignment vertical="center"/>
    </xf>
    <xf numFmtId="0" fontId="19" fillId="0" borderId="0" applyNumberFormat="false" applyFill="false" applyBorder="false" applyAlignment="false" applyProtection="false">
      <alignment vertical="center"/>
    </xf>
    <xf numFmtId="0" fontId="11" fillId="0" borderId="0"/>
    <xf numFmtId="0" fontId="11" fillId="0" borderId="0"/>
    <xf numFmtId="0" fontId="11" fillId="0" borderId="0"/>
    <xf numFmtId="0" fontId="22" fillId="8" borderId="0" applyNumberFormat="false" applyBorder="false" applyAlignment="false" applyProtection="false">
      <alignment vertical="center"/>
    </xf>
    <xf numFmtId="0" fontId="22" fillId="8" borderId="0" applyNumberFormat="false" applyBorder="false" applyAlignment="false" applyProtection="false">
      <alignment vertical="center"/>
    </xf>
    <xf numFmtId="0" fontId="23" fillId="9" borderId="8" applyNumberFormat="false" applyAlignment="false" applyProtection="false">
      <alignment vertical="center"/>
    </xf>
    <xf numFmtId="0" fontId="23" fillId="9" borderId="8" applyNumberFormat="false" applyAlignment="false" applyProtection="false">
      <alignment vertical="center"/>
    </xf>
    <xf numFmtId="0" fontId="0" fillId="0" borderId="0">
      <alignment vertical="center"/>
    </xf>
    <xf numFmtId="0" fontId="0" fillId="0" borderId="0">
      <alignment vertical="center"/>
    </xf>
    <xf numFmtId="0" fontId="19" fillId="0" borderId="0" applyNumberFormat="false" applyFill="false" applyBorder="false" applyAlignment="false" applyProtection="false">
      <alignment vertical="center"/>
    </xf>
    <xf numFmtId="0" fontId="11" fillId="0" borderId="0"/>
    <xf numFmtId="0" fontId="11" fillId="0" borderId="0"/>
    <xf numFmtId="0" fontId="11" fillId="0" borderId="0"/>
    <xf numFmtId="0" fontId="11" fillId="0" borderId="0">
      <alignment vertical="center"/>
    </xf>
    <xf numFmtId="0" fontId="23" fillId="9" borderId="8" applyNumberFormat="false" applyAlignment="false" applyProtection="false">
      <alignment vertical="center"/>
    </xf>
    <xf numFmtId="0" fontId="11" fillId="0" borderId="0"/>
    <xf numFmtId="0" fontId="0" fillId="0" borderId="0">
      <alignment vertical="center"/>
    </xf>
    <xf numFmtId="0" fontId="11" fillId="0" borderId="0"/>
    <xf numFmtId="0" fontId="0" fillId="0" borderId="0">
      <alignment vertical="center"/>
    </xf>
    <xf numFmtId="0" fontId="17" fillId="0" borderId="0">
      <alignment vertical="center"/>
    </xf>
    <xf numFmtId="0" fontId="11" fillId="0" borderId="0">
      <alignment vertical="center"/>
    </xf>
    <xf numFmtId="0" fontId="17" fillId="0" borderId="0">
      <alignment vertical="center"/>
    </xf>
    <xf numFmtId="0" fontId="11" fillId="0" borderId="0">
      <alignment vertical="center"/>
    </xf>
    <xf numFmtId="0" fontId="0" fillId="0" borderId="0">
      <alignment vertical="center"/>
    </xf>
    <xf numFmtId="0" fontId="11" fillId="0" borderId="0"/>
    <xf numFmtId="0" fontId="11" fillId="0" borderId="0"/>
    <xf numFmtId="0" fontId="17" fillId="0" borderId="0">
      <alignment vertical="center"/>
    </xf>
    <xf numFmtId="0" fontId="0" fillId="0" borderId="0">
      <alignment vertical="center"/>
    </xf>
    <xf numFmtId="0" fontId="0" fillId="0" borderId="0">
      <alignment vertical="center"/>
    </xf>
    <xf numFmtId="0" fontId="11" fillId="0" borderId="0"/>
    <xf numFmtId="0" fontId="11" fillId="0" borderId="0">
      <alignment vertical="center"/>
    </xf>
    <xf numFmtId="0" fontId="0" fillId="0" borderId="0">
      <alignment vertical="center"/>
    </xf>
    <xf numFmtId="0" fontId="11" fillId="0" borderId="0">
      <alignment vertical="center"/>
    </xf>
    <xf numFmtId="0" fontId="0" fillId="0" borderId="0">
      <alignment vertical="center"/>
    </xf>
    <xf numFmtId="0" fontId="0" fillId="0" borderId="0">
      <alignment vertical="center"/>
    </xf>
    <xf numFmtId="0" fontId="26" fillId="9" borderId="8" applyNumberFormat="false" applyAlignment="false" applyProtection="false">
      <alignment vertical="center"/>
    </xf>
    <xf numFmtId="0" fontId="11" fillId="0" borderId="0"/>
    <xf numFmtId="0" fontId="17" fillId="0" borderId="0">
      <alignment vertical="center"/>
    </xf>
    <xf numFmtId="0" fontId="17" fillId="0" borderId="0">
      <alignment vertical="center"/>
    </xf>
    <xf numFmtId="0" fontId="11" fillId="0" borderId="0"/>
    <xf numFmtId="0" fontId="0" fillId="0" borderId="0">
      <alignment vertical="center"/>
    </xf>
    <xf numFmtId="0" fontId="0" fillId="0" borderId="0">
      <alignment vertical="center"/>
    </xf>
    <xf numFmtId="0" fontId="11" fillId="0" borderId="0">
      <alignment vertical="center"/>
    </xf>
    <xf numFmtId="0" fontId="17" fillId="0" borderId="0">
      <alignment vertical="center"/>
    </xf>
    <xf numFmtId="0" fontId="17" fillId="0" borderId="0">
      <alignment vertical="center"/>
    </xf>
    <xf numFmtId="0" fontId="26" fillId="9" borderId="8" applyNumberFormat="false" applyAlignment="false" applyProtection="false">
      <alignment vertical="center"/>
    </xf>
    <xf numFmtId="0" fontId="17" fillId="0" borderId="0">
      <alignment vertical="center"/>
    </xf>
    <xf numFmtId="0" fontId="17" fillId="0" borderId="0">
      <alignment vertical="center"/>
    </xf>
    <xf numFmtId="0" fontId="11" fillId="0" borderId="0"/>
    <xf numFmtId="0" fontId="11" fillId="0" borderId="0"/>
    <xf numFmtId="0" fontId="17" fillId="25" borderId="0" applyNumberFormat="false" applyBorder="false" applyAlignment="false" applyProtection="false">
      <alignment vertical="center"/>
    </xf>
    <xf numFmtId="0" fontId="0" fillId="0" borderId="0">
      <alignment vertical="center"/>
    </xf>
    <xf numFmtId="0" fontId="18" fillId="0" borderId="7" applyNumberFormat="false" applyFill="false" applyAlignment="false" applyProtection="false">
      <alignment vertical="center"/>
    </xf>
    <xf numFmtId="0" fontId="18" fillId="0" borderId="7" applyNumberFormat="false" applyFill="false" applyAlignment="false" applyProtection="false">
      <alignment vertical="center"/>
    </xf>
    <xf numFmtId="0" fontId="11" fillId="0" borderId="0"/>
    <xf numFmtId="0" fontId="26" fillId="9" borderId="8" applyNumberFormat="false" applyAlignment="false" applyProtection="false">
      <alignment vertical="center"/>
    </xf>
    <xf numFmtId="0" fontId="0" fillId="0" borderId="0">
      <alignment vertical="center"/>
    </xf>
    <xf numFmtId="0" fontId="17" fillId="0" borderId="0">
      <alignment vertical="center"/>
    </xf>
    <xf numFmtId="0" fontId="11" fillId="0" borderId="0"/>
    <xf numFmtId="0" fontId="26" fillId="9" borderId="8" applyNumberFormat="false" applyAlignment="false" applyProtection="false">
      <alignment vertical="center"/>
    </xf>
    <xf numFmtId="0" fontId="0" fillId="0" borderId="0">
      <alignment vertical="center"/>
    </xf>
    <xf numFmtId="0" fontId="17" fillId="0" borderId="0">
      <alignment vertical="center"/>
    </xf>
    <xf numFmtId="0" fontId="0" fillId="0" borderId="0">
      <alignment vertical="center"/>
    </xf>
    <xf numFmtId="0" fontId="0" fillId="0" borderId="0">
      <alignment vertical="center"/>
    </xf>
    <xf numFmtId="0" fontId="17" fillId="0" borderId="0">
      <alignment vertical="center"/>
    </xf>
    <xf numFmtId="0" fontId="26" fillId="9" borderId="8" applyNumberFormat="false" applyAlignment="false" applyProtection="false">
      <alignment vertical="center"/>
    </xf>
    <xf numFmtId="0" fontId="0" fillId="0" borderId="0">
      <alignment vertical="center"/>
    </xf>
    <xf numFmtId="0" fontId="17" fillId="0" borderId="0">
      <alignment vertical="center"/>
    </xf>
    <xf numFmtId="0" fontId="0" fillId="0" borderId="0">
      <alignment vertical="center"/>
    </xf>
    <xf numFmtId="0" fontId="26" fillId="9" borderId="8" applyNumberFormat="false" applyAlignment="false" applyProtection="false">
      <alignment vertical="center"/>
    </xf>
    <xf numFmtId="0" fontId="0" fillId="0" borderId="0">
      <alignment vertical="center"/>
    </xf>
    <xf numFmtId="0" fontId="0" fillId="0" borderId="0">
      <alignment vertical="center"/>
    </xf>
    <xf numFmtId="0" fontId="0" fillId="0" borderId="0">
      <alignment vertical="center"/>
    </xf>
    <xf numFmtId="0" fontId="22" fillId="17" borderId="0" applyNumberFormat="false" applyBorder="false" applyAlignment="false" applyProtection="false">
      <alignment vertical="center"/>
    </xf>
    <xf numFmtId="0" fontId="11" fillId="0" borderId="0"/>
    <xf numFmtId="0" fontId="11" fillId="0" borderId="0">
      <alignment vertical="center"/>
    </xf>
    <xf numFmtId="0" fontId="11" fillId="0" borderId="0"/>
    <xf numFmtId="0" fontId="11" fillId="0" borderId="0"/>
    <xf numFmtId="0" fontId="0" fillId="0" borderId="0">
      <alignment vertical="center"/>
    </xf>
    <xf numFmtId="0" fontId="20" fillId="0" borderId="0"/>
    <xf numFmtId="0" fontId="16" fillId="0" borderId="0">
      <alignment vertical="center"/>
    </xf>
    <xf numFmtId="0" fontId="16" fillId="0" borderId="0">
      <protection locked="false"/>
    </xf>
    <xf numFmtId="0" fontId="22" fillId="36" borderId="0" applyNumberFormat="false" applyBorder="false" applyAlignment="false" applyProtection="false">
      <alignment vertical="center"/>
    </xf>
    <xf numFmtId="0" fontId="11" fillId="0" borderId="0">
      <alignment vertical="center"/>
    </xf>
    <xf numFmtId="0" fontId="11" fillId="0" borderId="0">
      <alignment vertical="center"/>
    </xf>
    <xf numFmtId="0" fontId="20" fillId="0" borderId="0"/>
    <xf numFmtId="0" fontId="0" fillId="0" borderId="0">
      <alignment vertical="center"/>
    </xf>
    <xf numFmtId="0" fontId="20" fillId="0" borderId="0"/>
    <xf numFmtId="0" fontId="16" fillId="0" borderId="0">
      <alignment vertical="center"/>
    </xf>
    <xf numFmtId="0" fontId="11" fillId="0" borderId="0"/>
    <xf numFmtId="0" fontId="11" fillId="0" borderId="0"/>
    <xf numFmtId="0" fontId="11" fillId="0" borderId="0">
      <alignment vertical="center"/>
    </xf>
    <xf numFmtId="0" fontId="11" fillId="0" borderId="0">
      <alignment vertical="center"/>
    </xf>
    <xf numFmtId="0" fontId="11" fillId="0" borderId="0"/>
    <xf numFmtId="0" fontId="16" fillId="0" borderId="0">
      <alignment vertical="center"/>
    </xf>
    <xf numFmtId="0" fontId="11" fillId="0" borderId="0"/>
    <xf numFmtId="0" fontId="11" fillId="0" borderId="0"/>
    <xf numFmtId="0" fontId="20" fillId="0" borderId="0"/>
    <xf numFmtId="0" fontId="11" fillId="0" borderId="0">
      <alignment vertical="center"/>
    </xf>
    <xf numFmtId="0" fontId="11" fillId="0" borderId="0"/>
    <xf numFmtId="0" fontId="11" fillId="0" borderId="0"/>
    <xf numFmtId="0" fontId="31" fillId="0" borderId="0" applyNumberFormat="false" applyFill="false" applyBorder="false" applyAlignment="false" applyProtection="false">
      <alignment vertical="center"/>
    </xf>
    <xf numFmtId="0" fontId="11" fillId="0" borderId="0">
      <alignment vertical="center"/>
    </xf>
    <xf numFmtId="0" fontId="11" fillId="0" borderId="0">
      <alignment vertical="center"/>
    </xf>
    <xf numFmtId="0" fontId="11" fillId="0" borderId="0"/>
    <xf numFmtId="0" fontId="20" fillId="0" borderId="0"/>
    <xf numFmtId="0" fontId="32" fillId="0" borderId="0"/>
    <xf numFmtId="0" fontId="11" fillId="0" borderId="0"/>
    <xf numFmtId="0" fontId="11" fillId="0" borderId="0"/>
    <xf numFmtId="0" fontId="25" fillId="9" borderId="10" applyNumberFormat="false" applyAlignment="false" applyProtection="false">
      <alignment vertical="center"/>
    </xf>
    <xf numFmtId="0" fontId="25" fillId="9" borderId="10" applyNumberFormat="false" applyAlignment="false" applyProtection="false">
      <alignment vertical="center"/>
    </xf>
    <xf numFmtId="0" fontId="0" fillId="0" borderId="0">
      <alignment vertical="center"/>
    </xf>
    <xf numFmtId="0" fontId="0" fillId="0" borderId="0">
      <alignment vertical="center"/>
    </xf>
    <xf numFmtId="0" fontId="11" fillId="0" borderId="0"/>
    <xf numFmtId="0" fontId="20" fillId="0" borderId="0"/>
    <xf numFmtId="0" fontId="11" fillId="0" borderId="0">
      <alignment vertical="center"/>
    </xf>
    <xf numFmtId="0" fontId="11" fillId="0" borderId="0">
      <alignment vertical="center"/>
    </xf>
    <xf numFmtId="0" fontId="33" fillId="32" borderId="0" applyNumberFormat="false" applyBorder="false" applyAlignment="false" applyProtection="false">
      <alignment vertical="center"/>
    </xf>
    <xf numFmtId="0" fontId="33" fillId="32" borderId="0" applyNumberFormat="false" applyBorder="false" applyAlignment="false" applyProtection="false">
      <alignment vertical="center"/>
    </xf>
    <xf numFmtId="0" fontId="11" fillId="0" borderId="0">
      <alignment vertical="center"/>
    </xf>
    <xf numFmtId="0" fontId="11" fillId="0" borderId="0"/>
    <xf numFmtId="0" fontId="16" fillId="0" borderId="0">
      <alignment vertical="center"/>
    </xf>
    <xf numFmtId="0" fontId="11" fillId="0" borderId="0"/>
    <xf numFmtId="0" fontId="20" fillId="0" borderId="0"/>
    <xf numFmtId="0" fontId="20" fillId="0" borderId="0"/>
    <xf numFmtId="0" fontId="11" fillId="0" borderId="0">
      <alignment vertical="center"/>
    </xf>
    <xf numFmtId="0" fontId="11" fillId="0" borderId="0">
      <alignment vertical="center"/>
    </xf>
    <xf numFmtId="0" fontId="20" fillId="0" borderId="0"/>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xf numFmtId="0" fontId="15" fillId="0" borderId="6" applyNumberFormat="false" applyFill="false" applyAlignment="false" applyProtection="false">
      <alignment vertical="center"/>
    </xf>
    <xf numFmtId="0" fontId="15" fillId="0" borderId="6" applyNumberFormat="false" applyFill="false" applyAlignment="false" applyProtection="false">
      <alignment vertical="center"/>
    </xf>
    <xf numFmtId="0" fontId="20" fillId="0" borderId="0"/>
    <xf numFmtId="0" fontId="33" fillId="32" borderId="0" applyNumberFormat="false" applyBorder="false" applyAlignment="false" applyProtection="false">
      <alignment vertical="center"/>
    </xf>
    <xf numFmtId="0" fontId="33" fillId="32" borderId="0" applyNumberFormat="false" applyBorder="false" applyAlignment="false" applyProtection="false">
      <alignment vertical="center"/>
    </xf>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xf numFmtId="0" fontId="12" fillId="0" borderId="0"/>
    <xf numFmtId="0" fontId="11" fillId="0" borderId="0">
      <alignment vertical="center"/>
    </xf>
    <xf numFmtId="0" fontId="11" fillId="0" borderId="0"/>
    <xf numFmtId="0" fontId="0" fillId="0" borderId="0">
      <alignment vertical="center"/>
    </xf>
    <xf numFmtId="0" fontId="22" fillId="26" borderId="0" applyNumberFormat="false" applyBorder="false" applyAlignment="false" applyProtection="false">
      <alignment vertical="center"/>
    </xf>
    <xf numFmtId="0" fontId="11" fillId="0" borderId="0"/>
    <xf numFmtId="0" fontId="0" fillId="0" borderId="0">
      <alignment vertical="center"/>
    </xf>
    <xf numFmtId="0" fontId="20" fillId="0" borderId="0"/>
    <xf numFmtId="0" fontId="11" fillId="0" borderId="0">
      <alignment vertical="center"/>
    </xf>
    <xf numFmtId="0" fontId="11" fillId="0" borderId="0">
      <alignment vertical="center"/>
    </xf>
    <xf numFmtId="0" fontId="11" fillId="0" borderId="0"/>
    <xf numFmtId="0" fontId="0" fillId="0" borderId="0">
      <alignment vertical="center"/>
    </xf>
    <xf numFmtId="0" fontId="0" fillId="0" borderId="0">
      <alignment vertical="center"/>
    </xf>
    <xf numFmtId="0" fontId="11" fillId="0" borderId="0">
      <alignment vertical="center"/>
    </xf>
    <xf numFmtId="0" fontId="20" fillId="0" borderId="0"/>
    <xf numFmtId="0" fontId="11" fillId="0" borderId="0">
      <alignment vertical="center"/>
    </xf>
    <xf numFmtId="0" fontId="12" fillId="0" borderId="0"/>
    <xf numFmtId="0" fontId="12" fillId="0" borderId="0"/>
    <xf numFmtId="0" fontId="11" fillId="0" borderId="0"/>
    <xf numFmtId="0" fontId="11" fillId="0" borderId="0">
      <alignment vertical="center"/>
    </xf>
    <xf numFmtId="0" fontId="12" fillId="0" borderId="0"/>
    <xf numFmtId="0" fontId="0" fillId="0" borderId="0">
      <alignment vertical="center"/>
    </xf>
    <xf numFmtId="0" fontId="12" fillId="0" borderId="0"/>
    <xf numFmtId="0" fontId="12" fillId="0" borderId="0"/>
    <xf numFmtId="0" fontId="12" fillId="0" borderId="0"/>
    <xf numFmtId="0" fontId="12" fillId="0" borderId="0"/>
    <xf numFmtId="0" fontId="0" fillId="0" borderId="0">
      <alignment vertical="center"/>
    </xf>
    <xf numFmtId="0" fontId="22" fillId="10" borderId="0" applyNumberFormat="false" applyBorder="false" applyAlignment="false" applyProtection="false">
      <alignment vertical="center"/>
    </xf>
    <xf numFmtId="0" fontId="22" fillId="10" borderId="0" applyNumberFormat="false" applyBorder="false" applyAlignment="false" applyProtection="false">
      <alignment vertical="center"/>
    </xf>
    <xf numFmtId="0" fontId="18" fillId="0" borderId="7" applyNumberFormat="false" applyFill="false" applyAlignment="false" applyProtection="false">
      <alignment vertical="center"/>
    </xf>
    <xf numFmtId="0" fontId="12" fillId="0" borderId="0"/>
    <xf numFmtId="0" fontId="12" fillId="0" borderId="0"/>
    <xf numFmtId="0" fontId="11" fillId="0" borderId="0"/>
    <xf numFmtId="0" fontId="20" fillId="0" borderId="0"/>
    <xf numFmtId="0" fontId="11" fillId="0" borderId="0">
      <alignment vertical="center"/>
    </xf>
    <xf numFmtId="0" fontId="20" fillId="0" borderId="0"/>
    <xf numFmtId="0" fontId="20" fillId="0" borderId="0"/>
    <xf numFmtId="0" fontId="11" fillId="0" borderId="0"/>
    <xf numFmtId="0" fontId="11" fillId="0" borderId="0">
      <alignment vertical="center"/>
    </xf>
    <xf numFmtId="0" fontId="20"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17" fillId="24" borderId="0" applyNumberFormat="false" applyBorder="false" applyAlignment="false" applyProtection="false">
      <alignment vertical="center"/>
    </xf>
    <xf numFmtId="0" fontId="11" fillId="0" borderId="0"/>
    <xf numFmtId="0" fontId="33" fillId="32" borderId="0" applyNumberFormat="false" applyBorder="false" applyAlignment="false" applyProtection="false">
      <alignment vertical="center"/>
    </xf>
    <xf numFmtId="0" fontId="11" fillId="0" borderId="0">
      <alignment vertical="center"/>
    </xf>
    <xf numFmtId="0" fontId="20" fillId="0" borderId="0"/>
    <xf numFmtId="0" fontId="20" fillId="0" borderId="0"/>
    <xf numFmtId="0" fontId="17" fillId="0" borderId="0">
      <alignment vertical="center"/>
    </xf>
    <xf numFmtId="0" fontId="17" fillId="13" borderId="0" applyNumberFormat="false" applyBorder="false" applyAlignment="false" applyProtection="false">
      <alignment vertical="center"/>
    </xf>
    <xf numFmtId="0" fontId="11" fillId="0" borderId="0"/>
    <xf numFmtId="0" fontId="0" fillId="0" borderId="0">
      <alignment vertical="center"/>
    </xf>
    <xf numFmtId="0" fontId="11" fillId="0" borderId="0"/>
    <xf numFmtId="0" fontId="30" fillId="0" borderId="0" applyNumberFormat="false" applyFill="false" applyBorder="false" applyAlignment="false" applyProtection="false">
      <alignment vertical="center"/>
    </xf>
    <xf numFmtId="0" fontId="0" fillId="0" borderId="0">
      <alignment vertical="center"/>
    </xf>
    <xf numFmtId="0" fontId="0" fillId="0" borderId="0">
      <alignment vertical="center"/>
    </xf>
    <xf numFmtId="0" fontId="0" fillId="0" borderId="0">
      <alignment vertical="center"/>
    </xf>
    <xf numFmtId="0" fontId="20" fillId="0" borderId="0"/>
    <xf numFmtId="0" fontId="0" fillId="0" borderId="0">
      <alignment vertical="center"/>
    </xf>
    <xf numFmtId="0" fontId="28" fillId="21"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7" fillId="0" borderId="0">
      <alignment vertical="center"/>
    </xf>
    <xf numFmtId="0" fontId="14" fillId="0" borderId="5" applyNumberFormat="false" applyFill="false" applyAlignment="false" applyProtection="false">
      <alignment vertical="center"/>
    </xf>
    <xf numFmtId="0" fontId="11" fillId="0" borderId="0">
      <alignment vertical="center"/>
    </xf>
    <xf numFmtId="0" fontId="33" fillId="32" borderId="0" applyNumberFormat="false" applyBorder="false" applyAlignment="false" applyProtection="false">
      <alignment vertical="center"/>
    </xf>
    <xf numFmtId="0" fontId="33" fillId="32" borderId="0" applyNumberFormat="false" applyBorder="false" applyAlignment="false" applyProtection="false">
      <alignment vertical="center"/>
    </xf>
    <xf numFmtId="0" fontId="0" fillId="0" borderId="0">
      <alignment vertical="center"/>
    </xf>
    <xf numFmtId="0" fontId="11" fillId="0" borderId="0"/>
    <xf numFmtId="0" fontId="0" fillId="0" borderId="0">
      <alignment vertical="center"/>
    </xf>
    <xf numFmtId="0" fontId="11" fillId="0" borderId="0"/>
    <xf numFmtId="0" fontId="11" fillId="0" borderId="0"/>
    <xf numFmtId="0" fontId="11" fillId="0" borderId="0">
      <alignment vertical="center"/>
    </xf>
    <xf numFmtId="0" fontId="11"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xf numFmtId="0" fontId="20" fillId="0" borderId="0"/>
    <xf numFmtId="0" fontId="11" fillId="0" borderId="0"/>
    <xf numFmtId="0" fontId="0" fillId="0" borderId="0">
      <alignment vertical="center"/>
    </xf>
    <xf numFmtId="0" fontId="0" fillId="0" borderId="0">
      <alignment vertical="center"/>
    </xf>
    <xf numFmtId="0" fontId="11" fillId="0" borderId="0"/>
    <xf numFmtId="0" fontId="11" fillId="0" borderId="0"/>
    <xf numFmtId="0" fontId="11" fillId="0" borderId="0"/>
    <xf numFmtId="0" fontId="11" fillId="0" borderId="0"/>
    <xf numFmtId="0" fontId="11" fillId="0" borderId="0"/>
    <xf numFmtId="0" fontId="21" fillId="0" borderId="0">
      <alignment vertical="center"/>
    </xf>
    <xf numFmtId="0" fontId="22" fillId="10"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0" fillId="0" borderId="0">
      <alignment vertical="center"/>
    </xf>
    <xf numFmtId="0" fontId="11" fillId="0" borderId="0">
      <alignment vertical="center"/>
    </xf>
    <xf numFmtId="0" fontId="21" fillId="0" borderId="0">
      <alignment vertical="center"/>
    </xf>
    <xf numFmtId="0" fontId="11" fillId="0" borderId="0"/>
    <xf numFmtId="0" fontId="11" fillId="0" borderId="0"/>
    <xf numFmtId="0" fontId="20" fillId="0" borderId="0"/>
    <xf numFmtId="0" fontId="20" fillId="0" borderId="0"/>
    <xf numFmtId="0" fontId="11" fillId="0" borderId="0">
      <alignment vertical="center"/>
    </xf>
    <xf numFmtId="0" fontId="20" fillId="0" borderId="0"/>
    <xf numFmtId="0" fontId="20" fillId="0" borderId="0"/>
    <xf numFmtId="0" fontId="17" fillId="6" borderId="0" applyNumberFormat="false" applyBorder="false" applyAlignment="false" applyProtection="false">
      <alignment vertical="center"/>
    </xf>
    <xf numFmtId="0" fontId="17" fillId="6" borderId="0" applyNumberFormat="false" applyBorder="false" applyAlignment="false" applyProtection="false">
      <alignment vertical="center"/>
    </xf>
    <xf numFmtId="0" fontId="11" fillId="0" borderId="0">
      <alignment vertical="center"/>
    </xf>
    <xf numFmtId="0" fontId="22" fillId="12" borderId="0" applyNumberFormat="false" applyBorder="false" applyAlignment="false" applyProtection="false">
      <alignment vertical="center"/>
    </xf>
    <xf numFmtId="0" fontId="11" fillId="0" borderId="0"/>
    <xf numFmtId="0" fontId="0" fillId="0" borderId="0">
      <alignment vertical="center"/>
    </xf>
    <xf numFmtId="0" fontId="0" fillId="0" borderId="0">
      <alignment vertical="center"/>
    </xf>
    <xf numFmtId="0" fontId="20" fillId="0" borderId="0"/>
    <xf numFmtId="0" fontId="0" fillId="0" borderId="0">
      <alignment vertical="center"/>
    </xf>
    <xf numFmtId="0" fontId="16" fillId="0" borderId="0">
      <alignment vertical="center"/>
    </xf>
    <xf numFmtId="0" fontId="20" fillId="0" borderId="0"/>
    <xf numFmtId="0" fontId="11" fillId="0" borderId="0"/>
    <xf numFmtId="0" fontId="11" fillId="0" borderId="0"/>
    <xf numFmtId="0" fontId="0" fillId="0" borderId="0">
      <alignment vertical="center"/>
    </xf>
    <xf numFmtId="0" fontId="0" fillId="0" borderId="0">
      <alignment vertical="center"/>
    </xf>
    <xf numFmtId="0" fontId="22" fillId="10" borderId="0" applyNumberFormat="false" applyBorder="false" applyAlignment="false" applyProtection="false">
      <alignment vertical="center"/>
    </xf>
    <xf numFmtId="0" fontId="22" fillId="10" borderId="0" applyNumberFormat="false" applyBorder="false" applyAlignment="false" applyProtection="false">
      <alignment vertical="center"/>
    </xf>
    <xf numFmtId="0" fontId="18" fillId="0" borderId="7" applyNumberFormat="false" applyFill="false" applyAlignment="false" applyProtection="false">
      <alignment vertical="center"/>
    </xf>
    <xf numFmtId="0" fontId="0" fillId="0" borderId="0">
      <alignment vertical="center"/>
    </xf>
    <xf numFmtId="0" fontId="17" fillId="31" borderId="0" applyNumberFormat="false" applyBorder="false" applyAlignment="false" applyProtection="false">
      <alignment vertical="center"/>
    </xf>
    <xf numFmtId="0" fontId="17" fillId="31" borderId="0" applyNumberFormat="false" applyBorder="false" applyAlignment="false" applyProtection="false">
      <alignment vertical="center"/>
    </xf>
    <xf numFmtId="0" fontId="20" fillId="0" borderId="0"/>
    <xf numFmtId="0" fontId="20" fillId="0" borderId="0"/>
    <xf numFmtId="0" fontId="11" fillId="0" borderId="0">
      <alignment vertical="center"/>
    </xf>
    <xf numFmtId="0" fontId="20" fillId="0" borderId="0"/>
    <xf numFmtId="0" fontId="21" fillId="0" borderId="0">
      <alignment vertical="center"/>
    </xf>
    <xf numFmtId="0" fontId="11" fillId="0" borderId="0">
      <alignment vertical="center"/>
    </xf>
    <xf numFmtId="0" fontId="11" fillId="0" borderId="0"/>
    <xf numFmtId="0" fontId="11" fillId="0" borderId="0"/>
    <xf numFmtId="0" fontId="16" fillId="0" borderId="0">
      <alignment vertical="center"/>
    </xf>
    <xf numFmtId="0" fontId="11" fillId="0" borderId="0"/>
    <xf numFmtId="0" fontId="11" fillId="0" borderId="0"/>
    <xf numFmtId="0" fontId="11" fillId="0" borderId="0">
      <alignment vertical="center"/>
    </xf>
    <xf numFmtId="0" fontId="22" fillId="33" borderId="0" applyNumberFormat="false" applyBorder="false" applyAlignment="false" applyProtection="false">
      <alignment vertical="center"/>
    </xf>
    <xf numFmtId="0" fontId="22" fillId="33"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11" fillId="0" borderId="0">
      <alignment vertical="center"/>
    </xf>
    <xf numFmtId="0" fontId="11" fillId="0" borderId="0"/>
    <xf numFmtId="0" fontId="11" fillId="0" borderId="0">
      <alignment vertical="center"/>
    </xf>
    <xf numFmtId="0" fontId="20" fillId="0" borderId="0"/>
    <xf numFmtId="0" fontId="11" fillId="0" borderId="0"/>
    <xf numFmtId="0" fontId="11" fillId="0" borderId="0"/>
    <xf numFmtId="0" fontId="17" fillId="16" borderId="0" applyNumberFormat="false" applyBorder="false" applyAlignment="false" applyProtection="false">
      <alignment vertical="center"/>
    </xf>
    <xf numFmtId="0" fontId="20" fillId="0" borderId="0"/>
    <xf numFmtId="0" fontId="0" fillId="0" borderId="0">
      <alignment vertical="center"/>
    </xf>
    <xf numFmtId="0" fontId="0" fillId="0" borderId="0">
      <alignment vertical="center"/>
    </xf>
    <xf numFmtId="0" fontId="19"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0" fillId="0" borderId="0">
      <alignment vertical="center"/>
    </xf>
    <xf numFmtId="0" fontId="11" fillId="0" borderId="0"/>
    <xf numFmtId="0" fontId="0" fillId="0" borderId="0">
      <alignment vertical="center"/>
    </xf>
    <xf numFmtId="0" fontId="11" fillId="0" borderId="0"/>
    <xf numFmtId="0" fontId="11" fillId="0" borderId="0"/>
    <xf numFmtId="0" fontId="11" fillId="0" borderId="0"/>
    <xf numFmtId="0" fontId="20" fillId="0" borderId="0"/>
    <xf numFmtId="0" fontId="22" fillId="10" borderId="0" applyNumberFormat="false" applyBorder="false" applyAlignment="false" applyProtection="false">
      <alignment vertical="center"/>
    </xf>
    <xf numFmtId="0" fontId="11" fillId="0" borderId="0">
      <alignment vertical="center"/>
    </xf>
    <xf numFmtId="0" fontId="20" fillId="0" borderId="0"/>
    <xf numFmtId="0" fontId="11" fillId="0" borderId="0">
      <alignment vertical="center"/>
    </xf>
    <xf numFmtId="0" fontId="20" fillId="0" borderId="0"/>
    <xf numFmtId="0" fontId="20" fillId="0" borderId="0"/>
    <xf numFmtId="0" fontId="0" fillId="0" borderId="0">
      <alignment vertical="center"/>
    </xf>
    <xf numFmtId="0" fontId="20" fillId="0" borderId="0"/>
    <xf numFmtId="0" fontId="20" fillId="0" borderId="0"/>
    <xf numFmtId="0" fontId="17" fillId="6" borderId="0" applyNumberFormat="false" applyBorder="false" applyAlignment="false" applyProtection="false">
      <alignment vertical="center"/>
    </xf>
    <xf numFmtId="0" fontId="17" fillId="6" borderId="0" applyNumberFormat="false" applyBorder="false" applyAlignment="false" applyProtection="false">
      <alignment vertical="center"/>
    </xf>
    <xf numFmtId="0" fontId="0" fillId="0" borderId="0">
      <alignment vertical="center"/>
    </xf>
    <xf numFmtId="0" fontId="22" fillId="36" borderId="0" applyNumberFormat="false" applyBorder="false" applyAlignment="false" applyProtection="false">
      <alignment vertical="center"/>
    </xf>
    <xf numFmtId="0" fontId="11" fillId="0" borderId="0"/>
    <xf numFmtId="0" fontId="20" fillId="0" borderId="0"/>
    <xf numFmtId="0" fontId="17" fillId="13" borderId="0" applyNumberFormat="false" applyBorder="false" applyAlignment="false" applyProtection="false">
      <alignment vertical="center"/>
    </xf>
    <xf numFmtId="0" fontId="33" fillId="32" borderId="0" applyNumberFormat="false" applyBorder="false" applyAlignment="false" applyProtection="false">
      <alignment vertical="center"/>
    </xf>
    <xf numFmtId="0" fontId="0" fillId="0" borderId="0">
      <alignment vertical="center"/>
    </xf>
    <xf numFmtId="0" fontId="0" fillId="0" borderId="0">
      <alignment vertical="center"/>
    </xf>
    <xf numFmtId="0" fontId="11" fillId="0" borderId="0"/>
    <xf numFmtId="0" fontId="22" fillId="36" borderId="0" applyNumberFormat="false" applyBorder="false" applyAlignment="false" applyProtection="false">
      <alignment vertical="center"/>
    </xf>
    <xf numFmtId="0" fontId="11" fillId="0" borderId="0"/>
    <xf numFmtId="0" fontId="22" fillId="10" borderId="0" applyNumberFormat="false" applyBorder="false" applyAlignment="false" applyProtection="false">
      <alignment vertical="center"/>
    </xf>
    <xf numFmtId="0" fontId="0" fillId="0" borderId="0">
      <alignment vertical="center"/>
    </xf>
    <xf numFmtId="0" fontId="0" fillId="0" borderId="0">
      <alignment vertical="center"/>
    </xf>
    <xf numFmtId="0" fontId="20" fillId="0" borderId="0"/>
    <xf numFmtId="0" fontId="12" fillId="0" borderId="0">
      <alignment vertical="center"/>
    </xf>
    <xf numFmtId="0" fontId="0" fillId="0" borderId="0">
      <alignment vertical="center"/>
    </xf>
    <xf numFmtId="0" fontId="11" fillId="0" borderId="0">
      <alignment vertical="center"/>
    </xf>
    <xf numFmtId="0" fontId="11" fillId="0" borderId="0"/>
    <xf numFmtId="0" fontId="0" fillId="0" borderId="0">
      <alignment vertical="center"/>
    </xf>
    <xf numFmtId="0" fontId="0" fillId="0" borderId="0">
      <alignment vertical="center"/>
    </xf>
    <xf numFmtId="0" fontId="16" fillId="0" borderId="0">
      <alignment vertical="center"/>
    </xf>
    <xf numFmtId="0" fontId="31" fillId="0" borderId="0" applyNumberForma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11" fillId="0" borderId="0"/>
    <xf numFmtId="0" fontId="31" fillId="0" borderId="0" applyNumberFormat="false" applyFill="false" applyBorder="false" applyAlignment="false" applyProtection="false">
      <alignment vertical="center"/>
    </xf>
    <xf numFmtId="0" fontId="11" fillId="0" borderId="0"/>
    <xf numFmtId="0" fontId="20" fillId="0" borderId="0"/>
    <xf numFmtId="0" fontId="0" fillId="0" borderId="0">
      <alignment vertical="center"/>
    </xf>
    <xf numFmtId="0" fontId="31" fillId="0" borderId="0" applyNumberFormat="false" applyFill="false" applyBorder="false" applyAlignment="false" applyProtection="false">
      <alignment vertical="center"/>
    </xf>
    <xf numFmtId="0" fontId="17" fillId="13" borderId="0" applyNumberFormat="false" applyBorder="false" applyAlignment="false" applyProtection="false">
      <alignment vertical="center"/>
    </xf>
    <xf numFmtId="0" fontId="0" fillId="0" borderId="0">
      <alignment vertical="center"/>
    </xf>
    <xf numFmtId="0" fontId="17" fillId="0" borderId="0">
      <alignment vertical="center"/>
    </xf>
    <xf numFmtId="0" fontId="20" fillId="0" borderId="0"/>
    <xf numFmtId="0" fontId="20" fillId="0" borderId="0"/>
    <xf numFmtId="0" fontId="11" fillId="0" borderId="0"/>
    <xf numFmtId="0" fontId="20" fillId="0" borderId="0"/>
    <xf numFmtId="0" fontId="11" fillId="0" borderId="0"/>
    <xf numFmtId="0" fontId="11" fillId="0" borderId="0"/>
    <xf numFmtId="0" fontId="11" fillId="0" borderId="0"/>
    <xf numFmtId="0" fontId="11" fillId="0" borderId="0">
      <alignment vertical="center"/>
    </xf>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xf numFmtId="0" fontId="11" fillId="0" borderId="0"/>
    <xf numFmtId="0" fontId="20" fillId="0" borderId="0"/>
    <xf numFmtId="0" fontId="11" fillId="0" borderId="0">
      <alignment vertical="center"/>
    </xf>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11" fillId="0" borderId="0">
      <alignment vertical="center"/>
    </xf>
    <xf numFmtId="0" fontId="0" fillId="0" borderId="0">
      <alignment vertical="center"/>
    </xf>
    <xf numFmtId="0" fontId="11" fillId="0" borderId="0"/>
    <xf numFmtId="0" fontId="20" fillId="0" borderId="0"/>
    <xf numFmtId="0" fontId="20" fillId="0" borderId="0"/>
    <xf numFmtId="0" fontId="11" fillId="0" borderId="0"/>
    <xf numFmtId="0" fontId="20" fillId="0" borderId="0"/>
    <xf numFmtId="0" fontId="11" fillId="0" borderId="0"/>
    <xf numFmtId="0" fontId="11" fillId="0" borderId="0"/>
    <xf numFmtId="0" fontId="0" fillId="0" borderId="0">
      <alignment vertical="center"/>
    </xf>
    <xf numFmtId="0" fontId="20" fillId="0" borderId="0"/>
    <xf numFmtId="0" fontId="20" fillId="0" borderId="0"/>
    <xf numFmtId="0" fontId="11" fillId="0" borderId="0"/>
    <xf numFmtId="0" fontId="11" fillId="0" borderId="0"/>
    <xf numFmtId="0" fontId="20" fillId="0" borderId="0"/>
    <xf numFmtId="0" fontId="11" fillId="0" borderId="0">
      <alignment vertical="center"/>
    </xf>
    <xf numFmtId="0" fontId="11" fillId="0" borderId="0">
      <alignment vertical="center"/>
    </xf>
    <xf numFmtId="0" fontId="11" fillId="0" borderId="0"/>
    <xf numFmtId="0" fontId="0" fillId="0" borderId="0">
      <alignment vertical="center"/>
    </xf>
    <xf numFmtId="0" fontId="0" fillId="0" borderId="0">
      <alignment vertical="center"/>
    </xf>
    <xf numFmtId="0" fontId="11" fillId="0" borderId="0">
      <alignment vertical="center"/>
    </xf>
    <xf numFmtId="0" fontId="16"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xf numFmtId="0" fontId="12" fillId="0" borderId="0">
      <alignment vertical="center"/>
    </xf>
    <xf numFmtId="0" fontId="0" fillId="0" borderId="0">
      <alignment vertical="center"/>
    </xf>
    <xf numFmtId="0" fontId="0" fillId="0" borderId="0">
      <alignment vertical="center"/>
    </xf>
    <xf numFmtId="0" fontId="0" fillId="0" borderId="0">
      <alignment vertical="center"/>
    </xf>
    <xf numFmtId="0" fontId="16" fillId="0" borderId="0">
      <alignment vertical="center"/>
    </xf>
    <xf numFmtId="0" fontId="12" fillId="22" borderId="11" applyNumberFormat="false" applyFont="false" applyAlignment="false" applyProtection="false">
      <alignment vertical="center"/>
    </xf>
    <xf numFmtId="0" fontId="16" fillId="0" borderId="0">
      <alignment vertical="center"/>
    </xf>
    <xf numFmtId="0" fontId="12" fillId="22" borderId="11" applyNumberFormat="false" applyFont="false" applyAlignment="false" applyProtection="false">
      <alignment vertical="center"/>
    </xf>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alignment vertical="center"/>
    </xf>
    <xf numFmtId="0" fontId="20" fillId="0" borderId="0"/>
    <xf numFmtId="0" fontId="21" fillId="0" borderId="0">
      <alignment vertical="center"/>
    </xf>
    <xf numFmtId="0" fontId="11" fillId="0" borderId="0"/>
    <xf numFmtId="0" fontId="11" fillId="0" borderId="0">
      <alignment vertical="center"/>
    </xf>
    <xf numFmtId="0" fontId="11" fillId="0" borderId="0">
      <alignment vertical="center"/>
    </xf>
    <xf numFmtId="0" fontId="20" fillId="0" borderId="0"/>
    <xf numFmtId="0" fontId="20" fillId="0" borderId="0"/>
    <xf numFmtId="0" fontId="20" fillId="0" borderId="0"/>
    <xf numFmtId="0" fontId="20" fillId="0" borderId="0"/>
    <xf numFmtId="0" fontId="11" fillId="0" borderId="0">
      <alignment vertical="center"/>
    </xf>
    <xf numFmtId="0" fontId="20" fillId="0" borderId="0"/>
    <xf numFmtId="0" fontId="20" fillId="0" borderId="0"/>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0" fillId="0" borderId="0">
      <alignment vertical="center"/>
    </xf>
    <xf numFmtId="0" fontId="11" fillId="0" borderId="0"/>
    <xf numFmtId="0" fontId="0" fillId="0" borderId="0">
      <alignment vertical="center"/>
    </xf>
    <xf numFmtId="0" fontId="11" fillId="0" borderId="0"/>
    <xf numFmtId="0" fontId="11" fillId="0" borderId="0">
      <alignment vertical="center"/>
    </xf>
    <xf numFmtId="0" fontId="17" fillId="6" borderId="0" applyNumberFormat="false" applyBorder="false" applyAlignment="false" applyProtection="false">
      <alignment vertical="center"/>
    </xf>
    <xf numFmtId="0" fontId="21" fillId="0" borderId="0">
      <alignment vertical="center"/>
    </xf>
    <xf numFmtId="0" fontId="11" fillId="0" borderId="0">
      <alignment vertical="center"/>
    </xf>
    <xf numFmtId="0" fontId="11" fillId="0" borderId="0">
      <alignment vertical="center"/>
    </xf>
    <xf numFmtId="0" fontId="17" fillId="15" borderId="0" applyNumberFormat="false" applyBorder="false" applyAlignment="false" applyProtection="false">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xf numFmtId="0" fontId="20"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alignment vertical="center"/>
    </xf>
    <xf numFmtId="0" fontId="0" fillId="0" borderId="0">
      <alignment vertical="center"/>
    </xf>
    <xf numFmtId="0" fontId="11" fillId="0" borderId="0"/>
    <xf numFmtId="0" fontId="11" fillId="0" borderId="0"/>
    <xf numFmtId="0" fontId="21" fillId="0" borderId="0">
      <alignment vertical="center"/>
    </xf>
    <xf numFmtId="0" fontId="21" fillId="0" borderId="0">
      <alignment vertical="center"/>
    </xf>
    <xf numFmtId="0" fontId="0" fillId="0" borderId="0">
      <alignment vertical="center"/>
    </xf>
    <xf numFmtId="0" fontId="11" fillId="0" borderId="0">
      <alignment vertical="center"/>
    </xf>
    <xf numFmtId="0" fontId="0" fillId="0" borderId="0">
      <alignment vertical="center"/>
    </xf>
    <xf numFmtId="0" fontId="21" fillId="0" borderId="0">
      <alignment vertical="center"/>
    </xf>
    <xf numFmtId="0" fontId="11" fillId="0" borderId="0"/>
    <xf numFmtId="0" fontId="11" fillId="0" borderId="0"/>
    <xf numFmtId="0" fontId="11" fillId="0" borderId="0">
      <alignment vertical="center"/>
    </xf>
    <xf numFmtId="0" fontId="11" fillId="0" borderId="0"/>
    <xf numFmtId="0" fontId="0" fillId="0" borderId="0">
      <alignment vertical="center"/>
    </xf>
    <xf numFmtId="0" fontId="21" fillId="0" borderId="0">
      <alignment vertical="center"/>
    </xf>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35" fillId="0" borderId="12" applyNumberFormat="false" applyFill="false" applyAlignment="false" applyProtection="false">
      <alignment vertical="center"/>
    </xf>
    <xf numFmtId="0" fontId="0" fillId="0" borderId="0">
      <alignment vertical="center"/>
    </xf>
    <xf numFmtId="0" fontId="11" fillId="0" borderId="0"/>
    <xf numFmtId="0" fontId="11" fillId="0" borderId="0">
      <alignment vertical="center"/>
    </xf>
    <xf numFmtId="0" fontId="17" fillId="31" borderId="0" applyNumberFormat="false" applyBorder="false" applyAlignment="false" applyProtection="false">
      <alignment vertical="center"/>
    </xf>
    <xf numFmtId="0" fontId="11" fillId="0" borderId="0"/>
    <xf numFmtId="0" fontId="11" fillId="0" borderId="0"/>
    <xf numFmtId="0" fontId="18" fillId="0" borderId="7" applyNumberFormat="false" applyFill="false" applyAlignment="false" applyProtection="false">
      <alignment vertical="center"/>
    </xf>
    <xf numFmtId="0" fontId="18" fillId="0" borderId="7" applyNumberFormat="false" applyFill="false" applyAlignment="false" applyProtection="false">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6" fillId="0" borderId="0">
      <alignment vertical="center"/>
    </xf>
    <xf numFmtId="0" fontId="11" fillId="0" borderId="0"/>
    <xf numFmtId="0" fontId="11" fillId="0" borderId="0"/>
    <xf numFmtId="0" fontId="12" fillId="0" borderId="0">
      <alignment vertical="center"/>
    </xf>
    <xf numFmtId="0" fontId="0" fillId="0" borderId="0">
      <alignment vertical="center"/>
    </xf>
    <xf numFmtId="0" fontId="17" fillId="6" borderId="0" applyNumberFormat="false" applyBorder="false" applyAlignment="false" applyProtection="false">
      <alignment vertical="center"/>
    </xf>
    <xf numFmtId="0" fontId="16" fillId="0" borderId="0">
      <alignment vertical="center"/>
    </xf>
    <xf numFmtId="0" fontId="31" fillId="0" borderId="0" applyNumberFormat="false" applyFill="false" applyBorder="false" applyAlignment="false" applyProtection="false">
      <alignment vertical="center"/>
    </xf>
    <xf numFmtId="0" fontId="11" fillId="0" borderId="0"/>
    <xf numFmtId="0" fontId="11" fillId="0" borderId="0"/>
    <xf numFmtId="0" fontId="11" fillId="0" borderId="0"/>
    <xf numFmtId="0" fontId="17" fillId="6" borderId="0" applyNumberFormat="false" applyBorder="false" applyAlignment="false" applyProtection="false">
      <alignment vertical="center"/>
    </xf>
    <xf numFmtId="0" fontId="11" fillId="0" borderId="0">
      <alignment vertical="center"/>
    </xf>
    <xf numFmtId="0" fontId="16" fillId="0" borderId="0">
      <alignment vertical="center"/>
    </xf>
    <xf numFmtId="0" fontId="16" fillId="0" borderId="0">
      <alignment vertical="center"/>
    </xf>
    <xf numFmtId="0" fontId="0" fillId="0" borderId="0">
      <alignment vertical="center"/>
    </xf>
    <xf numFmtId="0" fontId="0" fillId="0" borderId="0">
      <alignment vertical="center"/>
    </xf>
    <xf numFmtId="0" fontId="11" fillId="0" borderId="0">
      <alignment vertical="center"/>
    </xf>
    <xf numFmtId="0" fontId="27" fillId="20" borderId="0" applyNumberFormat="false" applyBorder="false" applyAlignment="false" applyProtection="false">
      <alignment vertical="center"/>
    </xf>
    <xf numFmtId="0" fontId="17" fillId="0" borderId="0">
      <alignment vertical="center"/>
    </xf>
    <xf numFmtId="0" fontId="0" fillId="0" borderId="0">
      <alignment vertical="center"/>
    </xf>
    <xf numFmtId="0" fontId="11" fillId="0" borderId="0">
      <alignment vertical="center"/>
    </xf>
    <xf numFmtId="0" fontId="27" fillId="20" borderId="0" applyNumberFormat="false" applyBorder="false" applyAlignment="false" applyProtection="false">
      <alignment vertical="center"/>
    </xf>
    <xf numFmtId="0" fontId="11" fillId="0" borderId="0"/>
    <xf numFmtId="0" fontId="21" fillId="0" borderId="0">
      <alignment vertical="center"/>
    </xf>
    <xf numFmtId="0" fontId="11" fillId="0" borderId="0"/>
    <xf numFmtId="0" fontId="20" fillId="0" borderId="0"/>
    <xf numFmtId="0" fontId="20" fillId="0" borderId="0"/>
    <xf numFmtId="0" fontId="0" fillId="0" borderId="0">
      <alignment vertical="center"/>
    </xf>
    <xf numFmtId="0" fontId="20" fillId="0" borderId="0"/>
    <xf numFmtId="0" fontId="11" fillId="0" borderId="0">
      <alignment vertical="center"/>
    </xf>
    <xf numFmtId="0" fontId="11" fillId="0" borderId="0">
      <alignment vertical="center"/>
    </xf>
    <xf numFmtId="0" fontId="11" fillId="0" borderId="0"/>
    <xf numFmtId="0" fontId="20" fillId="0" borderId="0"/>
    <xf numFmtId="0" fontId="21" fillId="0" borderId="0">
      <alignment vertical="center"/>
    </xf>
    <xf numFmtId="0" fontId="17" fillId="0" borderId="0">
      <alignment vertical="center"/>
    </xf>
    <xf numFmtId="0" fontId="17" fillId="34" borderId="0" applyNumberFormat="false" applyBorder="false" applyAlignment="false" applyProtection="false">
      <alignment vertical="center"/>
    </xf>
    <xf numFmtId="0" fontId="17" fillId="34" borderId="0" applyNumberFormat="false" applyBorder="false" applyAlignment="false" applyProtection="false">
      <alignment vertical="center"/>
    </xf>
    <xf numFmtId="0" fontId="11" fillId="0" borderId="0">
      <alignment vertical="center"/>
    </xf>
    <xf numFmtId="0" fontId="11" fillId="0" borderId="0">
      <alignment vertical="center"/>
    </xf>
    <xf numFmtId="0" fontId="20" fillId="0" borderId="0"/>
    <xf numFmtId="0" fontId="11" fillId="0" borderId="0"/>
    <xf numFmtId="0" fontId="11" fillId="0" borderId="0">
      <alignment vertical="center"/>
    </xf>
    <xf numFmtId="0" fontId="20" fillId="0" borderId="0"/>
    <xf numFmtId="0" fontId="33" fillId="32" borderId="0" applyNumberFormat="false" applyBorder="false" applyAlignment="false" applyProtection="false">
      <alignment vertical="center"/>
    </xf>
    <xf numFmtId="0" fontId="33" fillId="32" borderId="0" applyNumberFormat="false" applyBorder="false" applyAlignment="false" applyProtection="false">
      <alignment vertical="center"/>
    </xf>
    <xf numFmtId="0" fontId="11" fillId="0" borderId="0"/>
    <xf numFmtId="0" fontId="20" fillId="0" borderId="0"/>
    <xf numFmtId="0" fontId="11" fillId="0" borderId="0"/>
    <xf numFmtId="0" fontId="11" fillId="0" borderId="0">
      <alignment vertical="center"/>
    </xf>
    <xf numFmtId="0" fontId="20" fillId="0" borderId="0"/>
    <xf numFmtId="0" fontId="21" fillId="0" borderId="0">
      <alignment vertical="center"/>
    </xf>
    <xf numFmtId="0" fontId="17" fillId="34" borderId="0" applyNumberFormat="false" applyBorder="false" applyAlignment="false" applyProtection="false">
      <alignment vertical="center"/>
    </xf>
    <xf numFmtId="0" fontId="17" fillId="34" borderId="0" applyNumberFormat="false" applyBorder="false" applyAlignment="false" applyProtection="false">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22" fillId="26" borderId="0" applyNumberFormat="false" applyBorder="false" applyAlignment="false" applyProtection="false">
      <alignment vertical="center"/>
    </xf>
    <xf numFmtId="0" fontId="11" fillId="0" borderId="0"/>
    <xf numFmtId="0" fontId="11" fillId="0" borderId="0"/>
    <xf numFmtId="0" fontId="0" fillId="0" borderId="0">
      <alignment vertical="center"/>
    </xf>
    <xf numFmtId="0" fontId="11" fillId="0" borderId="0"/>
    <xf numFmtId="0" fontId="11" fillId="0" borderId="0"/>
    <xf numFmtId="0" fontId="16" fillId="0" borderId="0">
      <alignment vertical="center"/>
    </xf>
    <xf numFmtId="0" fontId="0" fillId="0" borderId="0">
      <alignment vertical="center"/>
    </xf>
    <xf numFmtId="0" fontId="0" fillId="0" borderId="0">
      <alignment vertical="center"/>
    </xf>
    <xf numFmtId="0" fontId="11" fillId="0" borderId="0"/>
    <xf numFmtId="0" fontId="11" fillId="0" borderId="0">
      <alignment vertical="center"/>
    </xf>
    <xf numFmtId="0" fontId="0" fillId="0" borderId="0">
      <alignment vertical="center"/>
    </xf>
    <xf numFmtId="0" fontId="0" fillId="0" borderId="0">
      <alignment vertical="center"/>
    </xf>
    <xf numFmtId="0" fontId="11" fillId="0" borderId="0">
      <alignment vertical="center"/>
    </xf>
    <xf numFmtId="0" fontId="17" fillId="14" borderId="0" applyNumberFormat="false" applyBorder="false" applyAlignment="false" applyProtection="false">
      <alignment vertical="center"/>
    </xf>
    <xf numFmtId="0" fontId="11" fillId="0" borderId="0">
      <alignment vertical="center"/>
    </xf>
    <xf numFmtId="0" fontId="11" fillId="0" borderId="0">
      <alignment vertical="center"/>
    </xf>
    <xf numFmtId="0" fontId="20" fillId="0" borderId="0"/>
    <xf numFmtId="0" fontId="0" fillId="0" borderId="0">
      <alignment vertical="center"/>
    </xf>
    <xf numFmtId="0" fontId="0" fillId="0" borderId="0">
      <alignment vertical="center"/>
    </xf>
    <xf numFmtId="0" fontId="11" fillId="0" borderId="0"/>
    <xf numFmtId="0" fontId="20" fillId="0" borderId="0"/>
    <xf numFmtId="0" fontId="0" fillId="0" borderId="0">
      <alignment vertical="center"/>
    </xf>
    <xf numFmtId="0" fontId="11" fillId="0" borderId="0"/>
    <xf numFmtId="0" fontId="36" fillId="0" borderId="13" applyNumberFormat="false" applyFill="false" applyAlignment="false" applyProtection="false">
      <alignment vertical="center"/>
    </xf>
    <xf numFmtId="0" fontId="16" fillId="0" borderId="0">
      <alignment vertical="center"/>
    </xf>
    <xf numFmtId="0" fontId="11" fillId="0" borderId="0"/>
    <xf numFmtId="0" fontId="0" fillId="0" borderId="0">
      <alignment vertical="center"/>
    </xf>
    <xf numFmtId="0" fontId="0" fillId="0" borderId="0">
      <alignment vertical="center"/>
    </xf>
    <xf numFmtId="0" fontId="0" fillId="0" borderId="0">
      <alignment vertical="center"/>
    </xf>
    <xf numFmtId="0" fontId="20" fillId="0" borderId="0"/>
    <xf numFmtId="0" fontId="11" fillId="0" borderId="0">
      <alignment vertical="center"/>
    </xf>
    <xf numFmtId="0" fontId="17" fillId="0" borderId="0">
      <alignment vertical="center"/>
    </xf>
    <xf numFmtId="0" fontId="0" fillId="0" borderId="0">
      <alignment vertical="center"/>
    </xf>
    <xf numFmtId="0" fontId="11" fillId="0" borderId="0"/>
    <xf numFmtId="0" fontId="0" fillId="0" borderId="0">
      <alignment vertical="center"/>
    </xf>
    <xf numFmtId="0" fontId="0" fillId="0" borderId="0">
      <alignment vertical="center"/>
    </xf>
    <xf numFmtId="0" fontId="11" fillId="0" borderId="0"/>
    <xf numFmtId="0" fontId="11" fillId="0" borderId="0">
      <alignment vertical="center"/>
    </xf>
    <xf numFmtId="0" fontId="20" fillId="0" borderId="0"/>
    <xf numFmtId="0" fontId="11" fillId="0" borderId="0"/>
    <xf numFmtId="0" fontId="11" fillId="0" borderId="0"/>
    <xf numFmtId="0" fontId="11" fillId="0" borderId="0"/>
    <xf numFmtId="0" fontId="17" fillId="15" borderId="0" applyNumberFormat="false" applyBorder="false" applyAlignment="false" applyProtection="false">
      <alignment vertical="center"/>
    </xf>
    <xf numFmtId="0" fontId="20" fillId="0" borderId="0"/>
    <xf numFmtId="0" fontId="20" fillId="0" borderId="0"/>
    <xf numFmtId="0" fontId="0" fillId="0" borderId="0">
      <alignment vertical="center"/>
    </xf>
    <xf numFmtId="0" fontId="22" fillId="10" borderId="0" applyNumberFormat="false" applyBorder="false" applyAlignment="false" applyProtection="false">
      <alignment vertical="center"/>
    </xf>
    <xf numFmtId="0" fontId="22" fillId="10" borderId="0" applyNumberFormat="false" applyBorder="false" applyAlignment="false" applyProtection="false">
      <alignment vertical="center"/>
    </xf>
    <xf numFmtId="0" fontId="11" fillId="0" borderId="0">
      <alignment vertical="center"/>
    </xf>
    <xf numFmtId="0" fontId="0" fillId="0" borderId="0">
      <alignment vertical="center"/>
    </xf>
    <xf numFmtId="0" fontId="11" fillId="0" borderId="0"/>
    <xf numFmtId="0" fontId="20" fillId="0" borderId="0"/>
    <xf numFmtId="0" fontId="16" fillId="0" borderId="0">
      <alignment vertical="center"/>
    </xf>
    <xf numFmtId="0" fontId="11" fillId="0" borderId="0"/>
    <xf numFmtId="0" fontId="11" fillId="0" borderId="0"/>
    <xf numFmtId="0" fontId="11" fillId="0" borderId="0"/>
    <xf numFmtId="0" fontId="11" fillId="0" borderId="0"/>
    <xf numFmtId="0" fontId="0" fillId="0" borderId="0">
      <alignment vertical="center"/>
    </xf>
    <xf numFmtId="0" fontId="0" fillId="0" borderId="0">
      <alignment vertical="center"/>
    </xf>
    <xf numFmtId="0" fontId="20" fillId="0" borderId="0"/>
    <xf numFmtId="0" fontId="20" fillId="0" borderId="0"/>
    <xf numFmtId="0" fontId="11" fillId="0" borderId="0"/>
    <xf numFmtId="0" fontId="11" fillId="0" borderId="0"/>
    <xf numFmtId="0" fontId="12" fillId="22" borderId="11" applyNumberFormat="false" applyFont="false" applyAlignment="false" applyProtection="false">
      <alignment vertical="center"/>
    </xf>
    <xf numFmtId="0" fontId="11" fillId="0" borderId="0"/>
    <xf numFmtId="0" fontId="0" fillId="0" borderId="0">
      <alignment vertical="center"/>
    </xf>
    <xf numFmtId="0" fontId="11" fillId="0" borderId="0">
      <alignment vertical="center"/>
    </xf>
    <xf numFmtId="0" fontId="11" fillId="0" borderId="0"/>
    <xf numFmtId="0" fontId="11" fillId="0" borderId="0"/>
    <xf numFmtId="0" fontId="0" fillId="0" borderId="0">
      <alignment vertical="center"/>
    </xf>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2" fillId="36" borderId="0" applyNumberFormat="false" applyBorder="false" applyAlignment="false" applyProtection="false">
      <alignment vertical="center"/>
    </xf>
    <xf numFmtId="0" fontId="11"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20" fillId="0" borderId="0"/>
    <xf numFmtId="0" fontId="11" fillId="0" borderId="0">
      <alignment vertical="center"/>
    </xf>
    <xf numFmtId="0" fontId="16" fillId="0" borderId="0">
      <alignment vertical="center"/>
    </xf>
    <xf numFmtId="0" fontId="20" fillId="0" borderId="0"/>
    <xf numFmtId="0" fontId="11" fillId="0" borderId="0">
      <alignment vertical="center"/>
    </xf>
    <xf numFmtId="0" fontId="20" fillId="0" borderId="0"/>
    <xf numFmtId="0" fontId="11" fillId="0" borderId="0">
      <alignment vertical="center"/>
    </xf>
    <xf numFmtId="0" fontId="11" fillId="0" borderId="0">
      <alignment vertical="center"/>
    </xf>
    <xf numFmtId="0" fontId="20" fillId="0" borderId="0"/>
    <xf numFmtId="0" fontId="27" fillId="20"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20" fillId="0" borderId="0"/>
    <xf numFmtId="0" fontId="11" fillId="0" borderId="0"/>
    <xf numFmtId="0" fontId="20" fillId="0" borderId="0"/>
    <xf numFmtId="0" fontId="11" fillId="0" borderId="0"/>
    <xf numFmtId="0" fontId="20" fillId="0" borderId="0"/>
    <xf numFmtId="0" fontId="11" fillId="0" borderId="0"/>
    <xf numFmtId="0" fontId="11" fillId="0" borderId="0"/>
    <xf numFmtId="0" fontId="11" fillId="0" borderId="0"/>
    <xf numFmtId="0" fontId="20" fillId="0" borderId="0"/>
    <xf numFmtId="0" fontId="11" fillId="0" borderId="0"/>
    <xf numFmtId="0" fontId="11" fillId="0" borderId="0"/>
    <xf numFmtId="0" fontId="11" fillId="0" borderId="0"/>
    <xf numFmtId="0" fontId="11" fillId="0" borderId="0"/>
    <xf numFmtId="0" fontId="20" fillId="0" borderId="0"/>
    <xf numFmtId="0" fontId="11" fillId="0" borderId="0"/>
    <xf numFmtId="0" fontId="20" fillId="0" borderId="0"/>
    <xf numFmtId="0" fontId="17" fillId="0" borderId="0">
      <alignment vertical="center"/>
    </xf>
    <xf numFmtId="0" fontId="17" fillId="0" borderId="0">
      <alignment vertical="center"/>
    </xf>
    <xf numFmtId="0" fontId="11" fillId="0" borderId="0"/>
    <xf numFmtId="0" fontId="17" fillId="0" borderId="0">
      <alignment vertical="center"/>
    </xf>
    <xf numFmtId="0" fontId="17" fillId="0" borderId="0">
      <alignment vertical="center"/>
    </xf>
    <xf numFmtId="0" fontId="20" fillId="0" borderId="0"/>
    <xf numFmtId="0" fontId="20" fillId="0" borderId="0"/>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6" applyNumberFormat="false" applyFill="false" applyAlignment="false" applyProtection="false">
      <alignment vertical="center"/>
    </xf>
    <xf numFmtId="0" fontId="15" fillId="0" borderId="6" applyNumberFormat="false" applyFill="false" applyAlignment="false" applyProtection="false">
      <alignment vertical="center"/>
    </xf>
    <xf numFmtId="0" fontId="11" fillId="0" borderId="0"/>
    <xf numFmtId="0" fontId="11" fillId="0" borderId="0">
      <alignment vertical="center"/>
    </xf>
    <xf numFmtId="0" fontId="11" fillId="0" borderId="0">
      <alignment vertical="center"/>
    </xf>
    <xf numFmtId="0" fontId="0" fillId="0" borderId="0">
      <alignment vertical="center"/>
    </xf>
    <xf numFmtId="0" fontId="11" fillId="0" borderId="0">
      <alignment vertical="center"/>
    </xf>
    <xf numFmtId="0" fontId="27" fillId="20"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35" fillId="0" borderId="12" applyNumberFormat="false" applyFill="false" applyAlignment="false" applyProtection="false">
      <alignment vertical="center"/>
    </xf>
    <xf numFmtId="0" fontId="16" fillId="0" borderId="0">
      <alignment vertical="center"/>
    </xf>
    <xf numFmtId="0" fontId="37" fillId="38" borderId="8" applyNumberFormat="false" applyAlignment="false" applyProtection="false">
      <alignment vertical="center"/>
    </xf>
    <xf numFmtId="0" fontId="37" fillId="38" borderId="8" applyNumberFormat="false" applyAlignment="false" applyProtection="false">
      <alignment vertical="center"/>
    </xf>
    <xf numFmtId="0" fontId="0" fillId="0" borderId="0">
      <alignment vertical="center"/>
    </xf>
    <xf numFmtId="0" fontId="0" fillId="0" borderId="0">
      <alignment vertical="center"/>
    </xf>
    <xf numFmtId="0" fontId="11" fillId="0" borderId="0">
      <alignment vertical="center"/>
    </xf>
    <xf numFmtId="0" fontId="11" fillId="0" borderId="0">
      <alignment vertical="center"/>
    </xf>
    <xf numFmtId="0" fontId="16" fillId="0" borderId="0">
      <alignment vertical="center"/>
    </xf>
    <xf numFmtId="0" fontId="11" fillId="0" borderId="0"/>
    <xf numFmtId="0" fontId="31" fillId="0" borderId="0" applyNumberForma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0" fillId="0" borderId="0">
      <alignment vertical="center"/>
    </xf>
    <xf numFmtId="0" fontId="0" fillId="0" borderId="0">
      <alignment vertical="center"/>
    </xf>
    <xf numFmtId="0" fontId="11" fillId="0" borderId="0"/>
    <xf numFmtId="0" fontId="11" fillId="0" borderId="0">
      <alignment vertical="center"/>
    </xf>
    <xf numFmtId="0" fontId="11" fillId="0" borderId="0">
      <alignment vertical="center"/>
    </xf>
    <xf numFmtId="0" fontId="11" fillId="0" borderId="0"/>
    <xf numFmtId="0" fontId="0" fillId="0" borderId="0">
      <alignment vertical="center"/>
    </xf>
    <xf numFmtId="0" fontId="11"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3" fillId="32" borderId="0" applyNumberFormat="false" applyBorder="false" applyAlignment="false" applyProtection="false">
      <alignment vertical="center"/>
    </xf>
    <xf numFmtId="0" fontId="11" fillId="0" borderId="0"/>
    <xf numFmtId="0" fontId="20" fillId="0" borderId="0"/>
    <xf numFmtId="0" fontId="28" fillId="21"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alignment vertical="center"/>
    </xf>
    <xf numFmtId="0" fontId="0" fillId="0" borderId="0">
      <alignment vertical="center"/>
    </xf>
    <xf numFmtId="0" fontId="11" fillId="0" borderId="0"/>
    <xf numFmtId="0" fontId="11" fillId="0" borderId="0"/>
    <xf numFmtId="0" fontId="33" fillId="32" borderId="0" applyNumberFormat="false" applyBorder="false" applyAlignment="false" applyProtection="false">
      <alignment vertical="center"/>
    </xf>
    <xf numFmtId="0" fontId="33" fillId="32" borderId="0" applyNumberFormat="false" applyBorder="false" applyAlignment="false" applyProtection="false">
      <alignment vertical="center"/>
    </xf>
    <xf numFmtId="0" fontId="11" fillId="0" borderId="0"/>
    <xf numFmtId="0" fontId="11" fillId="0" borderId="0"/>
    <xf numFmtId="0" fontId="31" fillId="0" borderId="0" applyNumberForma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11" fillId="0" borderId="0"/>
    <xf numFmtId="0" fontId="11" fillId="0" borderId="0"/>
    <xf numFmtId="0" fontId="20" fillId="0" borderId="0"/>
    <xf numFmtId="0" fontId="11" fillId="0" borderId="0"/>
    <xf numFmtId="0" fontId="11" fillId="0" borderId="0"/>
    <xf numFmtId="0" fontId="20" fillId="0" borderId="0"/>
    <xf numFmtId="0" fontId="20" fillId="0" borderId="0"/>
    <xf numFmtId="0" fontId="20" fillId="0" borderId="0"/>
    <xf numFmtId="0" fontId="20" fillId="0" borderId="0"/>
    <xf numFmtId="0" fontId="0" fillId="0" borderId="0">
      <alignment vertical="center"/>
    </xf>
    <xf numFmtId="0" fontId="17" fillId="18" borderId="0" applyNumberFormat="false" applyBorder="false" applyAlignment="false" applyProtection="false">
      <alignment vertical="center"/>
    </xf>
    <xf numFmtId="0" fontId="16" fillId="0" borderId="0">
      <alignment vertical="center"/>
    </xf>
    <xf numFmtId="0" fontId="0" fillId="0" borderId="0">
      <alignment vertical="center"/>
    </xf>
    <xf numFmtId="0" fontId="11" fillId="0" borderId="0"/>
    <xf numFmtId="0" fontId="16" fillId="0" borderId="0">
      <alignment vertical="center"/>
    </xf>
    <xf numFmtId="0" fontId="0" fillId="0" borderId="0">
      <alignment vertical="center"/>
    </xf>
    <xf numFmtId="0" fontId="11" fillId="0" borderId="0"/>
    <xf numFmtId="0" fontId="16" fillId="0" borderId="0">
      <alignment vertical="center"/>
    </xf>
    <xf numFmtId="0" fontId="0" fillId="0" borderId="0">
      <alignment vertical="center"/>
    </xf>
    <xf numFmtId="0" fontId="11" fillId="0" borderId="0"/>
    <xf numFmtId="0" fontId="20" fillId="0" borderId="0"/>
    <xf numFmtId="0" fontId="20" fillId="0" borderId="0"/>
    <xf numFmtId="0" fontId="0" fillId="0" borderId="0">
      <alignment vertical="center"/>
    </xf>
    <xf numFmtId="0" fontId="11" fillId="0" borderId="0">
      <alignment vertical="center"/>
    </xf>
    <xf numFmtId="0" fontId="11" fillId="0" borderId="0"/>
    <xf numFmtId="0" fontId="22" fillId="35" borderId="0" applyNumberFormat="false" applyBorder="false" applyAlignment="false" applyProtection="false">
      <alignment vertical="center"/>
    </xf>
    <xf numFmtId="0" fontId="11" fillId="0" borderId="0"/>
    <xf numFmtId="0" fontId="20" fillId="0" borderId="0"/>
    <xf numFmtId="0" fontId="26" fillId="9" borderId="8" applyNumberFormat="false" applyAlignment="false" applyProtection="false">
      <alignment vertical="center"/>
    </xf>
    <xf numFmtId="0" fontId="11" fillId="0" borderId="0">
      <alignment vertical="center"/>
    </xf>
    <xf numFmtId="0" fontId="11" fillId="0" borderId="0"/>
    <xf numFmtId="0" fontId="35" fillId="0" borderId="12" applyNumberFormat="false" applyFill="false" applyAlignment="false" applyProtection="false">
      <alignment vertical="center"/>
    </xf>
    <xf numFmtId="0" fontId="35" fillId="0" borderId="12" applyNumberFormat="false" applyFill="false" applyAlignment="false" applyProtection="false">
      <alignment vertical="center"/>
    </xf>
    <xf numFmtId="0" fontId="20" fillId="0" borderId="0"/>
    <xf numFmtId="0" fontId="20" fillId="0" borderId="0"/>
    <xf numFmtId="0" fontId="11" fillId="0" borderId="0">
      <alignment vertical="center"/>
    </xf>
    <xf numFmtId="0" fontId="11" fillId="0" borderId="0"/>
    <xf numFmtId="0" fontId="11" fillId="0" borderId="0"/>
    <xf numFmtId="0" fontId="11" fillId="0" borderId="0"/>
    <xf numFmtId="0" fontId="2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alignment vertical="center"/>
    </xf>
    <xf numFmtId="0" fontId="22" fillId="7" borderId="0" applyNumberFormat="false" applyBorder="false" applyAlignment="false" applyProtection="false">
      <alignment vertical="center"/>
    </xf>
    <xf numFmtId="0" fontId="11" fillId="0" borderId="0"/>
    <xf numFmtId="0" fontId="11" fillId="0" borderId="0">
      <alignment vertical="center"/>
    </xf>
    <xf numFmtId="0" fontId="0" fillId="0" borderId="0">
      <alignment vertical="center"/>
    </xf>
    <xf numFmtId="0" fontId="11" fillId="0" borderId="0"/>
    <xf numFmtId="0" fontId="35" fillId="0" borderId="12" applyNumberFormat="false" applyFill="false" applyAlignment="false" applyProtection="false">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alignment vertical="center"/>
    </xf>
    <xf numFmtId="0" fontId="11" fillId="0" borderId="0">
      <alignment vertical="center"/>
    </xf>
    <xf numFmtId="0" fontId="11" fillId="0" borderId="0"/>
    <xf numFmtId="0" fontId="11" fillId="0" borderId="0"/>
    <xf numFmtId="0" fontId="21" fillId="0" borderId="0">
      <alignment vertical="center"/>
    </xf>
    <xf numFmtId="0" fontId="11" fillId="0" borderId="0"/>
    <xf numFmtId="0" fontId="20" fillId="0" borderId="0"/>
    <xf numFmtId="0" fontId="20" fillId="0" borderId="0"/>
    <xf numFmtId="0" fontId="20" fillId="0" borderId="0"/>
    <xf numFmtId="0" fontId="11" fillId="0" borderId="0"/>
    <xf numFmtId="0" fontId="11" fillId="0" borderId="0"/>
    <xf numFmtId="0" fontId="22" fillId="29" borderId="0" applyNumberFormat="false" applyBorder="false" applyAlignment="false" applyProtection="false">
      <alignment vertical="center"/>
    </xf>
    <xf numFmtId="0" fontId="20" fillId="0" borderId="0"/>
    <xf numFmtId="0" fontId="11" fillId="0" borderId="0">
      <alignment vertical="center"/>
    </xf>
    <xf numFmtId="0" fontId="22" fillId="29" borderId="0" applyNumberFormat="false" applyBorder="false" applyAlignment="false" applyProtection="false">
      <alignment vertical="center"/>
    </xf>
    <xf numFmtId="0" fontId="11" fillId="0" borderId="0">
      <alignment vertical="center"/>
    </xf>
    <xf numFmtId="0" fontId="21" fillId="0" borderId="0">
      <alignment vertical="center"/>
    </xf>
    <xf numFmtId="0" fontId="22" fillId="29" borderId="0" applyNumberFormat="false" applyBorder="false" applyAlignment="false" applyProtection="false">
      <alignment vertical="center"/>
    </xf>
    <xf numFmtId="0" fontId="11" fillId="0" borderId="0">
      <alignment vertical="center"/>
    </xf>
    <xf numFmtId="0" fontId="21" fillId="0" borderId="0">
      <alignment vertical="center"/>
    </xf>
    <xf numFmtId="0" fontId="22" fillId="29" borderId="0" applyNumberFormat="false" applyBorder="false" applyAlignment="false" applyProtection="false">
      <alignment vertical="center"/>
    </xf>
    <xf numFmtId="0" fontId="21" fillId="0" borderId="0">
      <alignment vertical="center"/>
    </xf>
    <xf numFmtId="0" fontId="21" fillId="0" borderId="0">
      <alignment vertical="center"/>
    </xf>
    <xf numFmtId="0" fontId="22" fillId="10" borderId="0" applyNumberFormat="false" applyBorder="false" applyAlignment="false" applyProtection="false">
      <alignment vertical="center"/>
    </xf>
    <xf numFmtId="0" fontId="22" fillId="10" borderId="0" applyNumberFormat="false" applyBorder="false" applyAlignment="false" applyProtection="false">
      <alignment vertical="center"/>
    </xf>
    <xf numFmtId="0" fontId="18" fillId="0" borderId="7" applyNumberFormat="false" applyFill="false" applyAlignment="false" applyProtection="false">
      <alignment vertical="center"/>
    </xf>
    <xf numFmtId="0" fontId="11" fillId="0" borderId="0"/>
    <xf numFmtId="0" fontId="11" fillId="0" borderId="0"/>
    <xf numFmtId="0" fontId="22" fillId="36" borderId="0" applyNumberFormat="false" applyBorder="false" applyAlignment="false" applyProtection="false">
      <alignment vertical="center"/>
    </xf>
    <xf numFmtId="0" fontId="11" fillId="0" borderId="0"/>
    <xf numFmtId="0" fontId="11" fillId="0" borderId="0">
      <alignment vertical="center"/>
    </xf>
    <xf numFmtId="0" fontId="28" fillId="21"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11" fillId="0" borderId="0"/>
    <xf numFmtId="0" fontId="11" fillId="0" borderId="0"/>
    <xf numFmtId="0" fontId="11" fillId="0" borderId="0">
      <alignment vertical="center"/>
    </xf>
    <xf numFmtId="0" fontId="11" fillId="0" borderId="0"/>
    <xf numFmtId="0" fontId="11" fillId="0" borderId="0"/>
    <xf numFmtId="0" fontId="21" fillId="0" borderId="0">
      <alignment vertical="center"/>
    </xf>
    <xf numFmtId="0" fontId="0" fillId="0" borderId="0">
      <alignment vertical="center"/>
    </xf>
    <xf numFmtId="0" fontId="0" fillId="0" borderId="0">
      <alignment vertical="center"/>
    </xf>
    <xf numFmtId="0" fontId="0" fillId="0" borderId="0">
      <alignment vertical="center"/>
    </xf>
    <xf numFmtId="0" fontId="21" fillId="0" borderId="0">
      <alignment vertical="center"/>
    </xf>
    <xf numFmtId="0" fontId="11" fillId="0" borderId="0">
      <alignment vertical="center"/>
    </xf>
    <xf numFmtId="0" fontId="18"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11" fillId="0" borderId="0">
      <alignment vertical="center"/>
    </xf>
    <xf numFmtId="0" fontId="11" fillId="0" borderId="0">
      <alignment vertical="center"/>
    </xf>
    <xf numFmtId="0" fontId="21" fillId="0" borderId="0">
      <alignment vertical="center"/>
    </xf>
    <xf numFmtId="0" fontId="11" fillId="0" borderId="0">
      <alignment vertical="center"/>
    </xf>
    <xf numFmtId="0" fontId="38" fillId="0" borderId="0">
      <alignment vertical="center"/>
    </xf>
    <xf numFmtId="0" fontId="11" fillId="0" borderId="0">
      <alignment vertical="center"/>
    </xf>
    <xf numFmtId="0" fontId="11" fillId="0" borderId="0">
      <alignment vertical="center"/>
    </xf>
    <xf numFmtId="0" fontId="0" fillId="0" borderId="0">
      <alignment vertical="center"/>
    </xf>
    <xf numFmtId="0" fontId="11" fillId="0" borderId="0"/>
    <xf numFmtId="0" fontId="11" fillId="0" borderId="0">
      <alignment vertical="center"/>
    </xf>
    <xf numFmtId="0" fontId="11" fillId="0" borderId="0">
      <alignment vertical="center"/>
    </xf>
    <xf numFmtId="0" fontId="0" fillId="0" borderId="0">
      <alignment vertical="center"/>
    </xf>
    <xf numFmtId="0" fontId="0" fillId="0" borderId="0">
      <alignment vertical="center"/>
    </xf>
    <xf numFmtId="0" fontId="35" fillId="0" borderId="12" applyNumberFormat="false" applyFill="false" applyAlignment="false" applyProtection="false">
      <alignment vertical="center"/>
    </xf>
    <xf numFmtId="0" fontId="20" fillId="0" borderId="0"/>
    <xf numFmtId="0" fontId="20" fillId="0" borderId="0"/>
    <xf numFmtId="0" fontId="11" fillId="0" borderId="0">
      <alignment vertical="center"/>
    </xf>
    <xf numFmtId="0" fontId="0" fillId="0" borderId="0">
      <alignment vertical="center"/>
    </xf>
    <xf numFmtId="0" fontId="11" fillId="0" borderId="0"/>
    <xf numFmtId="0" fontId="11" fillId="0" borderId="0"/>
    <xf numFmtId="0" fontId="33" fillId="32" borderId="0" applyNumberFormat="false" applyBorder="false" applyAlignment="false" applyProtection="false">
      <alignment vertical="center"/>
    </xf>
    <xf numFmtId="0" fontId="33" fillId="32" borderId="0" applyNumberFormat="false" applyBorder="false" applyAlignment="false" applyProtection="false">
      <alignment vertical="center"/>
    </xf>
    <xf numFmtId="0" fontId="11" fillId="0" borderId="0"/>
    <xf numFmtId="0" fontId="22" fillId="26" borderId="0" applyNumberFormat="false" applyBorder="false" applyAlignment="false" applyProtection="false">
      <alignment vertical="center"/>
    </xf>
    <xf numFmtId="0" fontId="22" fillId="26" borderId="0" applyNumberFormat="false" applyBorder="false" applyAlignment="false" applyProtection="false">
      <alignment vertical="center"/>
    </xf>
    <xf numFmtId="0" fontId="11" fillId="0" borderId="0">
      <alignment vertical="center"/>
    </xf>
    <xf numFmtId="0" fontId="11" fillId="0" borderId="0"/>
    <xf numFmtId="0" fontId="11" fillId="0" borderId="0"/>
    <xf numFmtId="0" fontId="11" fillId="0" borderId="0">
      <alignment vertical="center"/>
    </xf>
    <xf numFmtId="0" fontId="11" fillId="0" borderId="0"/>
    <xf numFmtId="0" fontId="11" fillId="0" borderId="0"/>
    <xf numFmtId="0" fontId="0" fillId="0" borderId="0">
      <alignment vertical="center"/>
    </xf>
    <xf numFmtId="0" fontId="11" fillId="0" borderId="0"/>
    <xf numFmtId="0" fontId="11" fillId="0" borderId="0"/>
    <xf numFmtId="0" fontId="28" fillId="21" borderId="0" applyNumberFormat="false" applyBorder="false" applyAlignment="false" applyProtection="false">
      <alignment vertical="center"/>
    </xf>
    <xf numFmtId="0" fontId="21" fillId="0" borderId="0">
      <alignment vertical="center"/>
    </xf>
    <xf numFmtId="0" fontId="11" fillId="0" borderId="0">
      <alignment vertical="center"/>
    </xf>
    <xf numFmtId="0" fontId="11" fillId="0" borderId="0"/>
    <xf numFmtId="0" fontId="11" fillId="0" borderId="0"/>
    <xf numFmtId="0" fontId="20" fillId="0" borderId="0"/>
    <xf numFmtId="0" fontId="11" fillId="0" borderId="0">
      <alignment vertical="center"/>
    </xf>
    <xf numFmtId="0" fontId="20" fillId="0" borderId="0"/>
    <xf numFmtId="0" fontId="21" fillId="0" borderId="0">
      <alignment vertical="center"/>
    </xf>
    <xf numFmtId="0" fontId="0" fillId="0" borderId="0">
      <alignment vertical="center"/>
    </xf>
    <xf numFmtId="0" fontId="17" fillId="25"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20" fillId="0" borderId="0"/>
    <xf numFmtId="0" fontId="20" fillId="0" borderId="0"/>
    <xf numFmtId="0" fontId="11" fillId="0" borderId="0"/>
    <xf numFmtId="0" fontId="11" fillId="0" borderId="0"/>
    <xf numFmtId="0" fontId="11" fillId="0" borderId="0">
      <alignment vertical="center"/>
    </xf>
    <xf numFmtId="0" fontId="0" fillId="0" borderId="0">
      <alignment vertical="center"/>
    </xf>
    <xf numFmtId="0" fontId="20" fillId="0" borderId="0"/>
    <xf numFmtId="0" fontId="20" fillId="0" borderId="0"/>
    <xf numFmtId="0" fontId="11" fillId="0" borderId="0"/>
    <xf numFmtId="0" fontId="0" fillId="0" borderId="0">
      <alignment vertical="center"/>
    </xf>
    <xf numFmtId="0" fontId="17" fillId="31" borderId="0" applyNumberFormat="false" applyBorder="false" applyAlignment="false" applyProtection="false">
      <alignment vertical="center"/>
    </xf>
    <xf numFmtId="0" fontId="11" fillId="0" borderId="0"/>
    <xf numFmtId="0" fontId="11" fillId="0" borderId="0"/>
    <xf numFmtId="0" fontId="0" fillId="0" borderId="0">
      <alignment vertical="center"/>
    </xf>
    <xf numFmtId="0" fontId="17" fillId="31" borderId="0" applyNumberFormat="false" applyBorder="false" applyAlignment="false" applyProtection="false">
      <alignment vertical="center"/>
    </xf>
    <xf numFmtId="0" fontId="11" fillId="0" borderId="0"/>
    <xf numFmtId="0" fontId="11" fillId="0" borderId="0"/>
    <xf numFmtId="0" fontId="11" fillId="0" borderId="0">
      <alignment vertical="center"/>
    </xf>
    <xf numFmtId="0" fontId="11" fillId="0" borderId="0"/>
    <xf numFmtId="0" fontId="0" fillId="0" borderId="0">
      <alignment vertical="center"/>
    </xf>
    <xf numFmtId="0" fontId="11" fillId="0" borderId="0">
      <alignment vertical="center"/>
    </xf>
    <xf numFmtId="0" fontId="11" fillId="0" borderId="0">
      <alignment vertical="center"/>
    </xf>
    <xf numFmtId="0" fontId="14" fillId="0" borderId="5" applyNumberFormat="false" applyFill="false" applyAlignment="false" applyProtection="false">
      <alignment vertical="center"/>
    </xf>
    <xf numFmtId="0" fontId="14" fillId="0" borderId="5" applyNumberFormat="false" applyFill="false" applyAlignment="false" applyProtection="false">
      <alignment vertical="center"/>
    </xf>
    <xf numFmtId="0" fontId="11" fillId="0" borderId="0"/>
    <xf numFmtId="0" fontId="22" fillId="8" borderId="0" applyNumberFormat="false" applyBorder="false" applyAlignment="false" applyProtection="false">
      <alignment vertical="center"/>
    </xf>
    <xf numFmtId="0" fontId="32" fillId="0" borderId="0">
      <alignment vertical="center"/>
    </xf>
    <xf numFmtId="0" fontId="32" fillId="0" borderId="0"/>
    <xf numFmtId="0" fontId="11" fillId="0" borderId="0">
      <alignment vertical="center"/>
    </xf>
    <xf numFmtId="0" fontId="2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0" fillId="0" borderId="0">
      <alignment vertical="center"/>
    </xf>
    <xf numFmtId="0" fontId="20" fillId="0" borderId="0"/>
    <xf numFmtId="0" fontId="16" fillId="0" borderId="0">
      <alignment vertical="center"/>
    </xf>
    <xf numFmtId="0" fontId="17" fillId="0" borderId="0">
      <alignment vertical="center"/>
    </xf>
    <xf numFmtId="0" fontId="11" fillId="0" borderId="0"/>
    <xf numFmtId="0" fontId="0" fillId="0" borderId="0">
      <alignment vertical="center"/>
    </xf>
    <xf numFmtId="0" fontId="0" fillId="0" borderId="0">
      <alignment vertical="center"/>
    </xf>
    <xf numFmtId="0" fontId="22" fillId="17" borderId="0" applyNumberFormat="false" applyBorder="false" applyAlignment="false" applyProtection="false">
      <alignment vertical="center"/>
    </xf>
    <xf numFmtId="0" fontId="22" fillId="17" borderId="0" applyNumberFormat="false" applyBorder="false" applyAlignment="false" applyProtection="false">
      <alignment vertical="center"/>
    </xf>
    <xf numFmtId="0" fontId="36" fillId="0" borderId="13" applyNumberFormat="false" applyFill="false" applyAlignment="false" applyProtection="false">
      <alignment vertical="center"/>
    </xf>
    <xf numFmtId="0" fontId="36" fillId="0" borderId="13" applyNumberFormat="false" applyFill="false" applyAlignment="false" applyProtection="false">
      <alignment vertical="center"/>
    </xf>
    <xf numFmtId="0" fontId="17" fillId="18" borderId="0" applyNumberFormat="false" applyBorder="false" applyAlignment="false" applyProtection="false">
      <alignment vertical="center"/>
    </xf>
    <xf numFmtId="0" fontId="17" fillId="18" borderId="0" applyNumberFormat="false" applyBorder="false" applyAlignment="false" applyProtection="false">
      <alignment vertical="center"/>
    </xf>
    <xf numFmtId="0" fontId="11" fillId="0" borderId="0"/>
    <xf numFmtId="0" fontId="11" fillId="0" borderId="0"/>
    <xf numFmtId="0" fontId="37" fillId="38" borderId="8" applyNumberFormat="false" applyAlignment="false" applyProtection="false">
      <alignment vertical="center"/>
    </xf>
    <xf numFmtId="0" fontId="37" fillId="38" borderId="8" applyNumberFormat="false" applyAlignment="false" applyProtection="false">
      <alignment vertical="center"/>
    </xf>
    <xf numFmtId="0" fontId="11" fillId="0" borderId="0"/>
    <xf numFmtId="0" fontId="11" fillId="0" borderId="0"/>
    <xf numFmtId="0" fontId="36" fillId="0" borderId="13" applyNumberFormat="false" applyFill="false" applyAlignment="false" applyProtection="false">
      <alignment vertical="center"/>
    </xf>
    <xf numFmtId="0" fontId="36" fillId="0" borderId="13" applyNumberFormat="false" applyFill="false" applyAlignment="false" applyProtection="false">
      <alignment vertical="center"/>
    </xf>
    <xf numFmtId="0" fontId="22" fillId="17" borderId="0" applyNumberFormat="false" applyBorder="false" applyAlignment="false" applyProtection="false">
      <alignment vertical="center"/>
    </xf>
    <xf numFmtId="0" fontId="22" fillId="17" borderId="0" applyNumberFormat="false" applyBorder="false" applyAlignment="false" applyProtection="false">
      <alignment vertical="center"/>
    </xf>
    <xf numFmtId="0" fontId="11" fillId="0" borderId="0"/>
    <xf numFmtId="0" fontId="11" fillId="0" borderId="0"/>
    <xf numFmtId="0" fontId="11" fillId="0" borderId="0">
      <alignment vertical="center"/>
    </xf>
    <xf numFmtId="0" fontId="0" fillId="0" borderId="0">
      <alignment vertical="center"/>
    </xf>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alignment vertical="center"/>
    </xf>
    <xf numFmtId="0" fontId="0" fillId="0" borderId="0">
      <alignment vertical="center"/>
    </xf>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0" fillId="0" borderId="0">
      <alignment vertical="center"/>
    </xf>
    <xf numFmtId="0" fontId="11" fillId="0" borderId="0"/>
    <xf numFmtId="0" fontId="11" fillId="0" borderId="0"/>
    <xf numFmtId="0" fontId="11" fillId="0" borderId="0">
      <alignment vertical="center"/>
    </xf>
    <xf numFmtId="0" fontId="11" fillId="0" borderId="0"/>
    <xf numFmtId="0" fontId="0" fillId="0" borderId="0">
      <alignment vertical="center"/>
    </xf>
    <xf numFmtId="0" fontId="35" fillId="0" borderId="12" applyNumberFormat="false" applyFill="false" applyAlignment="false" applyProtection="false">
      <alignment vertical="center"/>
    </xf>
    <xf numFmtId="0" fontId="11" fillId="0" borderId="0"/>
    <xf numFmtId="0" fontId="11" fillId="0" borderId="0"/>
    <xf numFmtId="0" fontId="11" fillId="0" borderId="0">
      <alignment vertical="center"/>
    </xf>
    <xf numFmtId="0" fontId="11" fillId="0" borderId="0"/>
    <xf numFmtId="0" fontId="11" fillId="0" borderId="0">
      <alignment vertical="center"/>
    </xf>
    <xf numFmtId="0" fontId="11" fillId="0" borderId="0"/>
    <xf numFmtId="0" fontId="22" fillId="29" borderId="0" applyNumberFormat="false" applyBorder="false" applyAlignment="false" applyProtection="false">
      <alignment vertical="center"/>
    </xf>
    <xf numFmtId="0" fontId="22" fillId="29" borderId="0" applyNumberFormat="false" applyBorder="false" applyAlignment="false" applyProtection="false">
      <alignment vertical="center"/>
    </xf>
    <xf numFmtId="0" fontId="11" fillId="0" borderId="0"/>
    <xf numFmtId="0" fontId="11" fillId="0" borderId="0"/>
    <xf numFmtId="0" fontId="0" fillId="0" borderId="0">
      <alignment vertical="center"/>
    </xf>
    <xf numFmtId="0" fontId="22" fillId="29" borderId="0" applyNumberFormat="false" applyBorder="false" applyAlignment="false" applyProtection="false">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20" fillId="0" borderId="0"/>
    <xf numFmtId="0" fontId="11" fillId="0" borderId="0"/>
    <xf numFmtId="0" fontId="11" fillId="0" borderId="0"/>
    <xf numFmtId="0" fontId="11" fillId="0" borderId="0">
      <alignment vertical="center"/>
    </xf>
    <xf numFmtId="0" fontId="11" fillId="0" borderId="0">
      <alignment vertical="center"/>
    </xf>
    <xf numFmtId="0" fontId="0" fillId="0" borderId="0">
      <alignment vertical="center"/>
    </xf>
    <xf numFmtId="0" fontId="11" fillId="0" borderId="0">
      <alignment vertical="center"/>
    </xf>
    <xf numFmtId="0" fontId="11" fillId="0" borderId="0">
      <alignment vertical="center"/>
    </xf>
    <xf numFmtId="0" fontId="20" fillId="0" borderId="0"/>
    <xf numFmtId="0" fontId="33" fillId="32" borderId="0" applyNumberFormat="false" applyBorder="false" applyAlignment="false" applyProtection="false">
      <alignment vertical="center"/>
    </xf>
    <xf numFmtId="0" fontId="33" fillId="32" borderId="0" applyNumberFormat="false" applyBorder="false" applyAlignment="false" applyProtection="false">
      <alignment vertical="center"/>
    </xf>
    <xf numFmtId="0" fontId="20" fillId="0" borderId="0"/>
    <xf numFmtId="0" fontId="11" fillId="0" borderId="0">
      <alignment vertical="center"/>
    </xf>
    <xf numFmtId="0" fontId="11" fillId="0" borderId="0"/>
    <xf numFmtId="0" fontId="11" fillId="0" borderId="0"/>
    <xf numFmtId="0" fontId="11" fillId="0" borderId="0">
      <alignment vertical="center"/>
    </xf>
    <xf numFmtId="0" fontId="33" fillId="32" borderId="0" applyNumberFormat="false" applyBorder="false" applyAlignment="false" applyProtection="false">
      <alignment vertical="center"/>
    </xf>
    <xf numFmtId="0" fontId="33" fillId="32" borderId="0" applyNumberFormat="false" applyBorder="false" applyAlignment="false" applyProtection="false">
      <alignment vertical="center"/>
    </xf>
    <xf numFmtId="0" fontId="20" fillId="0" borderId="0"/>
    <xf numFmtId="0" fontId="30" fillId="0" borderId="0" applyNumberForma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0" fillId="0" borderId="0">
      <alignment vertical="center"/>
    </xf>
    <xf numFmtId="0" fontId="20" fillId="0" borderId="0"/>
    <xf numFmtId="0" fontId="26" fillId="9" borderId="8" applyNumberFormat="false" applyAlignment="false" applyProtection="false">
      <alignment vertical="center"/>
    </xf>
    <xf numFmtId="0" fontId="27" fillId="20" borderId="0" applyNumberFormat="false" applyBorder="false" applyAlignment="false" applyProtection="false">
      <alignment vertical="center"/>
    </xf>
    <xf numFmtId="0" fontId="0" fillId="0" borderId="0">
      <alignment vertical="center"/>
    </xf>
    <xf numFmtId="0" fontId="19"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11" fillId="0" borderId="0"/>
    <xf numFmtId="0" fontId="11" fillId="0" borderId="0"/>
    <xf numFmtId="0" fontId="11" fillId="0" borderId="0">
      <alignment vertical="center"/>
    </xf>
    <xf numFmtId="0" fontId="11" fillId="0" borderId="0"/>
    <xf numFmtId="0" fontId="25" fillId="9" borderId="10" applyNumberFormat="false" applyAlignment="false" applyProtection="false">
      <alignment vertical="center"/>
    </xf>
    <xf numFmtId="0" fontId="11" fillId="0" borderId="0">
      <alignment vertical="center"/>
    </xf>
    <xf numFmtId="0" fontId="11" fillId="0" borderId="0"/>
    <xf numFmtId="0" fontId="22" fillId="17" borderId="0" applyNumberFormat="false" applyBorder="false" applyAlignment="false" applyProtection="false">
      <alignment vertical="center"/>
    </xf>
    <xf numFmtId="0" fontId="22" fillId="17" borderId="0" applyNumberFormat="false" applyBorder="false" applyAlignment="false" applyProtection="false">
      <alignment vertical="center"/>
    </xf>
    <xf numFmtId="0" fontId="36" fillId="0" borderId="13" applyNumberFormat="false" applyFill="false" applyAlignment="false" applyProtection="false">
      <alignment vertical="center"/>
    </xf>
    <xf numFmtId="0" fontId="36" fillId="0" borderId="13" applyNumberFormat="false" applyFill="false" applyAlignment="false" applyProtection="false">
      <alignment vertical="center"/>
    </xf>
    <xf numFmtId="0" fontId="11" fillId="0" borderId="0"/>
    <xf numFmtId="0" fontId="12" fillId="0" borderId="0"/>
    <xf numFmtId="0" fontId="12" fillId="0" borderId="0"/>
    <xf numFmtId="0" fontId="11" fillId="0" borderId="0"/>
    <xf numFmtId="0" fontId="11" fillId="0" borderId="0"/>
    <xf numFmtId="0" fontId="22" fillId="29" borderId="0" applyNumberFormat="false" applyBorder="false" applyAlignment="false" applyProtection="false">
      <alignment vertical="center"/>
    </xf>
    <xf numFmtId="0" fontId="22" fillId="29" borderId="0" applyNumberFormat="false" applyBorder="false" applyAlignment="false" applyProtection="false">
      <alignment vertical="center"/>
    </xf>
    <xf numFmtId="0" fontId="0" fillId="0" borderId="0">
      <alignment vertical="center"/>
    </xf>
    <xf numFmtId="0" fontId="0" fillId="0" borderId="0">
      <alignment vertical="center"/>
    </xf>
    <xf numFmtId="0" fontId="11" fillId="0" borderId="0"/>
    <xf numFmtId="0" fontId="11" fillId="0" borderId="0"/>
    <xf numFmtId="0" fontId="0" fillId="0" borderId="0">
      <alignment vertical="center"/>
    </xf>
    <xf numFmtId="0" fontId="28" fillId="21" borderId="0" applyNumberFormat="false" applyBorder="false" applyAlignment="false" applyProtection="false">
      <alignment vertical="center"/>
    </xf>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26" fillId="9" borderId="8" applyNumberFormat="false" applyAlignment="false" applyProtection="false">
      <alignment vertical="center"/>
    </xf>
    <xf numFmtId="0" fontId="22" fillId="29" borderId="0" applyNumberFormat="false" applyBorder="false" applyAlignment="false" applyProtection="false">
      <alignment vertical="center"/>
    </xf>
    <xf numFmtId="0" fontId="22" fillId="29" borderId="0" applyNumberFormat="false" applyBorder="false" applyAlignment="false" applyProtection="false">
      <alignment vertical="center"/>
    </xf>
    <xf numFmtId="0" fontId="0" fillId="0" borderId="0">
      <alignment vertical="center"/>
    </xf>
    <xf numFmtId="0" fontId="11" fillId="0" borderId="0">
      <alignment vertical="center"/>
    </xf>
    <xf numFmtId="0" fontId="20" fillId="0" borderId="0"/>
    <xf numFmtId="0" fontId="0" fillId="0" borderId="0">
      <alignment vertical="center"/>
    </xf>
    <xf numFmtId="0" fontId="11" fillId="0" borderId="0"/>
    <xf numFmtId="0" fontId="11" fillId="0" borderId="0"/>
    <xf numFmtId="0" fontId="12" fillId="0" borderId="0">
      <alignment vertical="center"/>
    </xf>
    <xf numFmtId="0" fontId="20" fillId="0" borderId="0"/>
    <xf numFmtId="0" fontId="0" fillId="0" borderId="0">
      <alignment vertical="center"/>
    </xf>
    <xf numFmtId="0" fontId="22" fillId="12" borderId="0" applyNumberFormat="false" applyBorder="false" applyAlignment="false" applyProtection="false">
      <alignment vertical="center"/>
    </xf>
    <xf numFmtId="0" fontId="22" fillId="12" borderId="0" applyNumberFormat="false" applyBorder="false" applyAlignment="false" applyProtection="false">
      <alignment vertical="center"/>
    </xf>
    <xf numFmtId="0" fontId="11" fillId="0" borderId="0"/>
    <xf numFmtId="0" fontId="24" fillId="11" borderId="9" applyNumberFormat="false" applyAlignment="false" applyProtection="false">
      <alignment vertical="center"/>
    </xf>
    <xf numFmtId="0" fontId="24" fillId="11" borderId="9" applyNumberFormat="false" applyAlignment="false" applyProtection="false">
      <alignment vertical="center"/>
    </xf>
    <xf numFmtId="0" fontId="11" fillId="0" borderId="0">
      <alignment vertical="center"/>
    </xf>
    <xf numFmtId="0" fontId="11" fillId="0" borderId="0"/>
    <xf numFmtId="0" fontId="11" fillId="0" borderId="0"/>
    <xf numFmtId="0" fontId="17" fillId="34" borderId="0" applyNumberFormat="false" applyBorder="false" applyAlignment="false" applyProtection="false">
      <alignment vertical="center"/>
    </xf>
    <xf numFmtId="0" fontId="17" fillId="34" borderId="0" applyNumberFormat="false" applyBorder="false" applyAlignment="false" applyProtection="false">
      <alignment vertical="center"/>
    </xf>
    <xf numFmtId="0" fontId="17" fillId="0" borderId="0">
      <alignment vertical="center"/>
    </xf>
    <xf numFmtId="0" fontId="17" fillId="0" borderId="0">
      <alignment vertical="center"/>
    </xf>
    <xf numFmtId="0" fontId="21" fillId="0" borderId="0">
      <alignment vertical="center"/>
    </xf>
    <xf numFmtId="0" fontId="26" fillId="9" borderId="8" applyNumberFormat="false" applyAlignment="false" applyProtection="false">
      <alignment vertical="center"/>
    </xf>
    <xf numFmtId="0" fontId="17" fillId="24" borderId="0" applyNumberFormat="false" applyBorder="false" applyAlignment="false" applyProtection="false">
      <alignment vertical="center"/>
    </xf>
    <xf numFmtId="0" fontId="17" fillId="24" borderId="0" applyNumberFormat="false" applyBorder="false" applyAlignment="false" applyProtection="false">
      <alignment vertical="center"/>
    </xf>
    <xf numFmtId="0" fontId="11" fillId="0" borderId="0"/>
    <xf numFmtId="0" fontId="11" fillId="0" borderId="0"/>
    <xf numFmtId="0" fontId="11" fillId="0" borderId="0"/>
    <xf numFmtId="0" fontId="12" fillId="0" borderId="0">
      <alignment vertical="center"/>
    </xf>
    <xf numFmtId="0" fontId="11" fillId="0" borderId="0">
      <alignment vertical="center"/>
    </xf>
    <xf numFmtId="0" fontId="22" fillId="12" borderId="0" applyNumberFormat="false" applyBorder="false" applyAlignment="false" applyProtection="false">
      <alignment vertical="center"/>
    </xf>
    <xf numFmtId="0" fontId="22" fillId="12" borderId="0" applyNumberFormat="false" applyBorder="false" applyAlignment="false" applyProtection="false">
      <alignment vertical="center"/>
    </xf>
    <xf numFmtId="0" fontId="0" fillId="0" borderId="0">
      <alignment vertical="center"/>
    </xf>
    <xf numFmtId="0" fontId="0" fillId="0" borderId="0">
      <alignment vertical="center"/>
    </xf>
    <xf numFmtId="0" fontId="19" fillId="0" borderId="0" applyNumberFormat="false" applyFill="false" applyBorder="false" applyAlignment="false" applyProtection="false">
      <alignment vertical="center"/>
    </xf>
    <xf numFmtId="0" fontId="27" fillId="20" borderId="0" applyNumberFormat="false" applyBorder="false" applyAlignment="false" applyProtection="false">
      <alignment vertical="center"/>
    </xf>
    <xf numFmtId="0" fontId="0" fillId="0" borderId="0">
      <alignment vertical="center"/>
    </xf>
    <xf numFmtId="0" fontId="11" fillId="0" borderId="0">
      <alignment vertical="center"/>
    </xf>
    <xf numFmtId="0" fontId="20" fillId="0" borderId="0"/>
    <xf numFmtId="0" fontId="20" fillId="0" borderId="0"/>
    <xf numFmtId="0" fontId="11" fillId="0" borderId="0"/>
    <xf numFmtId="0" fontId="20" fillId="0" borderId="0"/>
    <xf numFmtId="0" fontId="11" fillId="0" borderId="0"/>
    <xf numFmtId="0" fontId="0" fillId="0" borderId="0">
      <alignment vertical="center"/>
    </xf>
    <xf numFmtId="0" fontId="11" fillId="0" borderId="0">
      <alignment vertical="center"/>
    </xf>
    <xf numFmtId="0" fontId="11" fillId="0" borderId="0"/>
    <xf numFmtId="0" fontId="11" fillId="0" borderId="0"/>
    <xf numFmtId="0" fontId="20" fillId="0" borderId="0"/>
    <xf numFmtId="0" fontId="11" fillId="0" borderId="0"/>
    <xf numFmtId="0" fontId="11" fillId="0" borderId="0"/>
    <xf numFmtId="0" fontId="11" fillId="0" borderId="0"/>
    <xf numFmtId="0" fontId="0" fillId="0" borderId="0">
      <alignment vertical="center"/>
    </xf>
    <xf numFmtId="0" fontId="0" fillId="0" borderId="0">
      <alignment vertical="center"/>
    </xf>
    <xf numFmtId="0" fontId="30" fillId="0" borderId="0" applyNumberFormat="false" applyFill="false" applyBorder="false" applyAlignment="false" applyProtection="false">
      <alignment vertical="center"/>
    </xf>
    <xf numFmtId="0" fontId="11" fillId="0" borderId="0"/>
    <xf numFmtId="0" fontId="11" fillId="0" borderId="0"/>
    <xf numFmtId="0" fontId="20" fillId="0" borderId="0"/>
    <xf numFmtId="0" fontId="11" fillId="0" borderId="0">
      <alignment vertical="center"/>
    </xf>
    <xf numFmtId="0" fontId="11" fillId="0" borderId="0"/>
    <xf numFmtId="0" fontId="22" fillId="8" borderId="0" applyNumberFormat="false" applyBorder="false" applyAlignment="false" applyProtection="false">
      <alignment vertical="center"/>
    </xf>
    <xf numFmtId="0" fontId="14" fillId="0" borderId="5" applyNumberFormat="false" applyFill="false" applyAlignment="false" applyProtection="false">
      <alignment vertical="center"/>
    </xf>
    <xf numFmtId="0" fontId="0" fillId="0" borderId="0">
      <alignment vertical="center"/>
    </xf>
    <xf numFmtId="0" fontId="30" fillId="0" borderId="0" applyNumberFormat="false" applyFill="false" applyBorder="false" applyAlignment="false" applyProtection="false">
      <alignment vertical="center"/>
    </xf>
    <xf numFmtId="0" fontId="11" fillId="0" borderId="0"/>
    <xf numFmtId="0" fontId="17" fillId="15" borderId="0" applyNumberFormat="false" applyBorder="false" applyAlignment="false" applyProtection="false">
      <alignment vertical="center"/>
    </xf>
    <xf numFmtId="0" fontId="17" fillId="15" borderId="0" applyNumberFormat="false" applyBorder="false" applyAlignment="false" applyProtection="false">
      <alignment vertical="center"/>
    </xf>
    <xf numFmtId="0" fontId="11" fillId="0" borderId="0"/>
    <xf numFmtId="0" fontId="11" fillId="0" borderId="0">
      <alignment vertical="center"/>
    </xf>
    <xf numFmtId="0" fontId="11" fillId="0" borderId="0">
      <alignment vertical="center"/>
    </xf>
    <xf numFmtId="0" fontId="17" fillId="15" borderId="0" applyNumberFormat="false" applyBorder="false" applyAlignment="false" applyProtection="false">
      <alignment vertical="center"/>
    </xf>
    <xf numFmtId="0" fontId="17" fillId="15"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alignment vertical="center"/>
    </xf>
    <xf numFmtId="0" fontId="11" fillId="0" borderId="0"/>
    <xf numFmtId="0" fontId="16"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20" fillId="0" borderId="0"/>
    <xf numFmtId="0" fontId="20" fillId="0" borderId="0"/>
    <xf numFmtId="0" fontId="30" fillId="0" borderId="0" applyNumberForma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20" fillId="0" borderId="0"/>
    <xf numFmtId="0" fontId="20" fillId="0" borderId="0"/>
    <xf numFmtId="0" fontId="27" fillId="20"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11" fillId="0" borderId="0"/>
    <xf numFmtId="0" fontId="11" fillId="0" borderId="0"/>
    <xf numFmtId="0" fontId="11" fillId="0" borderId="0"/>
    <xf numFmtId="0" fontId="11" fillId="0" borderId="0"/>
    <xf numFmtId="0" fontId="0" fillId="0" borderId="0">
      <alignment vertical="center"/>
    </xf>
    <xf numFmtId="0" fontId="0" fillId="0" borderId="0">
      <alignment vertical="center"/>
    </xf>
    <xf numFmtId="0" fontId="0" fillId="0" borderId="0">
      <alignment vertical="center"/>
    </xf>
    <xf numFmtId="0" fontId="11" fillId="0" borderId="0"/>
    <xf numFmtId="0" fontId="11" fillId="0" borderId="0"/>
    <xf numFmtId="0" fontId="11" fillId="0" borderId="0">
      <alignment vertical="center"/>
    </xf>
    <xf numFmtId="0" fontId="26" fillId="9" borderId="8" applyNumberFormat="false" applyAlignment="false" applyProtection="false">
      <alignment vertical="center"/>
    </xf>
    <xf numFmtId="0" fontId="11" fillId="0" borderId="0"/>
    <xf numFmtId="0" fontId="11" fillId="0" borderId="0"/>
    <xf numFmtId="0" fontId="11" fillId="0" borderId="0"/>
    <xf numFmtId="0" fontId="30" fillId="0" borderId="0" applyNumberForma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22" fillId="26" borderId="0" applyNumberFormat="false" applyBorder="false" applyAlignment="false" applyProtection="false">
      <alignment vertical="center"/>
    </xf>
    <xf numFmtId="0" fontId="22" fillId="26" borderId="0" applyNumberFormat="false" applyBorder="false" applyAlignment="false" applyProtection="false">
      <alignment vertical="center"/>
    </xf>
    <xf numFmtId="0" fontId="17" fillId="16" borderId="0" applyNumberFormat="false" applyBorder="false" applyAlignment="false" applyProtection="false">
      <alignment vertical="center"/>
    </xf>
    <xf numFmtId="0" fontId="0" fillId="0" borderId="0">
      <alignment vertical="center"/>
    </xf>
    <xf numFmtId="0" fontId="24" fillId="11" borderId="9" applyNumberFormat="false" applyAlignment="false" applyProtection="false">
      <alignment vertical="center"/>
    </xf>
    <xf numFmtId="0" fontId="24" fillId="11" borderId="9" applyNumberFormat="false" applyAlignment="false" applyProtection="false">
      <alignment vertical="center"/>
    </xf>
    <xf numFmtId="0" fontId="17" fillId="34" borderId="0" applyNumberFormat="false" applyBorder="false" applyAlignment="false" applyProtection="false">
      <alignment vertical="center"/>
    </xf>
    <xf numFmtId="0" fontId="11" fillId="0" borderId="0"/>
    <xf numFmtId="0" fontId="22" fillId="17" borderId="0" applyNumberFormat="false" applyBorder="false" applyAlignment="false" applyProtection="false">
      <alignment vertical="center"/>
    </xf>
    <xf numFmtId="0" fontId="11" fillId="0" borderId="0"/>
    <xf numFmtId="0" fontId="11" fillId="0" borderId="0"/>
    <xf numFmtId="0" fontId="11" fillId="0" borderId="0">
      <alignment vertical="center"/>
    </xf>
    <xf numFmtId="0" fontId="21" fillId="0" borderId="0">
      <alignment vertical="center"/>
    </xf>
    <xf numFmtId="0" fontId="30" fillId="0" borderId="0" applyNumberFormat="false" applyFill="false" applyBorder="false" applyAlignment="false" applyProtection="false">
      <alignment vertical="center"/>
    </xf>
    <xf numFmtId="0" fontId="26" fillId="9" borderId="8" applyNumberFormat="false" applyAlignment="false" applyProtection="false">
      <alignment vertical="center"/>
    </xf>
    <xf numFmtId="0" fontId="0" fillId="0" borderId="0">
      <alignment vertical="center"/>
    </xf>
    <xf numFmtId="0" fontId="0" fillId="0" borderId="0">
      <alignment vertical="center"/>
    </xf>
    <xf numFmtId="0" fontId="20" fillId="0" borderId="0"/>
    <xf numFmtId="0" fontId="0" fillId="0" borderId="0">
      <alignment vertical="center"/>
    </xf>
    <xf numFmtId="0" fontId="11" fillId="0" borderId="0"/>
    <xf numFmtId="0" fontId="11" fillId="0" borderId="0">
      <alignment vertical="center"/>
    </xf>
    <xf numFmtId="0" fontId="26" fillId="9" borderId="8" applyNumberFormat="false" applyAlignment="false" applyProtection="false">
      <alignment vertical="center"/>
    </xf>
    <xf numFmtId="0" fontId="11" fillId="0" borderId="0"/>
    <xf numFmtId="0" fontId="11" fillId="0" borderId="0"/>
    <xf numFmtId="0" fontId="0" fillId="0" borderId="0">
      <alignment vertical="center"/>
    </xf>
    <xf numFmtId="0" fontId="0" fillId="0" borderId="0">
      <alignment vertical="center"/>
    </xf>
    <xf numFmtId="0" fontId="11" fillId="0" borderId="0">
      <alignment vertical="center"/>
    </xf>
    <xf numFmtId="0" fontId="20" fillId="0" borderId="0"/>
    <xf numFmtId="0" fontId="11" fillId="0" borderId="0">
      <alignment vertical="center"/>
    </xf>
    <xf numFmtId="0" fontId="0" fillId="0" borderId="0">
      <alignment vertical="center"/>
    </xf>
    <xf numFmtId="0" fontId="11" fillId="0" borderId="0"/>
    <xf numFmtId="0" fontId="31" fillId="0" borderId="0" applyNumberForma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0" fillId="0" borderId="0">
      <alignment vertical="center"/>
    </xf>
    <xf numFmtId="0" fontId="11" fillId="0" borderId="0"/>
    <xf numFmtId="0" fontId="26" fillId="9" borderId="8" applyNumberFormat="false" applyAlignment="false" applyProtection="false">
      <alignment vertical="center"/>
    </xf>
    <xf numFmtId="0" fontId="19"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0" fillId="0" borderId="0">
      <alignment vertical="center"/>
    </xf>
    <xf numFmtId="0" fontId="20" fillId="0" borderId="0"/>
    <xf numFmtId="0" fontId="11" fillId="0" borderId="0">
      <alignment vertical="center"/>
    </xf>
    <xf numFmtId="0" fontId="11" fillId="0" borderId="0"/>
    <xf numFmtId="0" fontId="11" fillId="0" borderId="0"/>
    <xf numFmtId="0" fontId="11" fillId="0" borderId="0"/>
    <xf numFmtId="0" fontId="11" fillId="0" borderId="0"/>
    <xf numFmtId="0" fontId="13" fillId="0" borderId="0">
      <protection locked="false"/>
    </xf>
    <xf numFmtId="0" fontId="0" fillId="0" borderId="0">
      <alignment vertical="center"/>
    </xf>
    <xf numFmtId="0" fontId="11" fillId="0" borderId="0"/>
    <xf numFmtId="0" fontId="22" fillId="17" borderId="0" applyNumberFormat="false" applyBorder="false" applyAlignment="false" applyProtection="false">
      <alignment vertical="center"/>
    </xf>
    <xf numFmtId="0" fontId="24" fillId="11" borderId="9" applyNumberFormat="false" applyAlignment="false" applyProtection="false">
      <alignment vertical="center"/>
    </xf>
    <xf numFmtId="0" fontId="26" fillId="9" borderId="8" applyNumberFormat="false" applyAlignment="false" applyProtection="false">
      <alignment vertical="center"/>
    </xf>
    <xf numFmtId="0" fontId="11" fillId="0" borderId="0"/>
    <xf numFmtId="0" fontId="0" fillId="0" borderId="0">
      <alignment vertical="center"/>
    </xf>
    <xf numFmtId="0" fontId="20" fillId="0" borderId="0"/>
    <xf numFmtId="0" fontId="0" fillId="0" borderId="0">
      <alignment vertical="center"/>
    </xf>
    <xf numFmtId="0" fontId="20" fillId="0" borderId="0"/>
    <xf numFmtId="0" fontId="17" fillId="0" borderId="0">
      <alignment vertical="center"/>
    </xf>
    <xf numFmtId="0" fontId="0" fillId="0" borderId="0">
      <alignment vertical="center"/>
    </xf>
    <xf numFmtId="0" fontId="26" fillId="9" borderId="8" applyNumberFormat="false" applyAlignment="false" applyProtection="false">
      <alignment vertical="center"/>
    </xf>
    <xf numFmtId="0" fontId="26" fillId="9" borderId="8" applyNumberFormat="false" applyAlignment="false" applyProtection="false">
      <alignment vertical="center"/>
    </xf>
    <xf numFmtId="0" fontId="30" fillId="0" borderId="0" applyNumberFormat="false" applyFill="false" applyBorder="false" applyAlignment="false" applyProtection="false">
      <alignment vertical="center"/>
    </xf>
    <xf numFmtId="0" fontId="27" fillId="20"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26" fillId="9" borderId="8" applyNumberFormat="false" applyAlignment="false" applyProtection="false">
      <alignment vertical="center"/>
    </xf>
    <xf numFmtId="0" fontId="26" fillId="9" borderId="8" applyNumberFormat="false" applyAlignment="false" applyProtection="false">
      <alignment vertical="center"/>
    </xf>
    <xf numFmtId="0" fontId="26" fillId="9" borderId="8" applyNumberFormat="false" applyAlignment="false" applyProtection="false">
      <alignment vertical="center"/>
    </xf>
    <xf numFmtId="0" fontId="11" fillId="0" borderId="0">
      <alignment vertical="center"/>
    </xf>
    <xf numFmtId="0" fontId="20" fillId="0" borderId="0"/>
    <xf numFmtId="0" fontId="0" fillId="0" borderId="0">
      <alignment vertical="center"/>
    </xf>
    <xf numFmtId="0" fontId="11" fillId="0" borderId="0">
      <alignment vertical="center"/>
    </xf>
    <xf numFmtId="0" fontId="11" fillId="0" borderId="0">
      <alignment vertical="center"/>
    </xf>
    <xf numFmtId="0" fontId="0"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22" fillId="36" borderId="0" applyNumberFormat="false" applyBorder="false" applyAlignment="false" applyProtection="false">
      <alignment vertical="center"/>
    </xf>
    <xf numFmtId="0" fontId="0" fillId="0" borderId="0">
      <alignment vertical="center"/>
    </xf>
    <xf numFmtId="0" fontId="11" fillId="0" borderId="0"/>
    <xf numFmtId="0" fontId="22" fillId="28" borderId="0" applyNumberFormat="false" applyBorder="false" applyAlignment="false" applyProtection="false">
      <alignment vertical="center"/>
    </xf>
    <xf numFmtId="0" fontId="11" fillId="0" borderId="0"/>
    <xf numFmtId="0" fontId="16" fillId="0" borderId="0">
      <alignment vertical="center"/>
    </xf>
    <xf numFmtId="0" fontId="22" fillId="35" borderId="0" applyNumberFormat="false" applyBorder="false" applyAlignment="false" applyProtection="false">
      <alignment vertical="center"/>
    </xf>
    <xf numFmtId="0" fontId="22" fillId="35" borderId="0" applyNumberFormat="false" applyBorder="false" applyAlignment="false" applyProtection="false">
      <alignment vertical="center"/>
    </xf>
    <xf numFmtId="0" fontId="25" fillId="9" borderId="10" applyNumberFormat="false" applyAlignment="false" applyProtection="false">
      <alignment vertical="center"/>
    </xf>
    <xf numFmtId="0" fontId="17" fillId="0" borderId="0">
      <alignment vertical="center"/>
    </xf>
    <xf numFmtId="0" fontId="17" fillId="0" borderId="0">
      <alignment vertical="center"/>
    </xf>
    <xf numFmtId="0" fontId="17" fillId="34" borderId="0" applyNumberFormat="false" applyBorder="false" applyAlignment="false" applyProtection="false">
      <alignment vertical="center"/>
    </xf>
    <xf numFmtId="0" fontId="17" fillId="34" borderId="0" applyNumberFormat="false" applyBorder="false" applyAlignment="false" applyProtection="false">
      <alignment vertical="center"/>
    </xf>
    <xf numFmtId="0" fontId="11" fillId="0" borderId="0"/>
    <xf numFmtId="0" fontId="11" fillId="0" borderId="0"/>
    <xf numFmtId="0" fontId="27" fillId="20"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0" fillId="0" borderId="0">
      <alignment vertical="center"/>
    </xf>
    <xf numFmtId="0" fontId="17" fillId="0" borderId="0">
      <alignment vertical="center"/>
    </xf>
    <xf numFmtId="0" fontId="17" fillId="0" borderId="0">
      <alignment vertical="center"/>
    </xf>
    <xf numFmtId="0" fontId="20" fillId="0" borderId="0"/>
    <xf numFmtId="0" fontId="17" fillId="13" borderId="0" applyNumberFormat="false" applyBorder="false" applyAlignment="false" applyProtection="false">
      <alignment vertical="center"/>
    </xf>
    <xf numFmtId="0" fontId="17" fillId="13" borderId="0" applyNumberFormat="false" applyBorder="false" applyAlignment="false" applyProtection="false">
      <alignment vertical="center"/>
    </xf>
    <xf numFmtId="0" fontId="0" fillId="0" borderId="0">
      <alignment vertical="center"/>
    </xf>
    <xf numFmtId="0" fontId="0" fillId="0" borderId="0">
      <alignment vertical="center"/>
    </xf>
    <xf numFmtId="0" fontId="11" fillId="0" borderId="0"/>
    <xf numFmtId="0" fontId="35" fillId="0" borderId="12" applyNumberFormat="false" applyFill="false" applyAlignment="false" applyProtection="false">
      <alignment vertical="center"/>
    </xf>
    <xf numFmtId="0" fontId="0" fillId="0" borderId="0">
      <alignment vertical="center"/>
    </xf>
    <xf numFmtId="0" fontId="11" fillId="0" borderId="0"/>
    <xf numFmtId="0" fontId="11" fillId="0" borderId="0"/>
    <xf numFmtId="0" fontId="11" fillId="0" borderId="0"/>
    <xf numFmtId="0" fontId="37" fillId="38" borderId="8" applyNumberFormat="false" applyAlignment="false" applyProtection="false">
      <alignment vertical="center"/>
    </xf>
    <xf numFmtId="0" fontId="37" fillId="38" borderId="8" applyNumberFormat="false" applyAlignment="false" applyProtection="false">
      <alignment vertical="center"/>
    </xf>
    <xf numFmtId="0" fontId="11" fillId="0" borderId="0">
      <alignment vertical="center"/>
    </xf>
    <xf numFmtId="0" fontId="0" fillId="0" borderId="0">
      <alignment vertical="center"/>
    </xf>
    <xf numFmtId="0" fontId="17" fillId="16" borderId="0" applyNumberFormat="false" applyBorder="false" applyAlignment="false" applyProtection="false">
      <alignment vertical="center"/>
    </xf>
    <xf numFmtId="0" fontId="11" fillId="0" borderId="0">
      <alignment vertical="center"/>
    </xf>
    <xf numFmtId="0" fontId="11" fillId="0" borderId="0"/>
    <xf numFmtId="0" fontId="19" fillId="0" borderId="0" applyNumberFormat="false" applyFill="false" applyBorder="false" applyAlignment="false" applyProtection="false">
      <alignment vertical="center"/>
    </xf>
    <xf numFmtId="0" fontId="27" fillId="20" borderId="0" applyNumberFormat="false" applyBorder="false" applyAlignment="false" applyProtection="false">
      <alignment vertical="center"/>
    </xf>
    <xf numFmtId="0" fontId="16" fillId="0" borderId="0">
      <alignment vertical="center"/>
    </xf>
    <xf numFmtId="0" fontId="0" fillId="0" borderId="0">
      <alignment vertical="center"/>
    </xf>
    <xf numFmtId="0" fontId="20" fillId="0" borderId="0"/>
    <xf numFmtId="0" fontId="31" fillId="0" borderId="0" applyNumberFormat="false" applyFill="false" applyBorder="false" applyAlignment="false" applyProtection="false">
      <alignment vertical="center"/>
    </xf>
    <xf numFmtId="0" fontId="20" fillId="0" borderId="0"/>
    <xf numFmtId="0" fontId="11" fillId="0" borderId="0"/>
    <xf numFmtId="0" fontId="20" fillId="0" borderId="0"/>
    <xf numFmtId="0" fontId="11" fillId="0" borderId="0"/>
    <xf numFmtId="0" fontId="11" fillId="0" borderId="0"/>
    <xf numFmtId="0" fontId="11" fillId="0" borderId="0"/>
    <xf numFmtId="0" fontId="22" fillId="36" borderId="0" applyNumberFormat="false" applyBorder="false" applyAlignment="false" applyProtection="false">
      <alignment vertical="center"/>
    </xf>
    <xf numFmtId="0" fontId="22" fillId="26" borderId="0" applyNumberFormat="false" applyBorder="false" applyAlignment="false" applyProtection="false">
      <alignment vertical="center"/>
    </xf>
    <xf numFmtId="0" fontId="22" fillId="26" borderId="0" applyNumberFormat="false" applyBorder="false" applyAlignment="false" applyProtection="false">
      <alignment vertical="center"/>
    </xf>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19" fillId="0" borderId="0" applyNumberFormat="false" applyFill="false" applyBorder="false" applyAlignment="false" applyProtection="false">
      <alignment vertical="center"/>
    </xf>
    <xf numFmtId="0" fontId="27" fillId="20" borderId="0" applyNumberFormat="false" applyBorder="false" applyAlignment="false" applyProtection="false">
      <alignment vertical="center"/>
    </xf>
    <xf numFmtId="0" fontId="0" fillId="0" borderId="0">
      <alignment vertical="center"/>
    </xf>
    <xf numFmtId="0" fontId="11" fillId="0" borderId="0">
      <alignment vertical="center"/>
    </xf>
    <xf numFmtId="0" fontId="20" fillId="0" borderId="0"/>
    <xf numFmtId="0" fontId="22" fillId="35" borderId="0" applyNumberFormat="false" applyBorder="false" applyAlignment="false" applyProtection="false">
      <alignment vertical="center"/>
    </xf>
    <xf numFmtId="0" fontId="11" fillId="0" borderId="0"/>
    <xf numFmtId="0" fontId="11" fillId="0" borderId="0"/>
    <xf numFmtId="0" fontId="0" fillId="0" borderId="0">
      <alignment vertical="center"/>
    </xf>
    <xf numFmtId="0" fontId="0" fillId="0" borderId="0">
      <alignment vertical="center"/>
    </xf>
    <xf numFmtId="0" fontId="11" fillId="0" borderId="0"/>
    <xf numFmtId="0" fontId="20" fillId="0" borderId="0"/>
    <xf numFmtId="0" fontId="11" fillId="0" borderId="0">
      <alignment vertical="center"/>
    </xf>
    <xf numFmtId="0" fontId="0" fillId="0" borderId="0">
      <alignment vertical="center"/>
    </xf>
    <xf numFmtId="0" fontId="11" fillId="0" borderId="0"/>
    <xf numFmtId="0" fontId="11" fillId="0" borderId="0"/>
    <xf numFmtId="0" fontId="20" fillId="0" borderId="0"/>
    <xf numFmtId="0" fontId="11" fillId="0" borderId="0"/>
    <xf numFmtId="0" fontId="20" fillId="0" borderId="0"/>
    <xf numFmtId="0" fontId="11" fillId="0" borderId="0"/>
    <xf numFmtId="0" fontId="11" fillId="0" borderId="0"/>
    <xf numFmtId="0" fontId="0" fillId="0" borderId="0">
      <alignment vertical="center"/>
    </xf>
    <xf numFmtId="0" fontId="11" fillId="0" borderId="0"/>
    <xf numFmtId="0" fontId="0" fillId="0" borderId="0">
      <alignment vertical="center"/>
    </xf>
    <xf numFmtId="0" fontId="17" fillId="15" borderId="0" applyNumberFormat="false" applyBorder="false" applyAlignment="false" applyProtection="false">
      <alignment vertical="center"/>
    </xf>
    <xf numFmtId="0" fontId="11" fillId="0" borderId="0"/>
    <xf numFmtId="0" fontId="0" fillId="0" borderId="0">
      <alignment vertical="center"/>
    </xf>
    <xf numFmtId="0" fontId="11" fillId="0" borderId="0"/>
    <xf numFmtId="0" fontId="11" fillId="0" borderId="0"/>
    <xf numFmtId="0" fontId="20" fillId="0" borderId="0"/>
    <xf numFmtId="0" fontId="11" fillId="0" borderId="0"/>
    <xf numFmtId="0" fontId="11" fillId="0" borderId="0"/>
    <xf numFmtId="0" fontId="11" fillId="0" borderId="0"/>
    <xf numFmtId="0" fontId="11" fillId="0" borderId="0"/>
    <xf numFmtId="0" fontId="11" fillId="0" borderId="0">
      <alignment vertical="center"/>
    </xf>
    <xf numFmtId="0" fontId="22" fillId="28" borderId="0" applyNumberFormat="false" applyBorder="false" applyAlignment="false" applyProtection="false">
      <alignment vertical="center"/>
    </xf>
    <xf numFmtId="0" fontId="21" fillId="0" borderId="0">
      <alignment vertical="center"/>
    </xf>
    <xf numFmtId="0" fontId="11" fillId="0" borderId="0"/>
    <xf numFmtId="0" fontId="0" fillId="0" borderId="0">
      <alignment vertical="center"/>
    </xf>
    <xf numFmtId="0" fontId="24" fillId="11" borderId="9" applyNumberFormat="false" applyAlignment="false" applyProtection="false">
      <alignment vertical="center"/>
    </xf>
    <xf numFmtId="0" fontId="24" fillId="11" borderId="9" applyNumberFormat="false" applyAlignment="false" applyProtection="false">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8" fillId="0" borderId="7" applyNumberFormat="false" applyFill="false" applyAlignment="false" applyProtection="false">
      <alignment vertical="center"/>
    </xf>
    <xf numFmtId="0" fontId="18" fillId="0" borderId="7" applyNumberFormat="false" applyFill="false" applyAlignment="false" applyProtection="false">
      <alignment vertical="center"/>
    </xf>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20" fillId="0" borderId="0"/>
    <xf numFmtId="0" fontId="20" fillId="0" borderId="0"/>
    <xf numFmtId="0" fontId="11" fillId="0" borderId="0">
      <alignment vertical="center"/>
    </xf>
    <xf numFmtId="0" fontId="11" fillId="0" borderId="0">
      <alignment vertical="center"/>
    </xf>
    <xf numFmtId="0" fontId="11" fillId="0" borderId="0"/>
    <xf numFmtId="0" fontId="11" fillId="0" borderId="0"/>
    <xf numFmtId="0" fontId="11" fillId="0" borderId="0">
      <alignment vertical="center"/>
    </xf>
    <xf numFmtId="0" fontId="0" fillId="0" borderId="0">
      <alignment vertical="center"/>
    </xf>
    <xf numFmtId="0" fontId="11" fillId="0" borderId="0"/>
    <xf numFmtId="0" fontId="0" fillId="0" borderId="0">
      <alignment vertical="center"/>
    </xf>
    <xf numFmtId="0" fontId="0" fillId="0" borderId="0">
      <alignment vertical="center"/>
    </xf>
    <xf numFmtId="0" fontId="17" fillId="30"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11" fillId="0" borderId="0"/>
    <xf numFmtId="0" fontId="17" fillId="6" borderId="0" applyNumberFormat="false" applyBorder="false" applyAlignment="false" applyProtection="false">
      <alignment vertical="center"/>
    </xf>
    <xf numFmtId="0" fontId="17" fillId="6" borderId="0" applyNumberFormat="false" applyBorder="false" applyAlignment="false" applyProtection="false">
      <alignment vertical="center"/>
    </xf>
    <xf numFmtId="0" fontId="11" fillId="0" borderId="0"/>
    <xf numFmtId="0" fontId="11" fillId="0" borderId="0"/>
    <xf numFmtId="0" fontId="0" fillId="0" borderId="0">
      <alignment vertical="center"/>
    </xf>
    <xf numFmtId="0" fontId="0" fillId="0" borderId="0">
      <alignment vertical="center"/>
    </xf>
    <xf numFmtId="0" fontId="11" fillId="0" borderId="0">
      <alignment vertical="center"/>
    </xf>
    <xf numFmtId="0" fontId="20" fillId="0" borderId="0"/>
    <xf numFmtId="0" fontId="11" fillId="0" borderId="0"/>
    <xf numFmtId="0" fontId="22" fillId="36" borderId="0" applyNumberFormat="false" applyBorder="false" applyAlignment="false" applyProtection="false">
      <alignment vertical="center"/>
    </xf>
    <xf numFmtId="0" fontId="11" fillId="0" borderId="0"/>
    <xf numFmtId="0" fontId="25" fillId="9" borderId="10" applyNumberFormat="false" applyAlignment="false" applyProtection="false">
      <alignment vertical="center"/>
    </xf>
    <xf numFmtId="0" fontId="25" fillId="9" borderId="10" applyNumberFormat="false" applyAlignment="false" applyProtection="false">
      <alignment vertical="center"/>
    </xf>
    <xf numFmtId="0" fontId="11" fillId="0" borderId="0"/>
    <xf numFmtId="0" fontId="11" fillId="0" borderId="0"/>
    <xf numFmtId="0" fontId="11" fillId="0" borderId="0">
      <alignment vertical="center"/>
    </xf>
    <xf numFmtId="0" fontId="0" fillId="0" borderId="0">
      <alignment vertical="center"/>
    </xf>
    <xf numFmtId="0" fontId="0" fillId="0" borderId="0">
      <alignment vertical="center"/>
    </xf>
    <xf numFmtId="0" fontId="20" fillId="0" borderId="0"/>
    <xf numFmtId="0" fontId="11" fillId="0" borderId="0"/>
    <xf numFmtId="0" fontId="11" fillId="0" borderId="0"/>
    <xf numFmtId="0" fontId="11" fillId="0" borderId="0">
      <alignment vertical="center"/>
    </xf>
    <xf numFmtId="0" fontId="37" fillId="38" borderId="8" applyNumberFormat="false" applyAlignment="false" applyProtection="false">
      <alignment vertical="center"/>
    </xf>
    <xf numFmtId="0" fontId="11" fillId="0" borderId="0"/>
    <xf numFmtId="0" fontId="11" fillId="0" borderId="0"/>
    <xf numFmtId="0" fontId="0" fillId="0" borderId="0">
      <alignment vertical="center"/>
    </xf>
    <xf numFmtId="0" fontId="0" fillId="0" borderId="0">
      <alignment vertical="center"/>
    </xf>
    <xf numFmtId="0" fontId="0" fillId="0" borderId="0">
      <alignment vertical="center"/>
    </xf>
    <xf numFmtId="0" fontId="11" fillId="0" borderId="0"/>
    <xf numFmtId="0" fontId="11" fillId="0" borderId="0"/>
    <xf numFmtId="0" fontId="20" fillId="0" borderId="0"/>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0" fillId="0" borderId="0">
      <alignment vertical="center"/>
    </xf>
    <xf numFmtId="0" fontId="20" fillId="0" borderId="0"/>
    <xf numFmtId="0" fontId="11" fillId="0" borderId="0">
      <alignment vertical="center"/>
    </xf>
    <xf numFmtId="0" fontId="11" fillId="0" borderId="0"/>
    <xf numFmtId="0" fontId="17" fillId="16" borderId="0" applyNumberFormat="false" applyBorder="false" applyAlignment="false" applyProtection="false">
      <alignment vertical="center"/>
    </xf>
    <xf numFmtId="0" fontId="0"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26" fillId="9" borderId="8" applyNumberFormat="false" applyAlignment="false" applyProtection="false">
      <alignment vertical="center"/>
    </xf>
    <xf numFmtId="0" fontId="11" fillId="0" borderId="0"/>
    <xf numFmtId="0" fontId="0" fillId="0" borderId="0">
      <alignment vertical="center"/>
    </xf>
    <xf numFmtId="0" fontId="19"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0" fillId="0" borderId="0">
      <alignment vertical="center"/>
    </xf>
    <xf numFmtId="0" fontId="17" fillId="16" borderId="0" applyNumberFormat="false" applyBorder="false" applyAlignment="false" applyProtection="false">
      <alignment vertical="center"/>
    </xf>
    <xf numFmtId="0" fontId="17" fillId="16"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xf numFmtId="0" fontId="24" fillId="11" borderId="9" applyNumberFormat="false" applyAlignment="false" applyProtection="false">
      <alignment vertical="center"/>
    </xf>
    <xf numFmtId="0" fontId="24" fillId="11" borderId="9" applyNumberFormat="false" applyAlignment="false" applyProtection="false">
      <alignment vertical="center"/>
    </xf>
    <xf numFmtId="0" fontId="11" fillId="0" borderId="0"/>
    <xf numFmtId="0" fontId="20" fillId="0" borderId="0"/>
    <xf numFmtId="0" fontId="17" fillId="34" borderId="0" applyNumberFormat="false" applyBorder="false" applyAlignment="false" applyProtection="false">
      <alignment vertical="center"/>
    </xf>
    <xf numFmtId="0" fontId="20" fillId="0" borderId="0"/>
    <xf numFmtId="0" fontId="0" fillId="0" borderId="0">
      <alignment vertical="center"/>
    </xf>
    <xf numFmtId="0" fontId="20" fillId="0" borderId="0"/>
    <xf numFmtId="0" fontId="20" fillId="0" borderId="0"/>
    <xf numFmtId="0" fontId="20" fillId="0" borderId="0"/>
    <xf numFmtId="0" fontId="11" fillId="0" borderId="0"/>
    <xf numFmtId="0" fontId="11" fillId="0" borderId="0"/>
    <xf numFmtId="0" fontId="22" fillId="12" borderId="0" applyNumberFormat="false" applyBorder="false" applyAlignment="false" applyProtection="false">
      <alignment vertical="center"/>
    </xf>
    <xf numFmtId="0" fontId="26" fillId="9" borderId="8" applyNumberFormat="false" applyAlignment="false" applyProtection="false">
      <alignment vertical="center"/>
    </xf>
    <xf numFmtId="0" fontId="11" fillId="0" borderId="0"/>
    <xf numFmtId="0" fontId="0" fillId="0" borderId="0">
      <alignment vertical="center"/>
    </xf>
    <xf numFmtId="0" fontId="0" fillId="0" borderId="0">
      <alignment vertical="center"/>
    </xf>
    <xf numFmtId="0" fontId="11" fillId="0" borderId="0">
      <alignment vertical="center"/>
    </xf>
    <xf numFmtId="0" fontId="17" fillId="31" borderId="0" applyNumberFormat="false" applyBorder="false" applyAlignment="false" applyProtection="false">
      <alignment vertical="center"/>
    </xf>
    <xf numFmtId="0" fontId="17" fillId="31" borderId="0" applyNumberFormat="false" applyBorder="false" applyAlignment="false" applyProtection="false">
      <alignment vertical="center"/>
    </xf>
    <xf numFmtId="0" fontId="11" fillId="0" borderId="0"/>
    <xf numFmtId="0" fontId="11" fillId="0" borderId="0">
      <alignment vertical="center"/>
    </xf>
    <xf numFmtId="0" fontId="11" fillId="0" borderId="0"/>
    <xf numFmtId="0" fontId="12" fillId="22" borderId="11" applyNumberFormat="false" applyFont="false" applyAlignment="false" applyProtection="false">
      <alignment vertical="center"/>
    </xf>
    <xf numFmtId="0" fontId="12" fillId="22" borderId="11" applyNumberFormat="false" applyFont="false" applyAlignment="false" applyProtection="false">
      <alignment vertical="center"/>
    </xf>
    <xf numFmtId="0" fontId="17" fillId="5" borderId="0" applyNumberFormat="false" applyBorder="false" applyAlignment="false" applyProtection="false">
      <alignment vertical="center"/>
    </xf>
    <xf numFmtId="0" fontId="11" fillId="0" borderId="0"/>
    <xf numFmtId="0" fontId="0" fillId="0" borderId="0">
      <alignment vertical="center"/>
    </xf>
    <xf numFmtId="0" fontId="11" fillId="0" borderId="0">
      <alignment vertical="center"/>
    </xf>
    <xf numFmtId="0" fontId="11" fillId="0" borderId="0"/>
    <xf numFmtId="0" fontId="11" fillId="0" borderId="0"/>
    <xf numFmtId="0" fontId="22" fillId="29" borderId="0" applyNumberFormat="false" applyBorder="false" applyAlignment="false" applyProtection="false">
      <alignment vertical="center"/>
    </xf>
    <xf numFmtId="0" fontId="22" fillId="29" borderId="0" applyNumberFormat="false" applyBorder="false" applyAlignment="false" applyProtection="false">
      <alignment vertical="center"/>
    </xf>
    <xf numFmtId="0" fontId="26" fillId="9" borderId="8" applyNumberFormat="false" applyAlignment="false" applyProtection="false">
      <alignment vertical="center"/>
    </xf>
    <xf numFmtId="0" fontId="11" fillId="0" borderId="0"/>
    <xf numFmtId="0" fontId="17" fillId="13" borderId="0" applyNumberFormat="false" applyBorder="false" applyAlignment="false" applyProtection="false">
      <alignment vertical="center"/>
    </xf>
    <xf numFmtId="0" fontId="17" fillId="13" borderId="0" applyNumberFormat="false" applyBorder="false" applyAlignment="false" applyProtection="false">
      <alignment vertical="center"/>
    </xf>
    <xf numFmtId="0" fontId="11" fillId="0" borderId="0"/>
    <xf numFmtId="0" fontId="11" fillId="0" borderId="0"/>
    <xf numFmtId="0" fontId="0" fillId="0" borderId="0">
      <alignment vertical="center"/>
    </xf>
    <xf numFmtId="0" fontId="0" fillId="0" borderId="0">
      <alignment vertical="center"/>
    </xf>
    <xf numFmtId="0" fontId="20" fillId="0" borderId="0"/>
    <xf numFmtId="0" fontId="11" fillId="0" borderId="0"/>
    <xf numFmtId="0" fontId="11" fillId="0" borderId="0">
      <alignment vertical="center"/>
    </xf>
    <xf numFmtId="0" fontId="20" fillId="0" borderId="0"/>
    <xf numFmtId="0" fontId="20" fillId="0" borderId="0"/>
    <xf numFmtId="0" fontId="11" fillId="0" borderId="0"/>
    <xf numFmtId="0" fontId="11" fillId="0" borderId="0"/>
    <xf numFmtId="0" fontId="22" fillId="26" borderId="0" applyNumberFormat="false" applyBorder="false" applyAlignment="false" applyProtection="false">
      <alignment vertical="center"/>
    </xf>
    <xf numFmtId="0" fontId="23" fillId="9" borderId="8" applyNumberFormat="false" applyAlignment="false" applyProtection="false">
      <alignment vertical="center"/>
    </xf>
    <xf numFmtId="0" fontId="0" fillId="0" borderId="0">
      <alignment vertical="center"/>
    </xf>
    <xf numFmtId="0" fontId="20" fillId="0" borderId="0"/>
    <xf numFmtId="0" fontId="22" fillId="29" borderId="0" applyNumberFormat="false" applyBorder="false" applyAlignment="false" applyProtection="false">
      <alignment vertical="center"/>
    </xf>
    <xf numFmtId="0" fontId="11" fillId="0" borderId="0"/>
    <xf numFmtId="0" fontId="11" fillId="0" borderId="0"/>
    <xf numFmtId="0" fontId="0" fillId="0" borderId="0">
      <alignment vertical="center"/>
    </xf>
    <xf numFmtId="0" fontId="16" fillId="0" borderId="0">
      <alignment vertical="center"/>
    </xf>
    <xf numFmtId="0" fontId="20" fillId="0" borderId="0"/>
    <xf numFmtId="0" fontId="22" fillId="17" borderId="0" applyNumberFormat="false" applyBorder="false" applyAlignment="false" applyProtection="false">
      <alignment vertical="center"/>
    </xf>
    <xf numFmtId="0" fontId="22" fillId="17" borderId="0" applyNumberFormat="false" applyBorder="false" applyAlignment="false" applyProtection="false">
      <alignment vertical="center"/>
    </xf>
    <xf numFmtId="0" fontId="36" fillId="0" borderId="13" applyNumberFormat="false" applyFill="false" applyAlignment="false" applyProtection="false">
      <alignment vertical="center"/>
    </xf>
    <xf numFmtId="0" fontId="36" fillId="0" borderId="13" applyNumberFormat="false" applyFill="false" applyAlignment="false" applyProtection="false">
      <alignment vertical="center"/>
    </xf>
    <xf numFmtId="0" fontId="17" fillId="18" borderId="0" applyNumberFormat="false" applyBorder="false" applyAlignment="false" applyProtection="false">
      <alignment vertical="center"/>
    </xf>
    <xf numFmtId="0" fontId="17" fillId="18" borderId="0" applyNumberFormat="false" applyBorder="false" applyAlignment="false" applyProtection="false">
      <alignment vertical="center"/>
    </xf>
    <xf numFmtId="0" fontId="0" fillId="0" borderId="0">
      <alignment vertical="center"/>
    </xf>
    <xf numFmtId="0" fontId="11" fillId="0" borderId="0"/>
    <xf numFmtId="0" fontId="11" fillId="0" borderId="0">
      <alignment vertical="center"/>
    </xf>
    <xf numFmtId="0" fontId="11" fillId="0" borderId="0">
      <alignment vertical="center"/>
    </xf>
    <xf numFmtId="0" fontId="0" fillId="0" borderId="0">
      <alignment vertical="center"/>
    </xf>
    <xf numFmtId="0" fontId="22" fillId="33" borderId="0" applyNumberFormat="false" applyBorder="false" applyAlignment="false" applyProtection="false">
      <alignment vertical="center"/>
    </xf>
    <xf numFmtId="0" fontId="22" fillId="33" borderId="0" applyNumberFormat="false" applyBorder="false" applyAlignment="false" applyProtection="false">
      <alignment vertical="center"/>
    </xf>
    <xf numFmtId="0" fontId="11" fillId="0" borderId="0"/>
    <xf numFmtId="0" fontId="0" fillId="0" borderId="0">
      <alignment vertical="center"/>
    </xf>
    <xf numFmtId="0" fontId="11" fillId="0" borderId="0"/>
    <xf numFmtId="0" fontId="33" fillId="32" borderId="0" applyNumberFormat="false" applyBorder="false" applyAlignment="false" applyProtection="false">
      <alignment vertical="center"/>
    </xf>
    <xf numFmtId="0" fontId="33" fillId="32" borderId="0" applyNumberFormat="false" applyBorder="false" applyAlignment="false" applyProtection="false">
      <alignment vertical="center"/>
    </xf>
    <xf numFmtId="0" fontId="20" fillId="0" borderId="0"/>
    <xf numFmtId="0" fontId="20" fillId="0" borderId="0"/>
    <xf numFmtId="0" fontId="0" fillId="0" borderId="0">
      <alignment vertical="center"/>
    </xf>
    <xf numFmtId="0" fontId="0" fillId="0" borderId="0">
      <alignment vertical="center"/>
    </xf>
    <xf numFmtId="0" fontId="0" fillId="0" borderId="0">
      <alignment vertical="center"/>
    </xf>
    <xf numFmtId="0" fontId="12" fillId="0" borderId="0">
      <alignment vertical="center"/>
    </xf>
    <xf numFmtId="0" fontId="11" fillId="0" borderId="0"/>
    <xf numFmtId="0" fontId="20" fillId="0" borderId="0"/>
    <xf numFmtId="0" fontId="0" fillId="0" borderId="0">
      <alignment vertical="center"/>
    </xf>
    <xf numFmtId="0" fontId="11" fillId="0" borderId="0"/>
    <xf numFmtId="0" fontId="11" fillId="0" borderId="0"/>
    <xf numFmtId="0" fontId="0" fillId="0" borderId="0">
      <alignment vertical="center"/>
    </xf>
    <xf numFmtId="0" fontId="11" fillId="0" borderId="0">
      <alignment vertical="center"/>
    </xf>
    <xf numFmtId="0" fontId="11" fillId="0" borderId="0"/>
    <xf numFmtId="0" fontId="11" fillId="0" borderId="0">
      <alignment vertical="center"/>
    </xf>
    <xf numFmtId="0" fontId="11" fillId="0" borderId="0"/>
    <xf numFmtId="0" fontId="11" fillId="0" borderId="0"/>
    <xf numFmtId="0" fontId="0" fillId="0" borderId="0">
      <alignment vertical="center"/>
    </xf>
    <xf numFmtId="0" fontId="11" fillId="0" borderId="0">
      <alignment vertical="center"/>
    </xf>
    <xf numFmtId="0" fontId="20" fillId="0" borderId="0"/>
    <xf numFmtId="0" fontId="20" fillId="0" borderId="0"/>
    <xf numFmtId="0" fontId="17" fillId="31" borderId="0" applyNumberFormat="false" applyBorder="false" applyAlignment="false" applyProtection="false">
      <alignment vertical="center"/>
    </xf>
    <xf numFmtId="0" fontId="17" fillId="31" borderId="0" applyNumberFormat="false" applyBorder="false" applyAlignment="false" applyProtection="false">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4" fillId="0" borderId="5" applyNumberFormat="false" applyFill="false" applyAlignment="false" applyProtection="false">
      <alignment vertical="center"/>
    </xf>
    <xf numFmtId="0" fontId="0" fillId="0" borderId="0">
      <alignment vertical="center"/>
    </xf>
    <xf numFmtId="0" fontId="11" fillId="0" borderId="0">
      <alignment vertical="center"/>
    </xf>
    <xf numFmtId="0" fontId="17" fillId="25"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0" fillId="0" borderId="0">
      <alignment vertical="center"/>
    </xf>
    <xf numFmtId="0" fontId="11" fillId="0" borderId="0"/>
    <xf numFmtId="0" fontId="11" fillId="0" borderId="0"/>
    <xf numFmtId="0" fontId="11" fillId="0" borderId="0"/>
    <xf numFmtId="0" fontId="0" fillId="0" borderId="0">
      <alignment vertical="center"/>
    </xf>
    <xf numFmtId="0" fontId="17" fillId="0" borderId="0">
      <alignment vertical="center"/>
    </xf>
    <xf numFmtId="0" fontId="11" fillId="0" borderId="0"/>
    <xf numFmtId="0" fontId="11" fillId="0" borderId="0"/>
    <xf numFmtId="0" fontId="0" fillId="0" borderId="0">
      <alignment vertical="center"/>
    </xf>
    <xf numFmtId="0" fontId="0" fillId="0" borderId="0">
      <alignment vertical="center"/>
    </xf>
    <xf numFmtId="0" fontId="11" fillId="0" borderId="0">
      <alignment vertical="center"/>
    </xf>
    <xf numFmtId="0" fontId="11" fillId="0" borderId="0"/>
    <xf numFmtId="0" fontId="0" fillId="0" borderId="0">
      <alignment vertical="center"/>
    </xf>
    <xf numFmtId="0" fontId="20" fillId="0" borderId="0"/>
    <xf numFmtId="0" fontId="11" fillId="0" borderId="0"/>
    <xf numFmtId="0" fontId="11" fillId="0" borderId="0"/>
    <xf numFmtId="0" fontId="11" fillId="0" borderId="0">
      <alignment vertical="center"/>
    </xf>
    <xf numFmtId="0" fontId="20" fillId="0" borderId="0"/>
    <xf numFmtId="0" fontId="20" fillId="0" borderId="0"/>
    <xf numFmtId="0" fontId="0" fillId="0" borderId="0">
      <alignment vertical="center"/>
    </xf>
    <xf numFmtId="0" fontId="20" fillId="0" borderId="0"/>
    <xf numFmtId="0" fontId="0" fillId="0" borderId="0">
      <alignment vertical="center"/>
    </xf>
    <xf numFmtId="0" fontId="11" fillId="0" borderId="0"/>
    <xf numFmtId="0" fontId="11" fillId="0" borderId="0"/>
    <xf numFmtId="0" fontId="11" fillId="0" borderId="0">
      <alignment vertical="center"/>
    </xf>
    <xf numFmtId="0" fontId="20" fillId="0" borderId="0"/>
    <xf numFmtId="0" fontId="0" fillId="0" borderId="0">
      <alignment vertical="center"/>
    </xf>
    <xf numFmtId="0" fontId="0" fillId="0" borderId="0">
      <alignment vertical="center"/>
    </xf>
    <xf numFmtId="0" fontId="20" fillId="0" borderId="0"/>
    <xf numFmtId="0" fontId="0" fillId="0" borderId="0">
      <alignment vertical="center"/>
    </xf>
    <xf numFmtId="0" fontId="22" fillId="12" borderId="0" applyNumberFormat="false" applyBorder="false" applyAlignment="false" applyProtection="false">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alignment vertical="center"/>
    </xf>
    <xf numFmtId="0" fontId="11" fillId="0" borderId="0"/>
    <xf numFmtId="0" fontId="11" fillId="0" borderId="0"/>
    <xf numFmtId="0" fontId="11" fillId="0" borderId="0">
      <alignment vertical="center"/>
    </xf>
    <xf numFmtId="0" fontId="11" fillId="0" borderId="0">
      <alignment vertical="center"/>
    </xf>
    <xf numFmtId="0" fontId="11" fillId="0" borderId="0"/>
    <xf numFmtId="0" fontId="0" fillId="0" borderId="0">
      <alignment vertical="center"/>
    </xf>
    <xf numFmtId="0" fontId="0" fillId="0" borderId="0">
      <alignment vertical="center"/>
    </xf>
    <xf numFmtId="0" fontId="25" fillId="9" borderId="10" applyNumberFormat="false" applyAlignment="false" applyProtection="false">
      <alignment vertical="center"/>
    </xf>
    <xf numFmtId="0" fontId="11" fillId="0" borderId="0"/>
    <xf numFmtId="0" fontId="11" fillId="0" borderId="0"/>
    <xf numFmtId="0" fontId="25" fillId="9" borderId="10" applyNumberFormat="false" applyAlignment="false" applyProtection="false">
      <alignment vertical="center"/>
    </xf>
    <xf numFmtId="0" fontId="25" fillId="9" borderId="10" applyNumberFormat="false" applyAlignment="false" applyProtection="false">
      <alignment vertical="center"/>
    </xf>
    <xf numFmtId="0" fontId="11" fillId="0" borderId="0"/>
    <xf numFmtId="0" fontId="16" fillId="0" borderId="0">
      <alignment vertical="center"/>
    </xf>
    <xf numFmtId="0" fontId="0" fillId="0" borderId="0">
      <alignment vertical="center"/>
    </xf>
    <xf numFmtId="0" fontId="16" fillId="0" borderId="0">
      <alignment vertical="center"/>
    </xf>
    <xf numFmtId="0" fontId="11" fillId="0" borderId="0">
      <alignment vertical="center"/>
    </xf>
    <xf numFmtId="0" fontId="17" fillId="34" borderId="0" applyNumberFormat="false" applyBorder="false" applyAlignment="false" applyProtection="false">
      <alignment vertical="center"/>
    </xf>
    <xf numFmtId="0" fontId="17" fillId="34" borderId="0" applyNumberFormat="false" applyBorder="false" applyAlignment="false" applyProtection="false">
      <alignment vertical="center"/>
    </xf>
    <xf numFmtId="0" fontId="11" fillId="0" borderId="0">
      <alignment vertical="center"/>
    </xf>
    <xf numFmtId="0" fontId="22" fillId="36" borderId="0" applyNumberFormat="false" applyBorder="false" applyAlignment="false" applyProtection="false">
      <alignment vertical="center"/>
    </xf>
    <xf numFmtId="0" fontId="22" fillId="36" borderId="0" applyNumberFormat="false" applyBorder="false" applyAlignment="false" applyProtection="false">
      <alignment vertical="center"/>
    </xf>
    <xf numFmtId="0" fontId="11" fillId="0" borderId="0"/>
    <xf numFmtId="0" fontId="22" fillId="28" borderId="0" applyNumberFormat="false" applyBorder="false" applyAlignment="false" applyProtection="false">
      <alignment vertical="center"/>
    </xf>
    <xf numFmtId="0" fontId="0" fillId="0" borderId="0">
      <alignment vertical="center"/>
    </xf>
    <xf numFmtId="0" fontId="11" fillId="0" borderId="0">
      <alignment vertical="center"/>
    </xf>
    <xf numFmtId="0" fontId="20" fillId="0" borderId="0"/>
    <xf numFmtId="0" fontId="11"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xf numFmtId="0" fontId="22" fillId="26" borderId="0" applyNumberFormat="false" applyBorder="false" applyAlignment="false" applyProtection="false">
      <alignment vertical="center"/>
    </xf>
    <xf numFmtId="0" fontId="22" fillId="35" borderId="0" applyNumberFormat="false" applyBorder="false" applyAlignment="false" applyProtection="false">
      <alignment vertical="center"/>
    </xf>
    <xf numFmtId="0" fontId="22" fillId="35" borderId="0" applyNumberFormat="false" applyBorder="false" applyAlignment="false" applyProtection="false">
      <alignment vertical="center"/>
    </xf>
    <xf numFmtId="0" fontId="26" fillId="9" borderId="8" applyNumberFormat="false" applyAlignment="false" applyProtection="false">
      <alignment vertical="center"/>
    </xf>
    <xf numFmtId="0" fontId="30" fillId="0" borderId="0" applyNumberFormat="false" applyFill="false" applyBorder="false" applyAlignment="false" applyProtection="false">
      <alignment vertical="center"/>
    </xf>
    <xf numFmtId="0" fontId="15" fillId="0" borderId="6" applyNumberFormat="false" applyFill="false" applyAlignment="false" applyProtection="false">
      <alignment vertical="center"/>
    </xf>
    <xf numFmtId="0" fontId="16" fillId="0" borderId="0">
      <alignment vertical="center"/>
    </xf>
    <xf numFmtId="0" fontId="11" fillId="0" borderId="0"/>
    <xf numFmtId="0" fontId="11" fillId="0" borderId="0"/>
    <xf numFmtId="0" fontId="11" fillId="0" borderId="0"/>
    <xf numFmtId="0" fontId="11" fillId="0" borderId="0"/>
    <xf numFmtId="0" fontId="11" fillId="0" borderId="0"/>
    <xf numFmtId="0" fontId="22" fillId="8" borderId="0" applyNumberFormat="false" applyBorder="false" applyAlignment="false" applyProtection="false">
      <alignment vertical="center"/>
    </xf>
    <xf numFmtId="0" fontId="22" fillId="26" borderId="0" applyNumberFormat="false" applyBorder="false" applyAlignment="false" applyProtection="false">
      <alignment vertical="center"/>
    </xf>
    <xf numFmtId="0" fontId="22" fillId="26" borderId="0" applyNumberFormat="false" applyBorder="false" applyAlignment="false" applyProtection="false">
      <alignment vertical="center"/>
    </xf>
    <xf numFmtId="0" fontId="11" fillId="0" borderId="0"/>
    <xf numFmtId="0" fontId="0" fillId="0" borderId="0">
      <alignment vertical="center"/>
    </xf>
    <xf numFmtId="0" fontId="20" fillId="0" borderId="0"/>
    <xf numFmtId="0" fontId="20" fillId="0" borderId="0"/>
    <xf numFmtId="0" fontId="20" fillId="0" borderId="0"/>
    <xf numFmtId="0" fontId="30" fillId="0" borderId="0" applyNumberForma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11" fillId="0" borderId="0">
      <alignment vertical="center"/>
    </xf>
    <xf numFmtId="0" fontId="11" fillId="0" borderId="0"/>
    <xf numFmtId="0" fontId="11" fillId="0" borderId="0"/>
    <xf numFmtId="0" fontId="11" fillId="0" borderId="0"/>
    <xf numFmtId="0" fontId="11" fillId="0" borderId="0"/>
    <xf numFmtId="0" fontId="0" fillId="0" borderId="0">
      <alignment vertical="center"/>
    </xf>
    <xf numFmtId="0" fontId="11" fillId="0" borderId="0"/>
    <xf numFmtId="0" fontId="0" fillId="0" borderId="0">
      <alignment vertical="center"/>
    </xf>
    <xf numFmtId="0" fontId="11" fillId="0" borderId="0"/>
    <xf numFmtId="0" fontId="22" fillId="29" borderId="0" applyNumberFormat="false" applyBorder="false" applyAlignment="false" applyProtection="false">
      <alignment vertical="center"/>
    </xf>
    <xf numFmtId="0" fontId="22" fillId="29" borderId="0" applyNumberFormat="false" applyBorder="false" applyAlignment="false" applyProtection="false">
      <alignment vertical="center"/>
    </xf>
    <xf numFmtId="0" fontId="26" fillId="9" borderId="8" applyNumberFormat="false" applyAlignment="false" applyProtection="false">
      <alignment vertical="center"/>
    </xf>
    <xf numFmtId="0" fontId="11" fillId="0" borderId="0">
      <alignment vertical="center"/>
    </xf>
    <xf numFmtId="0" fontId="20" fillId="0" borderId="0"/>
    <xf numFmtId="0" fontId="11" fillId="0" borderId="0"/>
    <xf numFmtId="0" fontId="18" fillId="0" borderId="0" applyNumberFormat="false" applyFill="false" applyBorder="false" applyAlignment="false" applyProtection="false">
      <alignment vertical="center"/>
    </xf>
    <xf numFmtId="0" fontId="20" fillId="0" borderId="0"/>
    <xf numFmtId="0" fontId="20" fillId="0" borderId="0"/>
    <xf numFmtId="0" fontId="16" fillId="0" borderId="0">
      <alignment vertical="center"/>
    </xf>
    <xf numFmtId="0" fontId="11" fillId="0" borderId="0"/>
    <xf numFmtId="0" fontId="16" fillId="0" borderId="0">
      <protection locked="false"/>
    </xf>
    <xf numFmtId="0" fontId="11" fillId="0" borderId="0"/>
    <xf numFmtId="0" fontId="11" fillId="0" borderId="0">
      <alignment vertical="center"/>
    </xf>
    <xf numFmtId="0" fontId="11" fillId="0" borderId="0"/>
    <xf numFmtId="0" fontId="11" fillId="0" borderId="0"/>
    <xf numFmtId="0" fontId="22" fillId="17" borderId="0" applyNumberFormat="false" applyBorder="false" applyAlignment="false" applyProtection="false">
      <alignment vertical="center"/>
    </xf>
    <xf numFmtId="0" fontId="22" fillId="17" borderId="0" applyNumberFormat="false" applyBorder="false" applyAlignment="false" applyProtection="false">
      <alignment vertical="center"/>
    </xf>
    <xf numFmtId="0" fontId="36" fillId="0" borderId="13" applyNumberFormat="false" applyFill="false" applyAlignment="false" applyProtection="false">
      <alignment vertical="center"/>
    </xf>
    <xf numFmtId="0" fontId="36" fillId="0" borderId="13" applyNumberFormat="false" applyFill="false" applyAlignment="false" applyProtection="false">
      <alignment vertical="center"/>
    </xf>
    <xf numFmtId="0" fontId="17" fillId="18" borderId="0" applyNumberFormat="false" applyBorder="false" applyAlignment="false" applyProtection="false">
      <alignment vertical="center"/>
    </xf>
    <xf numFmtId="0" fontId="17" fillId="18" borderId="0" applyNumberFormat="false" applyBorder="false" applyAlignment="false" applyProtection="false">
      <alignment vertical="center"/>
    </xf>
    <xf numFmtId="0" fontId="22" fillId="28" borderId="0" applyNumberFormat="false" applyBorder="false" applyAlignment="false" applyProtection="false">
      <alignment vertical="center"/>
    </xf>
    <xf numFmtId="0" fontId="17" fillId="13" borderId="0" applyNumberFormat="false" applyBorder="false" applyAlignment="false" applyProtection="false">
      <alignment vertical="center"/>
    </xf>
    <xf numFmtId="0" fontId="17" fillId="13" borderId="0" applyNumberFormat="false" applyBorder="false" applyAlignment="false" applyProtection="false">
      <alignment vertical="center"/>
    </xf>
    <xf numFmtId="0" fontId="0" fillId="0" borderId="0">
      <alignment vertical="center"/>
    </xf>
    <xf numFmtId="0" fontId="20" fillId="0" borderId="0"/>
    <xf numFmtId="0" fontId="11" fillId="0" borderId="0"/>
    <xf numFmtId="0" fontId="11" fillId="0" borderId="0"/>
    <xf numFmtId="0" fontId="11" fillId="0" borderId="0"/>
    <xf numFmtId="0" fontId="11" fillId="0" borderId="0"/>
    <xf numFmtId="0" fontId="0" fillId="0" borderId="0">
      <alignment vertical="center"/>
    </xf>
    <xf numFmtId="0" fontId="11" fillId="0" borderId="0"/>
    <xf numFmtId="0" fontId="18" fillId="0" borderId="7" applyNumberFormat="false" applyFill="false" applyAlignment="false" applyProtection="false">
      <alignment vertical="center"/>
    </xf>
    <xf numFmtId="0" fontId="18" fillId="0" borderId="7" applyNumberFormat="false" applyFill="false" applyAlignment="false" applyProtection="false">
      <alignment vertical="center"/>
    </xf>
    <xf numFmtId="0" fontId="11" fillId="0" borderId="0"/>
    <xf numFmtId="0" fontId="11" fillId="0" borderId="0"/>
    <xf numFmtId="0" fontId="11" fillId="0" borderId="0">
      <alignment vertical="center"/>
    </xf>
    <xf numFmtId="0" fontId="11" fillId="0" borderId="0">
      <alignment vertical="center"/>
    </xf>
    <xf numFmtId="0" fontId="22" fillId="28" borderId="0" applyNumberFormat="false" applyBorder="false" applyAlignment="false" applyProtection="false">
      <alignment vertical="center"/>
    </xf>
    <xf numFmtId="0" fontId="22" fillId="36" borderId="0" applyNumberFormat="false" applyBorder="false" applyAlignment="false" applyProtection="false">
      <alignment vertical="center"/>
    </xf>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0" fillId="0" borderId="0">
      <alignment vertical="center"/>
    </xf>
    <xf numFmtId="0" fontId="0" fillId="0" borderId="0">
      <alignment vertical="center"/>
    </xf>
    <xf numFmtId="0" fontId="0" fillId="0" borderId="0">
      <alignment vertical="center"/>
    </xf>
    <xf numFmtId="0" fontId="12" fillId="22" borderId="11" applyNumberFormat="false" applyFont="false" applyAlignment="false" applyProtection="false">
      <alignment vertical="center"/>
    </xf>
    <xf numFmtId="0" fontId="11" fillId="0" borderId="0"/>
    <xf numFmtId="0" fontId="11" fillId="0" borderId="0"/>
    <xf numFmtId="0" fontId="0" fillId="0" borderId="0">
      <alignment vertical="center"/>
    </xf>
    <xf numFmtId="0" fontId="11" fillId="0" borderId="0"/>
    <xf numFmtId="0" fontId="11" fillId="0" borderId="0"/>
    <xf numFmtId="0" fontId="11" fillId="0" borderId="0">
      <alignment vertical="center"/>
    </xf>
    <xf numFmtId="0" fontId="11" fillId="0" borderId="0"/>
    <xf numFmtId="0" fontId="11" fillId="0" borderId="0"/>
    <xf numFmtId="0" fontId="22" fillId="29" borderId="0" applyNumberFormat="false" applyBorder="false" applyAlignment="false" applyProtection="false">
      <alignment vertical="center"/>
    </xf>
    <xf numFmtId="0" fontId="22" fillId="29" borderId="0" applyNumberFormat="false" applyBorder="false" applyAlignment="false" applyProtection="false">
      <alignment vertical="center"/>
    </xf>
    <xf numFmtId="0" fontId="26" fillId="9" borderId="8" applyNumberFormat="false" applyAlignment="false" applyProtection="false">
      <alignment vertical="center"/>
    </xf>
    <xf numFmtId="0" fontId="0" fillId="0" borderId="0">
      <alignment vertical="center"/>
    </xf>
    <xf numFmtId="0" fontId="11" fillId="0" borderId="0"/>
    <xf numFmtId="0" fontId="17" fillId="31" borderId="0" applyNumberFormat="false" applyBorder="false" applyAlignment="false" applyProtection="false">
      <alignment vertical="center"/>
    </xf>
    <xf numFmtId="0" fontId="17" fillId="31" borderId="0" applyNumberFormat="false" applyBorder="false" applyAlignment="false" applyProtection="false">
      <alignment vertical="center"/>
    </xf>
    <xf numFmtId="0" fontId="11" fillId="0" borderId="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11" fillId="0" borderId="0">
      <alignment vertical="center"/>
    </xf>
    <xf numFmtId="0" fontId="20" fillId="0" borderId="0"/>
    <xf numFmtId="0" fontId="11" fillId="0" borderId="0"/>
    <xf numFmtId="0" fontId="11" fillId="0" borderId="0"/>
    <xf numFmtId="0" fontId="11" fillId="0" borderId="0"/>
    <xf numFmtId="0" fontId="11" fillId="0" borderId="0"/>
    <xf numFmtId="0" fontId="11" fillId="0" borderId="0"/>
    <xf numFmtId="0" fontId="0" fillId="0" borderId="0">
      <alignment vertical="center"/>
    </xf>
    <xf numFmtId="0" fontId="17" fillId="31" borderId="0" applyNumberFormat="false" applyBorder="false" applyAlignment="false" applyProtection="false">
      <alignment vertical="center"/>
    </xf>
    <xf numFmtId="0" fontId="17" fillId="31" borderId="0" applyNumberFormat="false" applyBorder="false" applyAlignment="false" applyProtection="false">
      <alignment vertical="center"/>
    </xf>
    <xf numFmtId="0" fontId="11" fillId="0" borderId="0"/>
    <xf numFmtId="0" fontId="11" fillId="0" borderId="0"/>
    <xf numFmtId="0" fontId="20" fillId="0" borderId="0"/>
    <xf numFmtId="0" fontId="20" fillId="0" borderId="0"/>
    <xf numFmtId="0" fontId="0" fillId="0" borderId="0">
      <alignment vertical="center"/>
    </xf>
    <xf numFmtId="0" fontId="11" fillId="0" borderId="0"/>
    <xf numFmtId="0" fontId="20" fillId="0" borderId="0"/>
    <xf numFmtId="0" fontId="0" fillId="0" borderId="0">
      <alignment vertical="center"/>
    </xf>
    <xf numFmtId="0" fontId="17" fillId="13" borderId="0" applyNumberFormat="false" applyBorder="false" applyAlignment="false" applyProtection="false">
      <alignment vertical="center"/>
    </xf>
    <xf numFmtId="0" fontId="17" fillId="13" borderId="0" applyNumberFormat="false" applyBorder="false" applyAlignment="false" applyProtection="false">
      <alignment vertical="center"/>
    </xf>
    <xf numFmtId="0" fontId="11" fillId="0" borderId="0">
      <alignment vertical="center"/>
    </xf>
    <xf numFmtId="0" fontId="11" fillId="0" borderId="0">
      <alignment vertical="center"/>
    </xf>
    <xf numFmtId="0" fontId="11" fillId="0" borderId="0">
      <alignment vertical="center"/>
    </xf>
    <xf numFmtId="0" fontId="14" fillId="0" borderId="5" applyNumberFormat="false" applyFill="false" applyAlignment="false" applyProtection="false">
      <alignment vertical="center"/>
    </xf>
    <xf numFmtId="0" fontId="14" fillId="0" borderId="5" applyNumberFormat="false" applyFill="false" applyAlignment="false" applyProtection="false">
      <alignment vertical="center"/>
    </xf>
    <xf numFmtId="0" fontId="11" fillId="0" borderId="0">
      <alignment vertical="center"/>
    </xf>
    <xf numFmtId="0" fontId="0" fillId="0" borderId="0">
      <alignment vertical="center"/>
    </xf>
    <xf numFmtId="0" fontId="0" fillId="0" borderId="0">
      <alignment vertical="center"/>
    </xf>
    <xf numFmtId="0" fontId="22" fillId="28" borderId="0" applyNumberFormat="false" applyBorder="false" applyAlignment="false" applyProtection="false">
      <alignment vertical="center"/>
    </xf>
    <xf numFmtId="0" fontId="20" fillId="0" borderId="0"/>
    <xf numFmtId="0" fontId="0" fillId="0" borderId="0">
      <alignment vertical="center"/>
    </xf>
    <xf numFmtId="0" fontId="20" fillId="0" borderId="0"/>
    <xf numFmtId="0" fontId="0" fillId="0" borderId="0">
      <alignment vertical="center"/>
    </xf>
    <xf numFmtId="0" fontId="25" fillId="9" borderId="10" applyNumberFormat="false" applyAlignment="false" applyProtection="false">
      <alignment vertical="center"/>
    </xf>
    <xf numFmtId="0" fontId="25" fillId="9" borderId="10" applyNumberFormat="false" applyAlignment="false" applyProtection="false">
      <alignment vertical="center"/>
    </xf>
    <xf numFmtId="0" fontId="0" fillId="0" borderId="0">
      <alignment vertical="center"/>
    </xf>
    <xf numFmtId="0" fontId="22" fillId="26" borderId="0" applyNumberFormat="false" applyBorder="false" applyAlignment="false" applyProtection="false">
      <alignment vertical="center"/>
    </xf>
    <xf numFmtId="0" fontId="11" fillId="0" borderId="0"/>
    <xf numFmtId="0" fontId="11" fillId="0" borderId="0"/>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1" fillId="0" borderId="0"/>
    <xf numFmtId="0" fontId="22" fillId="35" borderId="0" applyNumberFormat="false" applyBorder="false" applyAlignment="false" applyProtection="false">
      <alignment vertical="center"/>
    </xf>
    <xf numFmtId="0" fontId="22" fillId="35" borderId="0" applyNumberFormat="false" applyBorder="false" applyAlignment="false" applyProtection="false">
      <alignment vertical="center"/>
    </xf>
    <xf numFmtId="0" fontId="0" fillId="0" borderId="0">
      <alignment vertical="center"/>
    </xf>
    <xf numFmtId="0" fontId="11" fillId="0" borderId="0"/>
    <xf numFmtId="0" fontId="0" fillId="0" borderId="0">
      <alignment vertical="center"/>
    </xf>
    <xf numFmtId="0" fontId="0" fillId="0" borderId="0">
      <alignment vertical="center"/>
    </xf>
    <xf numFmtId="0" fontId="20" fillId="0" borderId="0"/>
    <xf numFmtId="0" fontId="11" fillId="0" borderId="0"/>
    <xf numFmtId="0" fontId="11" fillId="0" borderId="0"/>
    <xf numFmtId="0" fontId="0" fillId="0" borderId="0">
      <alignment vertical="center"/>
    </xf>
    <xf numFmtId="0" fontId="11" fillId="0" borderId="0"/>
    <xf numFmtId="0" fontId="22" fillId="35" borderId="0" applyNumberFormat="false" applyBorder="false" applyAlignment="false" applyProtection="false">
      <alignment vertical="center"/>
    </xf>
    <xf numFmtId="0" fontId="20" fillId="0" borderId="0"/>
    <xf numFmtId="0" fontId="26" fillId="9" borderId="8" applyNumberFormat="false" applyAlignment="false" applyProtection="false">
      <alignment vertical="center"/>
    </xf>
    <xf numFmtId="0" fontId="11" fillId="0" borderId="0">
      <alignment vertical="center"/>
    </xf>
    <xf numFmtId="0" fontId="20" fillId="0" borderId="0"/>
    <xf numFmtId="0" fontId="20" fillId="0" borderId="0"/>
    <xf numFmtId="0" fontId="20" fillId="0" borderId="0"/>
    <xf numFmtId="0" fontId="18" fillId="0" borderId="0" applyNumberFormat="false" applyFill="false" applyBorder="false" applyAlignment="false" applyProtection="false">
      <alignment vertical="center"/>
    </xf>
    <xf numFmtId="0" fontId="20" fillId="0" borderId="0"/>
    <xf numFmtId="0" fontId="20" fillId="0" borderId="0"/>
    <xf numFmtId="0" fontId="0" fillId="0" borderId="0">
      <alignment vertical="center"/>
    </xf>
    <xf numFmtId="0" fontId="11" fillId="0" borderId="0"/>
    <xf numFmtId="0" fontId="11" fillId="0" borderId="0"/>
    <xf numFmtId="0" fontId="0" fillId="0" borderId="0">
      <alignment vertical="center"/>
    </xf>
    <xf numFmtId="0" fontId="17" fillId="0" borderId="0">
      <alignment vertical="center"/>
    </xf>
    <xf numFmtId="0" fontId="17" fillId="0" borderId="0">
      <alignment vertical="center"/>
    </xf>
    <xf numFmtId="0" fontId="17" fillId="34" borderId="0" applyNumberFormat="false" applyBorder="false" applyAlignment="false" applyProtection="false">
      <alignment vertical="center"/>
    </xf>
    <xf numFmtId="0" fontId="0" fillId="0" borderId="0">
      <alignment vertical="center"/>
    </xf>
    <xf numFmtId="0" fontId="0" fillId="0" borderId="0">
      <alignment vertical="center"/>
    </xf>
    <xf numFmtId="0" fontId="11" fillId="0" borderId="0"/>
    <xf numFmtId="0" fontId="17" fillId="27"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11" fillId="0" borderId="0"/>
    <xf numFmtId="0" fontId="11" fillId="0" borderId="0"/>
    <xf numFmtId="0" fontId="11" fillId="0" borderId="0"/>
    <xf numFmtId="0" fontId="11" fillId="0" borderId="0">
      <alignment vertical="center"/>
    </xf>
    <xf numFmtId="0" fontId="20" fillId="0" borderId="0"/>
    <xf numFmtId="0" fontId="11" fillId="0" borderId="0">
      <alignment vertical="center"/>
    </xf>
    <xf numFmtId="0" fontId="11" fillId="0" borderId="0"/>
    <xf numFmtId="0" fontId="11" fillId="0" borderId="0"/>
    <xf numFmtId="0" fontId="20" fillId="0" borderId="0"/>
    <xf numFmtId="0" fontId="0" fillId="0" borderId="0">
      <alignment vertical="center"/>
    </xf>
    <xf numFmtId="0" fontId="11" fillId="0" borderId="0"/>
    <xf numFmtId="0" fontId="11" fillId="0" borderId="0"/>
    <xf numFmtId="0" fontId="22" fillId="29" borderId="0" applyNumberFormat="false" applyBorder="false" applyAlignment="false" applyProtection="false">
      <alignment vertical="center"/>
    </xf>
    <xf numFmtId="0" fontId="17" fillId="13" borderId="0" applyNumberFormat="false" applyBorder="false" applyAlignment="false" applyProtection="false">
      <alignment vertical="center"/>
    </xf>
    <xf numFmtId="0" fontId="33" fillId="32" borderId="0" applyNumberFormat="false" applyBorder="false" applyAlignment="false" applyProtection="false">
      <alignment vertical="center"/>
    </xf>
    <xf numFmtId="0" fontId="0" fillId="0" borderId="0">
      <alignment vertical="center"/>
    </xf>
    <xf numFmtId="0" fontId="11" fillId="0" borderId="0"/>
    <xf numFmtId="0" fontId="11" fillId="0" borderId="0"/>
    <xf numFmtId="0" fontId="16" fillId="0" borderId="0">
      <alignment vertical="center"/>
    </xf>
    <xf numFmtId="0" fontId="11" fillId="0" borderId="0">
      <alignment vertical="center"/>
    </xf>
    <xf numFmtId="0" fontId="11" fillId="0" borderId="0"/>
    <xf numFmtId="0" fontId="16" fillId="0" borderId="0">
      <alignment vertical="center"/>
    </xf>
    <xf numFmtId="0" fontId="11" fillId="0" borderId="0"/>
    <xf numFmtId="0" fontId="11" fillId="0" borderId="0"/>
    <xf numFmtId="0" fontId="37" fillId="38" borderId="8" applyNumberFormat="false" applyAlignment="false" applyProtection="false">
      <alignment vertical="center"/>
    </xf>
    <xf numFmtId="0" fontId="11" fillId="0" borderId="0"/>
    <xf numFmtId="0" fontId="20" fillId="0" borderId="0"/>
    <xf numFmtId="0" fontId="20" fillId="0" borderId="0"/>
    <xf numFmtId="0" fontId="11" fillId="0" borderId="0"/>
    <xf numFmtId="0" fontId="11" fillId="0" borderId="0"/>
    <xf numFmtId="0" fontId="22" fillId="28" borderId="0" applyNumberFormat="false" applyBorder="false" applyAlignment="false" applyProtection="false">
      <alignment vertical="center"/>
    </xf>
    <xf numFmtId="0" fontId="22" fillId="28" borderId="0" applyNumberFormat="false" applyBorder="false" applyAlignment="false" applyProtection="false">
      <alignment vertical="center"/>
    </xf>
    <xf numFmtId="0" fontId="15" fillId="0" borderId="6" applyNumberFormat="false" applyFill="false" applyAlignment="false" applyProtection="false">
      <alignment vertical="center"/>
    </xf>
    <xf numFmtId="0" fontId="15" fillId="0" borderId="6" applyNumberFormat="false" applyFill="false" applyAlignment="false" applyProtection="false">
      <alignment vertical="center"/>
    </xf>
    <xf numFmtId="0" fontId="11" fillId="0" borderId="0"/>
    <xf numFmtId="0" fontId="22" fillId="12" borderId="0" applyNumberFormat="false" applyBorder="false" applyAlignment="false" applyProtection="false">
      <alignment vertical="center"/>
    </xf>
    <xf numFmtId="0" fontId="22" fillId="12" borderId="0" applyNumberFormat="false" applyBorder="false" applyAlignment="false" applyProtection="false">
      <alignment vertical="center"/>
    </xf>
    <xf numFmtId="0" fontId="12" fillId="0" borderId="0">
      <alignment vertical="center"/>
    </xf>
    <xf numFmtId="0" fontId="20" fillId="0" borderId="0"/>
    <xf numFmtId="0" fontId="20" fillId="0" borderId="0"/>
    <xf numFmtId="0" fontId="20" fillId="0" borderId="0"/>
    <xf numFmtId="0" fontId="11" fillId="0" borderId="0"/>
    <xf numFmtId="0" fontId="0" fillId="0" borderId="0">
      <alignment vertical="center"/>
    </xf>
    <xf numFmtId="0" fontId="0" fillId="0" borderId="0">
      <alignment vertical="center"/>
    </xf>
    <xf numFmtId="0" fontId="26" fillId="9" borderId="8" applyNumberFormat="false" applyAlignment="false" applyProtection="false">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7" fillId="34" borderId="0" applyNumberFormat="false" applyBorder="false" applyAlignment="false" applyProtection="false">
      <alignment vertical="center"/>
    </xf>
    <xf numFmtId="0" fontId="26" fillId="9" borderId="8" applyNumberFormat="false" applyAlignment="false" applyProtection="false">
      <alignment vertical="center"/>
    </xf>
    <xf numFmtId="0" fontId="31" fillId="0" borderId="0" applyNumberForma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16" fillId="0" borderId="0">
      <alignment vertical="center"/>
    </xf>
    <xf numFmtId="0" fontId="11" fillId="0" borderId="0"/>
    <xf numFmtId="0" fontId="11" fillId="0" borderId="0"/>
    <xf numFmtId="0" fontId="26" fillId="9" borderId="8" applyNumberFormat="false" applyAlignment="false" applyProtection="false">
      <alignment vertical="center"/>
    </xf>
    <xf numFmtId="0" fontId="11" fillId="0" borderId="0"/>
    <xf numFmtId="0" fontId="37" fillId="38" borderId="8" applyNumberFormat="false" applyAlignment="false" applyProtection="false">
      <alignment vertical="center"/>
    </xf>
    <xf numFmtId="0" fontId="17" fillId="14" borderId="0" applyNumberFormat="false" applyBorder="false" applyAlignment="false" applyProtection="false">
      <alignment vertical="center"/>
    </xf>
    <xf numFmtId="0" fontId="13" fillId="0" borderId="0">
      <protection locked="false"/>
    </xf>
    <xf numFmtId="0" fontId="0" fillId="0" borderId="0">
      <alignment vertical="center"/>
    </xf>
    <xf numFmtId="0" fontId="11" fillId="0" borderId="0"/>
    <xf numFmtId="0" fontId="17" fillId="34" borderId="0" applyNumberFormat="false" applyBorder="false" applyAlignment="false" applyProtection="false">
      <alignment vertical="center"/>
    </xf>
    <xf numFmtId="0" fontId="17" fillId="0" borderId="0">
      <alignment vertical="center"/>
    </xf>
    <xf numFmtId="0" fontId="17" fillId="0" borderId="0">
      <alignment vertical="center"/>
    </xf>
    <xf numFmtId="0" fontId="35" fillId="0" borderId="12" applyNumberFormat="false" applyFill="false" applyAlignment="false" applyProtection="false">
      <alignment vertical="center"/>
    </xf>
    <xf numFmtId="0" fontId="0" fillId="0" borderId="0">
      <alignment vertical="center"/>
    </xf>
    <xf numFmtId="0" fontId="11" fillId="0" borderId="0"/>
    <xf numFmtId="0" fontId="11" fillId="0" borderId="0"/>
    <xf numFmtId="0" fontId="11" fillId="0" borderId="0"/>
    <xf numFmtId="0" fontId="34" fillId="40" borderId="0" applyNumberFormat="false" applyBorder="false" applyAlignment="false" applyProtection="false">
      <alignment vertical="center"/>
    </xf>
    <xf numFmtId="0" fontId="11" fillId="0" borderId="0"/>
    <xf numFmtId="0" fontId="0" fillId="0" borderId="0">
      <alignment vertical="center"/>
    </xf>
    <xf numFmtId="0" fontId="20" fillId="0" borderId="0"/>
    <xf numFmtId="0" fontId="0" fillId="0" borderId="0">
      <alignment vertical="center"/>
    </xf>
    <xf numFmtId="0" fontId="11" fillId="0" borderId="0">
      <alignment vertical="center"/>
    </xf>
    <xf numFmtId="0" fontId="0" fillId="0" borderId="0">
      <alignment vertical="center"/>
    </xf>
    <xf numFmtId="0" fontId="11" fillId="0" borderId="0"/>
    <xf numFmtId="0" fontId="11" fillId="0" borderId="0"/>
    <xf numFmtId="0" fontId="0" fillId="0" borderId="0">
      <alignment vertical="center"/>
    </xf>
    <xf numFmtId="0" fontId="0" fillId="0" borderId="0">
      <alignment vertical="center"/>
    </xf>
    <xf numFmtId="0" fontId="11" fillId="0" borderId="0"/>
    <xf numFmtId="0" fontId="11" fillId="0" borderId="0">
      <alignment vertical="center"/>
    </xf>
    <xf numFmtId="0" fontId="11" fillId="0" borderId="0">
      <alignment vertical="center"/>
    </xf>
    <xf numFmtId="0" fontId="16" fillId="0" borderId="0">
      <alignment vertical="center"/>
    </xf>
    <xf numFmtId="0" fontId="0" fillId="0" borderId="0">
      <alignment vertical="center"/>
    </xf>
    <xf numFmtId="0" fontId="11" fillId="0" borderId="0"/>
    <xf numFmtId="0" fontId="0" fillId="0" borderId="0">
      <alignment vertical="center"/>
    </xf>
    <xf numFmtId="0" fontId="20" fillId="0" borderId="0"/>
    <xf numFmtId="0" fontId="20" fillId="0" borderId="0"/>
    <xf numFmtId="0" fontId="11" fillId="0" borderId="0"/>
    <xf numFmtId="0" fontId="11" fillId="0" borderId="0"/>
    <xf numFmtId="0" fontId="20" fillId="0" borderId="0"/>
    <xf numFmtId="0" fontId="0" fillId="0" borderId="0">
      <alignment vertical="center"/>
    </xf>
    <xf numFmtId="0" fontId="20" fillId="0" borderId="0"/>
    <xf numFmtId="0" fontId="11" fillId="0" borderId="0">
      <alignment vertical="center"/>
    </xf>
    <xf numFmtId="0" fontId="11" fillId="0" borderId="0"/>
    <xf numFmtId="0" fontId="17" fillId="27" borderId="0" applyNumberFormat="false" applyBorder="false" applyAlignment="false" applyProtection="false">
      <alignment vertical="center"/>
    </xf>
    <xf numFmtId="0" fontId="0" fillId="0" borderId="0">
      <alignment vertical="center"/>
    </xf>
    <xf numFmtId="0" fontId="22" fillId="10" borderId="0" applyNumberFormat="false" applyBorder="false" applyAlignment="false" applyProtection="false">
      <alignment vertical="center"/>
    </xf>
    <xf numFmtId="0" fontId="22" fillId="10" borderId="0" applyNumberFormat="false" applyBorder="false" applyAlignment="false" applyProtection="false">
      <alignment vertical="center"/>
    </xf>
    <xf numFmtId="0" fontId="22" fillId="8" borderId="0" applyNumberFormat="false" applyBorder="false" applyAlignment="false" applyProtection="false">
      <alignment vertical="center"/>
    </xf>
    <xf numFmtId="0" fontId="23" fillId="9" borderId="8" applyNumberFormat="false" applyAlignment="false" applyProtection="false">
      <alignment vertical="center"/>
    </xf>
    <xf numFmtId="0" fontId="23" fillId="9" borderId="8" applyNumberFormat="false" applyAlignment="false" applyProtection="false">
      <alignment vertical="center"/>
    </xf>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alignment vertical="center"/>
    </xf>
    <xf numFmtId="0" fontId="11" fillId="0" borderId="0"/>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xf numFmtId="0" fontId="11" fillId="0" borderId="0">
      <alignment vertical="center"/>
    </xf>
    <xf numFmtId="0" fontId="20" fillId="0" borderId="0"/>
    <xf numFmtId="0" fontId="0" fillId="0" borderId="0">
      <alignment vertical="center"/>
    </xf>
    <xf numFmtId="0" fontId="0" fillId="0" borderId="0">
      <alignment vertical="center"/>
    </xf>
    <xf numFmtId="0" fontId="11" fillId="0" borderId="0"/>
    <xf numFmtId="0" fontId="11" fillId="0" borderId="0"/>
    <xf numFmtId="0" fontId="20" fillId="0" borderId="0"/>
    <xf numFmtId="0" fontId="13" fillId="0" borderId="0">
      <protection locked="false"/>
    </xf>
    <xf numFmtId="0" fontId="20" fillId="0" borderId="0"/>
    <xf numFmtId="0" fontId="11" fillId="0" borderId="0">
      <alignment vertical="center"/>
    </xf>
    <xf numFmtId="0" fontId="11" fillId="0" borderId="0"/>
    <xf numFmtId="0" fontId="11" fillId="0" borderId="0"/>
    <xf numFmtId="0" fontId="25" fillId="9" borderId="10" applyNumberFormat="false" applyAlignment="false" applyProtection="false">
      <alignment vertical="center"/>
    </xf>
    <xf numFmtId="0" fontId="25" fillId="9" borderId="10" applyNumberFormat="false" applyAlignment="false" applyProtection="false">
      <alignment vertical="center"/>
    </xf>
    <xf numFmtId="0" fontId="0" fillId="0" borderId="0">
      <alignment vertical="center"/>
    </xf>
    <xf numFmtId="0" fontId="33" fillId="32" borderId="0" applyNumberFormat="false" applyBorder="false" applyAlignment="false" applyProtection="false">
      <alignment vertical="center"/>
    </xf>
    <xf numFmtId="0" fontId="11" fillId="0" borderId="0"/>
    <xf numFmtId="0" fontId="27" fillId="20"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22" fillId="33" borderId="0" applyNumberFormat="false" applyBorder="false" applyAlignment="false" applyProtection="false">
      <alignment vertical="center"/>
    </xf>
    <xf numFmtId="0" fontId="22" fillId="33" borderId="0" applyNumberFormat="false" applyBorder="false" applyAlignment="false" applyProtection="false">
      <alignment vertical="center"/>
    </xf>
    <xf numFmtId="0" fontId="11" fillId="0" borderId="0"/>
    <xf numFmtId="0" fontId="11" fillId="0" borderId="0"/>
    <xf numFmtId="0" fontId="11" fillId="0" borderId="0"/>
    <xf numFmtId="0" fontId="0" fillId="0" borderId="0">
      <alignment vertical="center"/>
    </xf>
    <xf numFmtId="0" fontId="22" fillId="12" borderId="0" applyNumberFormat="false" applyBorder="false" applyAlignment="false" applyProtection="false">
      <alignment vertical="center"/>
    </xf>
    <xf numFmtId="0" fontId="20" fillId="0" borderId="0"/>
    <xf numFmtId="0" fontId="11" fillId="0" borderId="0"/>
    <xf numFmtId="0" fontId="22" fillId="28" borderId="0" applyNumberFormat="false" applyBorder="false" applyAlignment="false" applyProtection="false">
      <alignment vertical="center"/>
    </xf>
    <xf numFmtId="0" fontId="11" fillId="0" borderId="0">
      <alignment vertical="center"/>
    </xf>
    <xf numFmtId="0" fontId="33" fillId="32" borderId="0" applyNumberFormat="false" applyBorder="false" applyAlignment="false" applyProtection="false">
      <alignment vertical="center"/>
    </xf>
    <xf numFmtId="0" fontId="33" fillId="32" borderId="0" applyNumberFormat="false" applyBorder="false" applyAlignment="false" applyProtection="false">
      <alignment vertical="center"/>
    </xf>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11" fillId="0" borderId="0">
      <alignment vertical="center"/>
    </xf>
    <xf numFmtId="0" fontId="0" fillId="0" borderId="0">
      <alignment vertical="center"/>
    </xf>
    <xf numFmtId="0" fontId="20" fillId="0" borderId="0"/>
    <xf numFmtId="0" fontId="22" fillId="12" borderId="0" applyNumberFormat="false" applyBorder="false" applyAlignment="false" applyProtection="false">
      <alignment vertical="center"/>
    </xf>
    <xf numFmtId="0" fontId="11" fillId="0" borderId="0"/>
    <xf numFmtId="0" fontId="22" fillId="35" borderId="0" applyNumberFormat="false" applyBorder="false" applyAlignment="false" applyProtection="false">
      <alignment vertical="center"/>
    </xf>
    <xf numFmtId="0" fontId="22" fillId="35" borderId="0" applyNumberFormat="false" applyBorder="false" applyAlignment="false" applyProtection="false">
      <alignment vertical="center"/>
    </xf>
    <xf numFmtId="0" fontId="11" fillId="0" borderId="0">
      <alignment vertical="center"/>
    </xf>
    <xf numFmtId="0" fontId="0" fillId="0" borderId="0">
      <alignment vertical="center"/>
    </xf>
    <xf numFmtId="0" fontId="11" fillId="0" borderId="0"/>
    <xf numFmtId="0" fontId="11" fillId="0" borderId="0"/>
    <xf numFmtId="0" fontId="25" fillId="9" borderId="10" applyNumberFormat="false" applyAlignment="false" applyProtection="false">
      <alignment vertical="center"/>
    </xf>
    <xf numFmtId="0" fontId="25" fillId="9" borderId="10" applyNumberFormat="false" applyAlignment="false" applyProtection="false">
      <alignment vertical="center"/>
    </xf>
    <xf numFmtId="0" fontId="0" fillId="0" borderId="0">
      <alignment vertical="center"/>
    </xf>
    <xf numFmtId="0" fontId="26" fillId="9" borderId="8" applyNumberFormat="false" applyAlignment="false" applyProtection="false">
      <alignment vertical="center"/>
    </xf>
    <xf numFmtId="0" fontId="0" fillId="0" borderId="0">
      <alignment vertical="center"/>
    </xf>
    <xf numFmtId="0" fontId="11" fillId="0" borderId="0"/>
    <xf numFmtId="0" fontId="22" fillId="12" borderId="0" applyNumberFormat="false" applyBorder="false" applyAlignment="false" applyProtection="false">
      <alignment vertical="center"/>
    </xf>
    <xf numFmtId="0" fontId="22" fillId="12" borderId="0" applyNumberFormat="false" applyBorder="false" applyAlignment="false" applyProtection="false">
      <alignment vertical="center"/>
    </xf>
    <xf numFmtId="0" fontId="11" fillId="0" borderId="0"/>
    <xf numFmtId="0" fontId="17" fillId="30" borderId="0" applyNumberFormat="false" applyBorder="false" applyAlignment="false" applyProtection="false">
      <alignment vertical="center"/>
    </xf>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20" fillId="0" borderId="0"/>
    <xf numFmtId="0" fontId="11" fillId="0" borderId="0">
      <alignment vertical="center"/>
    </xf>
    <xf numFmtId="0" fontId="22" fillId="35" borderId="0" applyNumberFormat="false" applyBorder="false" applyAlignment="false" applyProtection="false">
      <alignment vertical="center"/>
    </xf>
    <xf numFmtId="0" fontId="22" fillId="26" borderId="0" applyNumberFormat="false" applyBorder="false" applyAlignment="false" applyProtection="false">
      <alignment vertical="center"/>
    </xf>
    <xf numFmtId="0" fontId="11" fillId="0" borderId="0">
      <alignment vertical="center"/>
    </xf>
    <xf numFmtId="0" fontId="0" fillId="0" borderId="0">
      <alignment vertical="center"/>
    </xf>
    <xf numFmtId="0" fontId="21" fillId="0" borderId="0">
      <alignment vertical="center"/>
    </xf>
    <xf numFmtId="0" fontId="22" fillId="7"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0" fillId="0" borderId="0">
      <alignment vertical="center"/>
    </xf>
    <xf numFmtId="0" fontId="11" fillId="0" borderId="0"/>
    <xf numFmtId="0" fontId="13" fillId="0" borderId="0">
      <protection locked="false"/>
    </xf>
    <xf numFmtId="0" fontId="11" fillId="0" borderId="0"/>
    <xf numFmtId="0" fontId="21" fillId="0" borderId="0">
      <alignment vertical="center"/>
    </xf>
    <xf numFmtId="0" fontId="11" fillId="0" borderId="0"/>
    <xf numFmtId="0" fontId="11" fillId="0" borderId="0"/>
    <xf numFmtId="0" fontId="11" fillId="0" borderId="0"/>
    <xf numFmtId="0" fontId="37" fillId="38" borderId="8" applyNumberFormat="false" applyAlignment="false" applyProtection="false">
      <alignment vertical="center"/>
    </xf>
    <xf numFmtId="0" fontId="0" fillId="0" borderId="0">
      <alignment vertical="center"/>
    </xf>
    <xf numFmtId="0" fontId="20" fillId="0" borderId="0"/>
    <xf numFmtId="0" fontId="0" fillId="0" borderId="0">
      <alignment vertical="center"/>
    </xf>
    <xf numFmtId="0" fontId="0" fillId="0" borderId="0">
      <alignment vertical="center"/>
    </xf>
    <xf numFmtId="0" fontId="11" fillId="0" borderId="0">
      <alignment vertical="center"/>
    </xf>
    <xf numFmtId="0" fontId="11" fillId="0" borderId="0"/>
    <xf numFmtId="0" fontId="20" fillId="0" borderId="0"/>
    <xf numFmtId="0" fontId="27" fillId="20"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11" fillId="0" borderId="0"/>
    <xf numFmtId="0" fontId="11" fillId="0" borderId="0"/>
    <xf numFmtId="0" fontId="0" fillId="0" borderId="0">
      <alignment vertical="center"/>
    </xf>
    <xf numFmtId="0" fontId="11" fillId="0" borderId="0">
      <alignment vertical="center"/>
    </xf>
    <xf numFmtId="0" fontId="0" fillId="0" borderId="0">
      <alignment vertical="center"/>
    </xf>
    <xf numFmtId="0" fontId="20" fillId="0" borderId="0"/>
    <xf numFmtId="0" fontId="20" fillId="0" borderId="0"/>
    <xf numFmtId="0" fontId="34" fillId="46" borderId="0" applyNumberFormat="false" applyBorder="false" applyAlignment="false" applyProtection="false">
      <alignment vertical="center"/>
    </xf>
    <xf numFmtId="0" fontId="11" fillId="0" borderId="0"/>
    <xf numFmtId="0" fontId="11" fillId="0" borderId="0"/>
    <xf numFmtId="0" fontId="11" fillId="0" borderId="0">
      <alignment vertical="center"/>
    </xf>
    <xf numFmtId="0" fontId="0" fillId="0" borderId="0">
      <alignment vertical="center"/>
    </xf>
    <xf numFmtId="0" fontId="11" fillId="0" borderId="0"/>
    <xf numFmtId="0" fontId="0" fillId="0" borderId="0">
      <alignment vertical="center"/>
    </xf>
    <xf numFmtId="0" fontId="11" fillId="0" borderId="0">
      <alignment vertical="center"/>
    </xf>
    <xf numFmtId="0" fontId="11" fillId="0" borderId="0">
      <alignment vertical="center"/>
    </xf>
    <xf numFmtId="0" fontId="16" fillId="0" borderId="0">
      <alignment vertical="center"/>
    </xf>
    <xf numFmtId="0" fontId="11" fillId="0" borderId="0"/>
    <xf numFmtId="0" fontId="11" fillId="0" borderId="0">
      <alignment vertical="center"/>
    </xf>
    <xf numFmtId="0" fontId="0" fillId="0" borderId="0">
      <alignment vertical="center"/>
    </xf>
    <xf numFmtId="0" fontId="20" fillId="0" borderId="0"/>
    <xf numFmtId="0" fontId="11" fillId="0" borderId="0"/>
    <xf numFmtId="0" fontId="32" fillId="0" borderId="0"/>
    <xf numFmtId="0" fontId="31" fillId="0" borderId="0" applyNumberFormat="false" applyFill="false" applyBorder="false" applyAlignment="false" applyProtection="false">
      <alignment vertical="center"/>
    </xf>
    <xf numFmtId="0" fontId="0" fillId="0" borderId="0">
      <alignment vertical="center"/>
    </xf>
    <xf numFmtId="0" fontId="22" fillId="29" borderId="0" applyNumberFormat="false" applyBorder="false" applyAlignment="false" applyProtection="false">
      <alignment vertical="center"/>
    </xf>
    <xf numFmtId="0" fontId="20" fillId="0" borderId="0"/>
    <xf numFmtId="0" fontId="30" fillId="0" borderId="0" applyNumberFormat="false" applyFill="false" applyBorder="false" applyAlignment="false" applyProtection="false">
      <alignment vertical="center"/>
    </xf>
    <xf numFmtId="0" fontId="26" fillId="9" borderId="8" applyNumberFormat="false" applyAlignment="false" applyProtection="false">
      <alignment vertical="center"/>
    </xf>
    <xf numFmtId="0" fontId="11" fillId="0" borderId="0"/>
    <xf numFmtId="0" fontId="11" fillId="0" borderId="0">
      <alignment vertical="center"/>
    </xf>
    <xf numFmtId="0" fontId="11" fillId="0" borderId="0"/>
    <xf numFmtId="0" fontId="20" fillId="0" borderId="0"/>
    <xf numFmtId="0" fontId="20" fillId="0" borderId="0"/>
    <xf numFmtId="0" fontId="11" fillId="0" borderId="0"/>
    <xf numFmtId="0" fontId="32" fillId="0" borderId="0"/>
    <xf numFmtId="0" fontId="0" fillId="0" borderId="0"/>
    <xf numFmtId="0" fontId="0" fillId="0" borderId="0">
      <alignment vertical="center"/>
    </xf>
    <xf numFmtId="0" fontId="0" fillId="0" borderId="0">
      <alignment vertical="center"/>
    </xf>
    <xf numFmtId="0" fontId="11" fillId="0" borderId="0"/>
    <xf numFmtId="0" fontId="11" fillId="0" borderId="0"/>
    <xf numFmtId="0" fontId="22" fillId="7"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0" fillId="0" borderId="0">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22" fillId="28" borderId="0" applyNumberFormat="false" applyBorder="false" applyAlignment="false" applyProtection="false">
      <alignment vertical="center"/>
    </xf>
    <xf numFmtId="0" fontId="11" fillId="0" borderId="0"/>
    <xf numFmtId="0" fontId="22" fillId="36" borderId="0" applyNumberFormat="false" applyBorder="false" applyAlignment="false" applyProtection="false">
      <alignment vertical="center"/>
    </xf>
    <xf numFmtId="0" fontId="11" fillId="0" borderId="0"/>
    <xf numFmtId="0" fontId="11" fillId="0" borderId="0">
      <alignment vertical="center"/>
    </xf>
    <xf numFmtId="0" fontId="11" fillId="0" borderId="0"/>
    <xf numFmtId="0" fontId="22" fillId="35" borderId="0" applyNumberFormat="false" applyBorder="false" applyAlignment="false" applyProtection="false">
      <alignment vertical="center"/>
    </xf>
    <xf numFmtId="0" fontId="22" fillId="35" borderId="0" applyNumberFormat="false" applyBorder="false" applyAlignment="false" applyProtection="false">
      <alignment vertical="center"/>
    </xf>
    <xf numFmtId="0" fontId="22" fillId="26" borderId="0" applyNumberFormat="false" applyBorder="false" applyAlignment="false" applyProtection="false">
      <alignment vertical="center"/>
    </xf>
    <xf numFmtId="0" fontId="22" fillId="35" borderId="0" applyNumberFormat="false" applyBorder="false" applyAlignment="false" applyProtection="false">
      <alignment vertical="center"/>
    </xf>
    <xf numFmtId="0" fontId="22" fillId="35" borderId="0" applyNumberFormat="false" applyBorder="false" applyAlignment="false" applyProtection="false">
      <alignment vertical="center"/>
    </xf>
    <xf numFmtId="0" fontId="0" fillId="0" borderId="0">
      <alignment vertical="center"/>
    </xf>
    <xf numFmtId="0" fontId="11" fillId="0" borderId="0"/>
    <xf numFmtId="0" fontId="0" fillId="0" borderId="0">
      <alignment vertical="center"/>
    </xf>
    <xf numFmtId="0" fontId="11" fillId="0" borderId="0"/>
    <xf numFmtId="0" fontId="22" fillId="7"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17" fillId="15" borderId="0" applyNumberFormat="false" applyBorder="false" applyAlignment="false" applyProtection="false">
      <alignment vertical="center"/>
    </xf>
    <xf numFmtId="0" fontId="17" fillId="15" borderId="0" applyNumberFormat="false" applyBorder="false" applyAlignment="false" applyProtection="false">
      <alignment vertical="center"/>
    </xf>
    <xf numFmtId="0" fontId="20" fillId="0" borderId="0"/>
    <xf numFmtId="0" fontId="0" fillId="0" borderId="0">
      <alignment vertical="center"/>
    </xf>
    <xf numFmtId="0" fontId="11" fillId="0" borderId="0"/>
    <xf numFmtId="0" fontId="11" fillId="0" borderId="0">
      <alignment vertical="center"/>
    </xf>
    <xf numFmtId="0" fontId="20" fillId="0" borderId="0"/>
    <xf numFmtId="0" fontId="11" fillId="0" borderId="0"/>
    <xf numFmtId="0" fontId="11" fillId="0" borderId="0">
      <alignment vertical="center"/>
    </xf>
    <xf numFmtId="0" fontId="21" fillId="0" borderId="0">
      <alignment vertical="center"/>
    </xf>
    <xf numFmtId="0" fontId="11" fillId="0" borderId="0"/>
    <xf numFmtId="0" fontId="11" fillId="0" borderId="0"/>
    <xf numFmtId="0" fontId="0" fillId="0" borderId="0">
      <alignment vertical="center"/>
    </xf>
    <xf numFmtId="0" fontId="0" fillId="0" borderId="0">
      <alignment vertical="center"/>
    </xf>
    <xf numFmtId="0" fontId="17" fillId="16" borderId="0" applyNumberFormat="false" applyBorder="false" applyAlignment="false" applyProtection="false">
      <alignment vertical="center"/>
    </xf>
    <xf numFmtId="0" fontId="11" fillId="0" borderId="0"/>
    <xf numFmtId="0" fontId="0" fillId="0" borderId="0">
      <alignment vertical="center"/>
    </xf>
    <xf numFmtId="0" fontId="0" fillId="0" borderId="0">
      <alignment vertical="center"/>
    </xf>
    <xf numFmtId="0" fontId="11" fillId="0" borderId="0"/>
    <xf numFmtId="0" fontId="11" fillId="0" borderId="0"/>
    <xf numFmtId="0" fontId="0" fillId="0" borderId="0">
      <alignment vertical="center"/>
    </xf>
    <xf numFmtId="0" fontId="20" fillId="0" borderId="0"/>
    <xf numFmtId="0" fontId="11" fillId="0" borderId="0"/>
    <xf numFmtId="0" fontId="11" fillId="0" borderId="0"/>
    <xf numFmtId="0" fontId="11" fillId="0" borderId="0"/>
    <xf numFmtId="0" fontId="11" fillId="0" borderId="0"/>
    <xf numFmtId="0" fontId="20" fillId="0" borderId="0"/>
    <xf numFmtId="0" fontId="20" fillId="0" borderId="0"/>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37" fillId="38" borderId="8" applyNumberFormat="false" applyAlignment="false" applyProtection="false">
      <alignment vertical="center"/>
    </xf>
    <xf numFmtId="0" fontId="0" fillId="0" borderId="0">
      <alignment vertical="center"/>
    </xf>
    <xf numFmtId="0" fontId="11" fillId="0" borderId="0">
      <alignment vertical="center"/>
    </xf>
    <xf numFmtId="0" fontId="11" fillId="0" borderId="0"/>
    <xf numFmtId="0" fontId="0" fillId="0" borderId="0">
      <alignment vertical="center"/>
    </xf>
    <xf numFmtId="0" fontId="0" fillId="0" borderId="0">
      <alignment vertical="center"/>
    </xf>
    <xf numFmtId="0" fontId="11" fillId="0" borderId="0">
      <alignment vertical="center"/>
    </xf>
    <xf numFmtId="0" fontId="20" fillId="0" borderId="0"/>
    <xf numFmtId="0" fontId="17" fillId="25"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0" fillId="0" borderId="0">
      <alignment vertical="center"/>
    </xf>
    <xf numFmtId="0" fontId="0" fillId="0" borderId="0">
      <alignment vertical="center"/>
    </xf>
    <xf numFmtId="0" fontId="11" fillId="0" borderId="0">
      <alignment vertical="center"/>
    </xf>
    <xf numFmtId="0" fontId="37" fillId="38" borderId="8" applyNumberFormat="false" applyAlignment="false" applyProtection="false">
      <alignment vertical="center"/>
    </xf>
    <xf numFmtId="0" fontId="11" fillId="0" borderId="0">
      <alignment vertical="center"/>
    </xf>
    <xf numFmtId="0" fontId="17" fillId="31" borderId="0" applyNumberFormat="false" applyBorder="false" applyAlignment="false" applyProtection="false">
      <alignment vertical="center"/>
    </xf>
    <xf numFmtId="0" fontId="12" fillId="22" borderId="11" applyNumberFormat="false" applyFont="false" applyAlignment="false" applyProtection="false">
      <alignment vertical="center"/>
    </xf>
    <xf numFmtId="0" fontId="22" fillId="29"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11" fillId="0" borderId="0"/>
    <xf numFmtId="0" fontId="0" fillId="0" borderId="0">
      <alignment vertical="center"/>
    </xf>
    <xf numFmtId="0" fontId="0" fillId="0" borderId="0">
      <alignment vertical="center"/>
    </xf>
    <xf numFmtId="0" fontId="11" fillId="0" borderId="0">
      <alignment vertical="center"/>
    </xf>
    <xf numFmtId="0" fontId="11" fillId="0" borderId="0">
      <alignment vertical="center"/>
    </xf>
    <xf numFmtId="0" fontId="11" fillId="0" borderId="0"/>
    <xf numFmtId="0" fontId="31" fillId="0" borderId="0" applyNumberFormat="false" applyFill="false" applyBorder="false" applyAlignment="false" applyProtection="false">
      <alignment vertical="center"/>
    </xf>
    <xf numFmtId="0" fontId="0" fillId="0" borderId="0">
      <alignment vertical="center"/>
    </xf>
    <xf numFmtId="0" fontId="0" fillId="0" borderId="0">
      <alignment vertical="center"/>
    </xf>
    <xf numFmtId="0" fontId="11" fillId="0" borderId="0">
      <alignment vertical="center"/>
    </xf>
    <xf numFmtId="0" fontId="11" fillId="0" borderId="0">
      <alignment vertical="center"/>
    </xf>
    <xf numFmtId="0" fontId="11" fillId="0" borderId="0">
      <alignment vertical="center"/>
    </xf>
    <xf numFmtId="0" fontId="16" fillId="0" borderId="0">
      <alignment vertical="center"/>
    </xf>
    <xf numFmtId="0" fontId="0" fillId="0" borderId="0">
      <alignment vertical="center"/>
    </xf>
    <xf numFmtId="0" fontId="11" fillId="0" borderId="0">
      <alignment vertical="center"/>
    </xf>
    <xf numFmtId="0" fontId="11" fillId="0" borderId="0">
      <alignment vertical="center"/>
    </xf>
    <xf numFmtId="0" fontId="22" fillId="17" borderId="0" applyNumberFormat="false" applyBorder="false" applyAlignment="false" applyProtection="false">
      <alignment vertical="center"/>
    </xf>
    <xf numFmtId="0" fontId="11" fillId="0" borderId="0"/>
    <xf numFmtId="0" fontId="11" fillId="0" borderId="0"/>
    <xf numFmtId="0" fontId="11" fillId="0" borderId="0"/>
    <xf numFmtId="0" fontId="20" fillId="0" borderId="0"/>
    <xf numFmtId="0" fontId="17" fillId="34" borderId="0" applyNumberFormat="false" applyBorder="false" applyAlignment="false" applyProtection="false">
      <alignment vertical="center"/>
    </xf>
    <xf numFmtId="0" fontId="11" fillId="0" borderId="0"/>
    <xf numFmtId="0" fontId="11" fillId="0" borderId="0"/>
    <xf numFmtId="0" fontId="11" fillId="0" borderId="0"/>
    <xf numFmtId="0" fontId="11" fillId="0" borderId="0"/>
    <xf numFmtId="0" fontId="34" fillId="41" borderId="0" applyNumberFormat="false" applyBorder="false" applyAlignment="false" applyProtection="false">
      <alignment vertical="center"/>
    </xf>
    <xf numFmtId="0" fontId="11" fillId="0" borderId="0"/>
    <xf numFmtId="0" fontId="11" fillId="0" borderId="0"/>
    <xf numFmtId="0" fontId="15" fillId="0" borderId="6" applyNumberFormat="false" applyFill="false" applyAlignment="false" applyProtection="false">
      <alignment vertical="center"/>
    </xf>
    <xf numFmtId="0" fontId="11" fillId="0" borderId="0"/>
    <xf numFmtId="0" fontId="11" fillId="0" borderId="0"/>
    <xf numFmtId="0" fontId="11" fillId="0" borderId="0"/>
    <xf numFmtId="0" fontId="11" fillId="0" borderId="0"/>
    <xf numFmtId="0" fontId="25" fillId="9" borderId="10" applyNumberFormat="false" applyAlignment="false" applyProtection="false">
      <alignment vertical="center"/>
    </xf>
    <xf numFmtId="0" fontId="25" fillId="9" borderId="10" applyNumberFormat="false" applyAlignment="false" applyProtection="false">
      <alignment vertical="center"/>
    </xf>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8"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0" fillId="0" borderId="0">
      <alignment vertical="center"/>
    </xf>
    <xf numFmtId="0" fontId="0" fillId="0" borderId="0">
      <alignment vertical="center"/>
    </xf>
    <xf numFmtId="0" fontId="11" fillId="0" borderId="0">
      <alignment vertical="center"/>
    </xf>
    <xf numFmtId="0" fontId="22" fillId="28" borderId="0" applyNumberFormat="false" applyBorder="false" applyAlignment="false" applyProtection="false">
      <alignment vertical="center"/>
    </xf>
    <xf numFmtId="0" fontId="22" fillId="28" borderId="0" applyNumberFormat="false" applyBorder="false" applyAlignment="false" applyProtection="false">
      <alignment vertical="center"/>
    </xf>
    <xf numFmtId="0" fontId="16" fillId="0" borderId="0">
      <alignment vertical="center"/>
    </xf>
    <xf numFmtId="0" fontId="20" fillId="0" borderId="0"/>
    <xf numFmtId="0" fontId="16" fillId="0" borderId="0">
      <alignment vertical="center"/>
    </xf>
    <xf numFmtId="0" fontId="43" fillId="32" borderId="0" applyNumberFormat="false" applyBorder="false" applyAlignment="false" applyProtection="false">
      <alignment vertical="center"/>
    </xf>
    <xf numFmtId="0" fontId="11" fillId="0" borderId="0"/>
    <xf numFmtId="0" fontId="12" fillId="0" borderId="0"/>
    <xf numFmtId="0" fontId="12" fillId="0" borderId="0"/>
    <xf numFmtId="0" fontId="16" fillId="0" borderId="0">
      <alignment vertical="center"/>
    </xf>
    <xf numFmtId="0" fontId="16" fillId="0" borderId="0">
      <alignment vertical="center"/>
    </xf>
    <xf numFmtId="0" fontId="24" fillId="11" borderId="9" applyNumberFormat="false" applyAlignment="false" applyProtection="false">
      <alignment vertical="center"/>
    </xf>
    <xf numFmtId="0" fontId="22" fillId="7" borderId="0" applyNumberFormat="false" applyBorder="false" applyAlignment="false" applyProtection="false">
      <alignment vertical="center"/>
    </xf>
    <xf numFmtId="0" fontId="11" fillId="0" borderId="0"/>
    <xf numFmtId="0" fontId="11" fillId="0" borderId="0"/>
    <xf numFmtId="0" fontId="0" fillId="0" borderId="0">
      <alignment vertical="center"/>
    </xf>
    <xf numFmtId="0" fontId="20" fillId="0" borderId="0"/>
    <xf numFmtId="0" fontId="11" fillId="0" borderId="0"/>
    <xf numFmtId="0" fontId="0" fillId="0" borderId="0">
      <alignment vertical="center"/>
    </xf>
    <xf numFmtId="0" fontId="11" fillId="0" borderId="0"/>
    <xf numFmtId="0" fontId="11" fillId="0" borderId="0"/>
    <xf numFmtId="0" fontId="11" fillId="0" borderId="0">
      <alignment vertical="center"/>
    </xf>
    <xf numFmtId="0" fontId="11" fillId="0" borderId="0"/>
    <xf numFmtId="0" fontId="24" fillId="11" borderId="9" applyNumberFormat="false" applyAlignment="false" applyProtection="false">
      <alignment vertical="center"/>
    </xf>
    <xf numFmtId="0" fontId="22" fillId="19" borderId="0" applyNumberFormat="false" applyBorder="false" applyAlignment="false" applyProtection="false">
      <alignment vertical="center"/>
    </xf>
    <xf numFmtId="0" fontId="22" fillId="19" borderId="0" applyNumberFormat="false" applyBorder="false" applyAlignment="false" applyProtection="false">
      <alignment vertical="center"/>
    </xf>
    <xf numFmtId="0" fontId="11" fillId="0" borderId="0"/>
    <xf numFmtId="0" fontId="11" fillId="0" borderId="0"/>
    <xf numFmtId="0" fontId="11" fillId="0" borderId="0"/>
    <xf numFmtId="0" fontId="22" fillId="12" borderId="0" applyNumberFormat="false" applyBorder="false" applyAlignment="false" applyProtection="false">
      <alignment vertical="center"/>
    </xf>
    <xf numFmtId="0" fontId="16" fillId="0" borderId="0">
      <alignment vertical="center"/>
    </xf>
    <xf numFmtId="0" fontId="11" fillId="0" borderId="0">
      <alignment vertical="center"/>
    </xf>
    <xf numFmtId="0" fontId="0" fillId="0" borderId="0">
      <alignment vertical="center"/>
    </xf>
    <xf numFmtId="0" fontId="0" fillId="0" borderId="0">
      <alignment vertical="center"/>
    </xf>
    <xf numFmtId="0" fontId="22" fillId="29" borderId="0" applyNumberFormat="false" applyBorder="false" applyAlignment="false" applyProtection="false">
      <alignment vertical="center"/>
    </xf>
    <xf numFmtId="0" fontId="22" fillId="29" borderId="0" applyNumberFormat="false" applyBorder="false" applyAlignment="false" applyProtection="false">
      <alignment vertical="center"/>
    </xf>
    <xf numFmtId="0" fontId="26" fillId="9" borderId="8" applyNumberFormat="false" applyAlignment="false" applyProtection="false">
      <alignment vertical="center"/>
    </xf>
    <xf numFmtId="0" fontId="20" fillId="0" borderId="0"/>
    <xf numFmtId="0" fontId="30" fillId="0" borderId="0" applyNumberFormat="false" applyFill="false" applyBorder="false" applyAlignment="false" applyProtection="false">
      <alignment vertical="center"/>
    </xf>
    <xf numFmtId="0" fontId="0" fillId="0" borderId="0">
      <alignment vertical="center"/>
    </xf>
    <xf numFmtId="0" fontId="0"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xf numFmtId="0" fontId="11" fillId="0" borderId="0"/>
    <xf numFmtId="0" fontId="22" fillId="7" borderId="0" applyNumberFormat="false" applyBorder="false" applyAlignment="false" applyProtection="false">
      <alignment vertical="center"/>
    </xf>
    <xf numFmtId="0" fontId="22" fillId="17" borderId="0" applyNumberFormat="false" applyBorder="false" applyAlignment="false" applyProtection="false">
      <alignment vertical="center"/>
    </xf>
    <xf numFmtId="0" fontId="11" fillId="0" borderId="0">
      <alignment vertical="center"/>
    </xf>
    <xf numFmtId="0" fontId="0" fillId="0" borderId="0">
      <alignment vertical="center"/>
    </xf>
    <xf numFmtId="0" fontId="11" fillId="0" borderId="0"/>
    <xf numFmtId="0" fontId="0" fillId="0" borderId="0">
      <alignment vertical="center"/>
    </xf>
    <xf numFmtId="0" fontId="24" fillId="11" borderId="9" applyNumberFormat="false" applyAlignment="false" applyProtection="false">
      <alignment vertical="center"/>
    </xf>
    <xf numFmtId="0" fontId="11" fillId="0" borderId="0">
      <alignment vertical="center"/>
    </xf>
    <xf numFmtId="0" fontId="20" fillId="0" borderId="0"/>
    <xf numFmtId="0" fontId="0" fillId="0" borderId="0">
      <alignment vertical="center"/>
    </xf>
    <xf numFmtId="0" fontId="11" fillId="0" borderId="0"/>
    <xf numFmtId="0" fontId="44" fillId="0" borderId="0" applyNumberFormat="false" applyFill="false" applyBorder="false" applyAlignment="false" applyProtection="false">
      <alignment vertical="center"/>
    </xf>
    <xf numFmtId="0" fontId="11" fillId="0" borderId="0">
      <alignment vertical="center"/>
    </xf>
    <xf numFmtId="0" fontId="37" fillId="38" borderId="8" applyNumberFormat="false" applyAlignment="false" applyProtection="false">
      <alignment vertical="center"/>
    </xf>
    <xf numFmtId="0" fontId="37" fillId="38" borderId="8" applyNumberFormat="false" applyAlignment="false" applyProtection="false">
      <alignment vertical="center"/>
    </xf>
    <xf numFmtId="0" fontId="2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22" fillId="35" borderId="0" applyNumberFormat="false" applyBorder="false" applyAlignment="false" applyProtection="false">
      <alignment vertical="center"/>
    </xf>
    <xf numFmtId="0" fontId="18" fillId="0" borderId="7" applyNumberFormat="false" applyFill="false" applyAlignment="false" applyProtection="false">
      <alignment vertical="center"/>
    </xf>
    <xf numFmtId="0" fontId="18" fillId="0" borderId="7" applyNumberFormat="false" applyFill="false" applyAlignment="false" applyProtection="false">
      <alignment vertical="center"/>
    </xf>
    <xf numFmtId="0" fontId="20" fillId="0" borderId="0"/>
    <xf numFmtId="0" fontId="20" fillId="0" borderId="0"/>
    <xf numFmtId="0" fontId="51" fillId="0" borderId="12" applyNumberFormat="false" applyFill="false" applyAlignment="false" applyProtection="false">
      <alignment vertical="center"/>
    </xf>
    <xf numFmtId="0" fontId="0" fillId="0" borderId="0">
      <alignment vertical="center"/>
    </xf>
    <xf numFmtId="0" fontId="17" fillId="16" borderId="0" applyNumberFormat="false" applyBorder="false" applyAlignment="false" applyProtection="false">
      <alignment vertical="center"/>
    </xf>
    <xf numFmtId="0" fontId="17" fillId="16" borderId="0" applyNumberFormat="false" applyBorder="false" applyAlignment="false" applyProtection="false">
      <alignment vertical="center"/>
    </xf>
    <xf numFmtId="0" fontId="11" fillId="0" borderId="0">
      <alignment vertical="center"/>
    </xf>
    <xf numFmtId="0" fontId="11" fillId="0" borderId="0">
      <alignment vertical="center"/>
    </xf>
    <xf numFmtId="0" fontId="11" fillId="0" borderId="0"/>
    <xf numFmtId="0" fontId="11" fillId="0" borderId="0"/>
    <xf numFmtId="0" fontId="29" fillId="25" borderId="0" applyNumberFormat="false" applyBorder="false" applyAlignment="false" applyProtection="false">
      <alignment vertical="center"/>
    </xf>
    <xf numFmtId="0" fontId="0" fillId="0" borderId="0">
      <alignment vertical="center"/>
    </xf>
    <xf numFmtId="0" fontId="11" fillId="0" borderId="0">
      <alignment vertical="center"/>
    </xf>
    <xf numFmtId="0" fontId="20" fillId="0" borderId="0"/>
    <xf numFmtId="0" fontId="0" fillId="0" borderId="0">
      <alignment vertical="center"/>
    </xf>
    <xf numFmtId="0" fontId="34" fillId="26" borderId="0" applyNumberFormat="false" applyBorder="false" applyAlignment="false" applyProtection="false">
      <alignment vertical="center"/>
    </xf>
    <xf numFmtId="0" fontId="0"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7" fillId="34" borderId="0" applyNumberFormat="false" applyBorder="false" applyAlignment="false" applyProtection="false">
      <alignment vertical="center"/>
    </xf>
    <xf numFmtId="0" fontId="17" fillId="34" borderId="0" applyNumberFormat="false" applyBorder="false" applyAlignment="false" applyProtection="false">
      <alignment vertical="center"/>
    </xf>
    <xf numFmtId="0" fontId="11" fillId="0" borderId="0">
      <alignment vertical="center"/>
    </xf>
    <xf numFmtId="0" fontId="11" fillId="0" borderId="0">
      <alignment vertical="center"/>
    </xf>
    <xf numFmtId="0" fontId="55" fillId="0" borderId="0" applyNumberFormat="false" applyFill="false" applyBorder="false" applyAlignment="false" applyProtection="false">
      <alignment vertical="center"/>
    </xf>
    <xf numFmtId="0" fontId="24" fillId="11" borderId="9" applyNumberFormat="false" applyAlignment="false" applyProtection="false">
      <alignment vertical="center"/>
    </xf>
    <xf numFmtId="0" fontId="24" fillId="11" borderId="9" applyNumberFormat="false" applyAlignment="false" applyProtection="false">
      <alignment vertical="center"/>
    </xf>
    <xf numFmtId="0" fontId="0" fillId="0" borderId="0">
      <alignment vertical="center"/>
    </xf>
    <xf numFmtId="0" fontId="42" fillId="0" borderId="14" applyNumberFormat="false" applyFill="false" applyAlignment="false" applyProtection="false">
      <alignment vertical="center"/>
    </xf>
    <xf numFmtId="0" fontId="54" fillId="9" borderId="8" applyNumberFormat="false" applyAlignment="false" applyProtection="false">
      <alignment vertical="center"/>
    </xf>
    <xf numFmtId="0" fontId="0" fillId="0" borderId="0">
      <alignment vertical="center"/>
    </xf>
    <xf numFmtId="0" fontId="0" fillId="0" borderId="0">
      <alignment vertical="center"/>
    </xf>
    <xf numFmtId="0" fontId="11" fillId="0" borderId="0">
      <alignment vertical="center"/>
    </xf>
    <xf numFmtId="0" fontId="53" fillId="21" borderId="0" applyNumberFormat="false" applyBorder="false" applyAlignment="false" applyProtection="false">
      <alignment vertical="center"/>
    </xf>
    <xf numFmtId="0" fontId="37" fillId="38" borderId="8" applyNumberFormat="false" applyAlignment="false" applyProtection="false">
      <alignment vertical="center"/>
    </xf>
    <xf numFmtId="0" fontId="37" fillId="38" borderId="8" applyNumberFormat="false" applyAlignment="false" applyProtection="false">
      <alignment vertical="center"/>
    </xf>
    <xf numFmtId="0" fontId="0" fillId="0" borderId="0">
      <alignment vertical="center"/>
    </xf>
    <xf numFmtId="0" fontId="0" fillId="0" borderId="0">
      <alignment vertical="center"/>
    </xf>
    <xf numFmtId="0" fontId="11" fillId="0" borderId="0"/>
    <xf numFmtId="0" fontId="11" fillId="0" borderId="0"/>
    <xf numFmtId="0" fontId="11" fillId="0" borderId="0"/>
    <xf numFmtId="0" fontId="11" fillId="0" borderId="0"/>
    <xf numFmtId="0" fontId="11" fillId="0" borderId="0"/>
    <xf numFmtId="0" fontId="17" fillId="6" borderId="0" applyNumberFormat="false" applyBorder="false" applyAlignment="false" applyProtection="false">
      <alignment vertical="center"/>
    </xf>
    <xf numFmtId="0" fontId="16" fillId="0" borderId="0">
      <alignment vertical="center"/>
    </xf>
    <xf numFmtId="0" fontId="31" fillId="0" borderId="0" applyNumberForma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24" fillId="11" borderId="9" applyNumberFormat="false" applyAlignment="false" applyProtection="false">
      <alignment vertical="center"/>
    </xf>
    <xf numFmtId="0" fontId="22" fillId="7" borderId="0" applyNumberFormat="false" applyBorder="false" applyAlignment="false" applyProtection="false">
      <alignment vertical="center"/>
    </xf>
    <xf numFmtId="0" fontId="11" fillId="0" borderId="0"/>
    <xf numFmtId="0" fontId="46" fillId="0" borderId="15" applyNumberFormat="false" applyFill="false" applyAlignment="false" applyProtection="false">
      <alignment vertical="center"/>
    </xf>
    <xf numFmtId="0" fontId="20" fillId="0" borderId="0"/>
    <xf numFmtId="0" fontId="11" fillId="0" borderId="0">
      <alignment vertical="center"/>
    </xf>
    <xf numFmtId="0" fontId="11" fillId="0" borderId="0"/>
    <xf numFmtId="0" fontId="0" fillId="0" borderId="0">
      <alignment vertical="center"/>
    </xf>
    <xf numFmtId="0" fontId="16" fillId="0" borderId="0">
      <alignment vertical="center"/>
    </xf>
    <xf numFmtId="0" fontId="22" fillId="10" borderId="0" applyNumberFormat="false" applyBorder="false" applyAlignment="false" applyProtection="false">
      <alignment vertical="center"/>
    </xf>
    <xf numFmtId="0" fontId="11" fillId="0" borderId="0">
      <alignment vertical="center"/>
    </xf>
    <xf numFmtId="0" fontId="0" fillId="0" borderId="0">
      <alignment vertical="center"/>
    </xf>
    <xf numFmtId="0" fontId="11" fillId="0" borderId="0">
      <alignment vertical="center"/>
    </xf>
    <xf numFmtId="0" fontId="20" fillId="0" borderId="0"/>
    <xf numFmtId="0" fontId="0" fillId="0" borderId="0">
      <alignment vertical="center"/>
    </xf>
    <xf numFmtId="0" fontId="20" fillId="0" borderId="0"/>
    <xf numFmtId="0" fontId="20" fillId="0" borderId="0"/>
    <xf numFmtId="0" fontId="0" fillId="0" borderId="0">
      <alignment vertical="center"/>
    </xf>
    <xf numFmtId="0" fontId="11" fillId="0" borderId="0"/>
    <xf numFmtId="0" fontId="28" fillId="21" borderId="0" applyNumberFormat="false" applyBorder="false" applyAlignment="false" applyProtection="false">
      <alignment vertical="center"/>
    </xf>
    <xf numFmtId="0" fontId="11" fillId="0" borderId="0"/>
    <xf numFmtId="0" fontId="11" fillId="0" borderId="0"/>
    <xf numFmtId="0" fontId="11" fillId="0" borderId="0">
      <alignment vertical="center"/>
    </xf>
    <xf numFmtId="0" fontId="21" fillId="0" borderId="0">
      <alignment vertical="center"/>
    </xf>
    <xf numFmtId="0" fontId="35" fillId="0" borderId="12" applyNumberFormat="false" applyFill="false" applyAlignment="false" applyProtection="false">
      <alignment vertical="center"/>
    </xf>
    <xf numFmtId="0" fontId="22" fillId="19" borderId="0" applyNumberFormat="false" applyBorder="false" applyAlignment="false" applyProtection="false">
      <alignment vertical="center"/>
    </xf>
    <xf numFmtId="0" fontId="11" fillId="0" borderId="0"/>
    <xf numFmtId="0" fontId="11" fillId="0" borderId="0"/>
    <xf numFmtId="0" fontId="11" fillId="0" borderId="0">
      <alignment vertical="center"/>
    </xf>
    <xf numFmtId="0" fontId="0" fillId="0" borderId="0">
      <alignment vertical="center"/>
    </xf>
    <xf numFmtId="0" fontId="45" fillId="0" borderId="0" applyNumberFormat="false" applyFill="false" applyBorder="false" applyAlignment="false" applyProtection="false">
      <alignment vertical="center"/>
    </xf>
    <xf numFmtId="0" fontId="11" fillId="0" borderId="0"/>
    <xf numFmtId="0" fontId="32" fillId="0" borderId="0"/>
    <xf numFmtId="0" fontId="16" fillId="0" borderId="0">
      <alignment vertical="center"/>
    </xf>
    <xf numFmtId="0" fontId="0" fillId="0" borderId="0">
      <alignment vertical="center"/>
    </xf>
    <xf numFmtId="0" fontId="11" fillId="0" borderId="0"/>
    <xf numFmtId="0" fontId="11" fillId="0" borderId="0">
      <alignment vertical="center"/>
    </xf>
    <xf numFmtId="0" fontId="0" fillId="0" borderId="0">
      <alignment vertical="center"/>
    </xf>
    <xf numFmtId="0" fontId="0" fillId="0" borderId="0">
      <alignment vertical="center"/>
    </xf>
    <xf numFmtId="0" fontId="34" fillId="39" borderId="0" applyNumberFormat="false" applyBorder="false" applyAlignment="false" applyProtection="false">
      <alignment vertical="center"/>
    </xf>
    <xf numFmtId="0" fontId="47" fillId="0" borderId="15" applyNumberFormat="false" applyFill="false" applyAlignment="false" applyProtection="false">
      <alignment vertical="center"/>
    </xf>
    <xf numFmtId="43" fontId="0" fillId="0" borderId="0" applyFont="false" applyFill="false" applyBorder="false" applyAlignment="false" applyProtection="false">
      <alignment vertical="center"/>
    </xf>
    <xf numFmtId="0" fontId="22" fillId="26" borderId="0" applyNumberFormat="false" applyBorder="false" applyAlignment="false" applyProtection="false">
      <alignment vertical="center"/>
    </xf>
    <xf numFmtId="0" fontId="22" fillId="35" borderId="0" applyNumberFormat="false" applyBorder="false" applyAlignment="false" applyProtection="false">
      <alignment vertical="center"/>
    </xf>
    <xf numFmtId="0" fontId="11" fillId="0" borderId="0"/>
    <xf numFmtId="0" fontId="17" fillId="5" borderId="0" applyNumberFormat="false" applyBorder="false" applyAlignment="false" applyProtection="false">
      <alignment vertical="center"/>
    </xf>
    <xf numFmtId="0" fontId="36" fillId="0" borderId="13" applyNumberFormat="false" applyFill="false" applyAlignment="false" applyProtection="false">
      <alignment vertical="center"/>
    </xf>
    <xf numFmtId="0" fontId="20" fillId="0" borderId="0"/>
    <xf numFmtId="0" fontId="22" fillId="2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1" fillId="0" borderId="0"/>
    <xf numFmtId="0" fontId="11" fillId="0" borderId="0">
      <alignment vertical="center"/>
    </xf>
    <xf numFmtId="0" fontId="11" fillId="0" borderId="0"/>
    <xf numFmtId="0" fontId="11" fillId="0" borderId="0"/>
    <xf numFmtId="0" fontId="0" fillId="0" borderId="0">
      <alignment vertical="center"/>
    </xf>
    <xf numFmtId="0" fontId="12" fillId="0" borderId="0">
      <alignment vertical="center"/>
    </xf>
    <xf numFmtId="0" fontId="0" fillId="0" borderId="0">
      <alignment vertical="center"/>
    </xf>
    <xf numFmtId="0" fontId="27" fillId="20"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16" fillId="0" borderId="0">
      <alignment vertical="center"/>
    </xf>
    <xf numFmtId="0" fontId="11" fillId="0" borderId="0"/>
    <xf numFmtId="0" fontId="0" fillId="0" borderId="0">
      <alignment vertical="center"/>
    </xf>
    <xf numFmtId="0" fontId="0" fillId="0" borderId="0">
      <alignment vertical="center"/>
    </xf>
    <xf numFmtId="0" fontId="11" fillId="0" borderId="0">
      <alignment vertical="center"/>
    </xf>
    <xf numFmtId="0" fontId="11" fillId="0" borderId="0">
      <alignment vertical="center"/>
    </xf>
    <xf numFmtId="0" fontId="11" fillId="0" borderId="0">
      <alignment vertical="center"/>
    </xf>
    <xf numFmtId="0" fontId="20" fillId="0" borderId="0"/>
    <xf numFmtId="0" fontId="0" fillId="0" borderId="0">
      <alignment vertical="center"/>
    </xf>
    <xf numFmtId="0" fontId="20" fillId="0" borderId="0"/>
    <xf numFmtId="0" fontId="0" fillId="0" borderId="0">
      <alignment vertical="center"/>
    </xf>
    <xf numFmtId="0" fontId="41" fillId="9" borderId="10" applyNumberFormat="false" applyAlignment="false" applyProtection="false">
      <alignment vertical="center"/>
    </xf>
    <xf numFmtId="0" fontId="17" fillId="24" borderId="0" applyNumberFormat="false" applyBorder="false" applyAlignment="false" applyProtection="false">
      <alignment vertical="center"/>
    </xf>
    <xf numFmtId="0" fontId="11" fillId="0" borderId="0"/>
    <xf numFmtId="0" fontId="11" fillId="0" borderId="0"/>
    <xf numFmtId="0" fontId="26" fillId="9" borderId="8" applyNumberFormat="false" applyAlignment="false" applyProtection="false">
      <alignment vertical="center"/>
    </xf>
    <xf numFmtId="0" fontId="30" fillId="0" borderId="0" applyNumberForma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11" fillId="0" borderId="0"/>
    <xf numFmtId="0" fontId="11" fillId="0" borderId="0"/>
    <xf numFmtId="0" fontId="11" fillId="0" borderId="0">
      <alignment vertical="center"/>
    </xf>
    <xf numFmtId="0" fontId="0" fillId="0" borderId="0">
      <alignment vertical="center"/>
    </xf>
    <xf numFmtId="0" fontId="26" fillId="9" borderId="8" applyNumberFormat="false" applyAlignment="false" applyProtection="false">
      <alignment vertical="center"/>
    </xf>
    <xf numFmtId="0" fontId="11" fillId="0" borderId="0">
      <alignment vertical="center"/>
    </xf>
    <xf numFmtId="0" fontId="11" fillId="0" borderId="0"/>
    <xf numFmtId="0" fontId="29" fillId="45" borderId="0" applyNumberFormat="false" applyBorder="false" applyAlignment="false" applyProtection="false">
      <alignment vertical="center"/>
    </xf>
    <xf numFmtId="0" fontId="11" fillId="0" borderId="0"/>
    <xf numFmtId="0" fontId="0" fillId="0" borderId="0">
      <alignment vertical="center"/>
    </xf>
    <xf numFmtId="0" fontId="20" fillId="0" borderId="0"/>
    <xf numFmtId="0" fontId="11" fillId="0" borderId="0"/>
    <xf numFmtId="0" fontId="31" fillId="0" borderId="0" applyNumberFormat="false" applyFill="false" applyBorder="false" applyAlignment="false" applyProtection="false">
      <alignment vertical="center"/>
    </xf>
    <xf numFmtId="0" fontId="0" fillId="0" borderId="0">
      <alignment vertical="center"/>
    </xf>
    <xf numFmtId="0" fontId="11" fillId="0" borderId="0"/>
    <xf numFmtId="0" fontId="12" fillId="22" borderId="11" applyNumberFormat="false" applyFont="false" applyAlignment="false" applyProtection="false">
      <alignment vertical="center"/>
    </xf>
    <xf numFmtId="0" fontId="34" fillId="28" borderId="0" applyNumberFormat="false" applyBorder="false" applyAlignment="false" applyProtection="false">
      <alignment vertical="center"/>
    </xf>
    <xf numFmtId="0" fontId="0" fillId="0" borderId="0">
      <alignment vertical="center"/>
    </xf>
    <xf numFmtId="0" fontId="11" fillId="0" borderId="0"/>
    <xf numFmtId="0" fontId="37" fillId="38" borderId="8" applyNumberFormat="false" applyAlignment="false" applyProtection="false">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20" fillId="0" borderId="0"/>
    <xf numFmtId="0" fontId="0" fillId="0" borderId="0">
      <alignment vertical="center"/>
    </xf>
    <xf numFmtId="0" fontId="11" fillId="0" borderId="0"/>
    <xf numFmtId="0" fontId="0" fillId="0" borderId="0">
      <alignment vertical="center"/>
    </xf>
    <xf numFmtId="0" fontId="0" fillId="0" borderId="0">
      <alignment vertical="center"/>
    </xf>
    <xf numFmtId="0" fontId="52" fillId="20" borderId="0" applyNumberFormat="false" applyBorder="false" applyAlignment="false" applyProtection="false">
      <alignment vertical="center"/>
    </xf>
    <xf numFmtId="0" fontId="16"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5" fillId="0" borderId="6" applyNumberFormat="false" applyFill="false" applyAlignment="false" applyProtection="false">
      <alignment vertical="center"/>
    </xf>
    <xf numFmtId="0" fontId="15" fillId="0" borderId="6" applyNumberFormat="false" applyFill="false" applyAlignment="false" applyProtection="false">
      <alignment vertical="center"/>
    </xf>
    <xf numFmtId="0" fontId="0" fillId="0" borderId="0">
      <alignment vertical="center"/>
    </xf>
    <xf numFmtId="0" fontId="11" fillId="0" borderId="0"/>
    <xf numFmtId="0" fontId="11" fillId="0" borderId="0"/>
    <xf numFmtId="0" fontId="11" fillId="0" borderId="0"/>
    <xf numFmtId="0" fontId="11" fillId="0" borderId="0"/>
    <xf numFmtId="0" fontId="11" fillId="0" borderId="0"/>
    <xf numFmtId="0" fontId="29" fillId="14" borderId="0" applyNumberFormat="false" applyBorder="false" applyAlignment="false" applyProtection="false">
      <alignment vertical="center"/>
    </xf>
    <xf numFmtId="0" fontId="0" fillId="0" borderId="0">
      <alignment vertical="center"/>
    </xf>
    <xf numFmtId="0" fontId="11" fillId="0" borderId="0">
      <alignment vertical="center"/>
    </xf>
    <xf numFmtId="0" fontId="11" fillId="0" borderId="0"/>
    <xf numFmtId="0" fontId="22" fillId="12" borderId="0" applyNumberFormat="false" applyBorder="false" applyAlignment="false" applyProtection="false">
      <alignment vertical="center"/>
    </xf>
    <xf numFmtId="0" fontId="0" fillId="0" borderId="0">
      <alignment vertical="center"/>
    </xf>
    <xf numFmtId="0" fontId="0" fillId="0" borderId="0">
      <alignment vertical="center"/>
    </xf>
    <xf numFmtId="0" fontId="11" fillId="0" borderId="0"/>
    <xf numFmtId="0" fontId="11" fillId="0" borderId="0"/>
    <xf numFmtId="0" fontId="11" fillId="0" borderId="0"/>
    <xf numFmtId="0" fontId="17" fillId="13" borderId="0" applyNumberFormat="false" applyBorder="false" applyAlignment="false" applyProtection="false">
      <alignment vertical="center"/>
    </xf>
    <xf numFmtId="0" fontId="17" fillId="13" borderId="0" applyNumberFormat="false" applyBorder="false" applyAlignment="false" applyProtection="false">
      <alignment vertical="center"/>
    </xf>
    <xf numFmtId="0" fontId="17" fillId="0" borderId="0">
      <alignment vertical="center"/>
    </xf>
    <xf numFmtId="41" fontId="0" fillId="0" borderId="0" applyFont="false" applyFill="false" applyBorder="false" applyAlignment="false" applyProtection="false">
      <alignment vertical="center"/>
    </xf>
    <xf numFmtId="0" fontId="16" fillId="0" borderId="0">
      <alignment vertical="center"/>
    </xf>
    <xf numFmtId="0" fontId="11" fillId="0" borderId="0"/>
    <xf numFmtId="0" fontId="11" fillId="0" borderId="0"/>
    <xf numFmtId="0" fontId="20" fillId="0" borderId="0"/>
    <xf numFmtId="0" fontId="26" fillId="9" borderId="8" applyNumberFormat="false" applyAlignment="false" applyProtection="false">
      <alignment vertical="center"/>
    </xf>
    <xf numFmtId="0" fontId="11" fillId="0" borderId="0"/>
    <xf numFmtId="0" fontId="11" fillId="0" borderId="0"/>
    <xf numFmtId="0" fontId="35" fillId="0" borderId="12" applyNumberFormat="false" applyFill="false" applyAlignment="false" applyProtection="false">
      <alignment vertical="center"/>
    </xf>
    <xf numFmtId="0" fontId="35" fillId="0" borderId="12" applyNumberFormat="false" applyFill="false" applyAlignment="false" applyProtection="false">
      <alignment vertical="center"/>
    </xf>
    <xf numFmtId="0" fontId="29" fillId="48" borderId="0" applyNumberFormat="false" applyBorder="false" applyAlignment="false" applyProtection="false">
      <alignment vertical="center"/>
    </xf>
    <xf numFmtId="0" fontId="11" fillId="0" borderId="0">
      <alignment vertical="center"/>
    </xf>
    <xf numFmtId="0" fontId="11" fillId="0" borderId="0"/>
    <xf numFmtId="0" fontId="0" fillId="0" borderId="0">
      <alignment vertical="center"/>
    </xf>
    <xf numFmtId="0" fontId="11" fillId="0" borderId="0"/>
    <xf numFmtId="0" fontId="11" fillId="0" borderId="0"/>
    <xf numFmtId="0" fontId="0" fillId="0" borderId="0">
      <alignment vertical="center"/>
    </xf>
    <xf numFmtId="0" fontId="18" fillId="0" borderId="0" applyNumberFormat="false" applyFill="false" applyBorder="false" applyAlignment="false" applyProtection="false">
      <alignment vertical="center"/>
    </xf>
    <xf numFmtId="0" fontId="11" fillId="0" borderId="0"/>
    <xf numFmtId="0" fontId="11" fillId="0" borderId="0"/>
    <xf numFmtId="0" fontId="11" fillId="0" borderId="0"/>
    <xf numFmtId="0" fontId="48" fillId="0" borderId="0" applyNumberFormat="false" applyFill="false" applyBorder="false" applyAlignment="false" applyProtection="false">
      <alignment vertical="center"/>
    </xf>
    <xf numFmtId="0" fontId="11" fillId="0" borderId="0"/>
    <xf numFmtId="0" fontId="11" fillId="0" borderId="0">
      <alignment vertical="center"/>
    </xf>
    <xf numFmtId="0" fontId="24" fillId="11" borderId="9" applyNumberFormat="false" applyAlignment="false" applyProtection="false">
      <alignment vertical="center"/>
    </xf>
    <xf numFmtId="0" fontId="24" fillId="11" borderId="9" applyNumberFormat="false" applyAlignment="false" applyProtection="false">
      <alignment vertical="center"/>
    </xf>
    <xf numFmtId="0" fontId="26" fillId="9" borderId="8" applyNumberFormat="false" applyAlignment="false" applyProtection="false">
      <alignment vertical="center"/>
    </xf>
    <xf numFmtId="0" fontId="30" fillId="0" borderId="0" applyNumberForma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11" fillId="0" borderId="0"/>
    <xf numFmtId="0" fontId="11" fillId="0" borderId="0"/>
    <xf numFmtId="0" fontId="17" fillId="34" borderId="0" applyNumberFormat="false" applyBorder="false" applyAlignment="false" applyProtection="false">
      <alignment vertical="center"/>
    </xf>
    <xf numFmtId="0" fontId="17" fillId="34" borderId="0" applyNumberFormat="false" applyBorder="false" applyAlignment="false" applyProtection="false">
      <alignment vertical="center"/>
    </xf>
    <xf numFmtId="0" fontId="11" fillId="0" borderId="0">
      <alignment vertical="center"/>
    </xf>
    <xf numFmtId="0" fontId="11" fillId="0" borderId="0">
      <alignment vertical="center"/>
    </xf>
    <xf numFmtId="0" fontId="0" fillId="0" borderId="0">
      <alignment vertical="center"/>
    </xf>
    <xf numFmtId="0" fontId="11" fillId="0" borderId="0"/>
    <xf numFmtId="0" fontId="11" fillId="0" borderId="0"/>
    <xf numFmtId="0" fontId="11" fillId="0" borderId="0"/>
    <xf numFmtId="0" fontId="11" fillId="0" borderId="0"/>
    <xf numFmtId="0" fontId="11" fillId="0" borderId="0"/>
    <xf numFmtId="0" fontId="16" fillId="0" borderId="0">
      <alignment vertical="center"/>
    </xf>
    <xf numFmtId="0" fontId="17" fillId="6"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11" fillId="0" borderId="0"/>
    <xf numFmtId="0" fontId="11" fillId="0" borderId="0"/>
    <xf numFmtId="0" fontId="11" fillId="0" borderId="0"/>
    <xf numFmtId="0" fontId="22" fillId="12" borderId="0" applyNumberFormat="false" applyBorder="false" applyAlignment="false" applyProtection="false">
      <alignment vertical="center"/>
    </xf>
    <xf numFmtId="0" fontId="22" fillId="12" borderId="0" applyNumberFormat="false" applyBorder="false" applyAlignment="false" applyProtection="false">
      <alignment vertical="center"/>
    </xf>
    <xf numFmtId="0" fontId="16" fillId="0" borderId="0">
      <alignment vertical="center"/>
    </xf>
    <xf numFmtId="0" fontId="11" fillId="0" borderId="0"/>
    <xf numFmtId="0" fontId="11" fillId="0" borderId="0"/>
    <xf numFmtId="0" fontId="21" fillId="0" borderId="0">
      <alignment vertical="center"/>
    </xf>
    <xf numFmtId="0" fontId="17" fillId="13" borderId="0" applyNumberFormat="false" applyBorder="false" applyAlignment="false" applyProtection="false">
      <alignment vertical="center"/>
    </xf>
    <xf numFmtId="0" fontId="34" fillId="43" borderId="0" applyNumberFormat="false" applyBorder="false" applyAlignment="false" applyProtection="false">
      <alignment vertical="center"/>
    </xf>
    <xf numFmtId="0" fontId="29" fillId="31"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alignment vertical="center"/>
    </xf>
    <xf numFmtId="0" fontId="11" fillId="0" borderId="0"/>
    <xf numFmtId="0" fontId="27" fillId="20"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11" fillId="0" borderId="0">
      <alignment vertical="center"/>
    </xf>
    <xf numFmtId="0" fontId="11" fillId="0" borderId="0">
      <alignment vertical="center"/>
    </xf>
    <xf numFmtId="0" fontId="22" fillId="7"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11" fillId="0" borderId="0"/>
    <xf numFmtId="0" fontId="11" fillId="0" borderId="0"/>
    <xf numFmtId="0" fontId="32" fillId="0" borderId="0"/>
    <xf numFmtId="0" fontId="32" fillId="0" borderId="0"/>
    <xf numFmtId="0" fontId="11" fillId="0" borderId="0">
      <alignment vertical="center"/>
    </xf>
    <xf numFmtId="0" fontId="0" fillId="0" borderId="0">
      <alignment vertical="center"/>
    </xf>
    <xf numFmtId="0" fontId="11" fillId="0" borderId="0">
      <alignment vertical="center"/>
    </xf>
    <xf numFmtId="0" fontId="0" fillId="0" borderId="0">
      <alignment vertical="center"/>
    </xf>
    <xf numFmtId="0" fontId="0" fillId="0" borderId="0">
      <alignment vertical="center"/>
    </xf>
    <xf numFmtId="0" fontId="11" fillId="0" borderId="0"/>
    <xf numFmtId="0" fontId="11" fillId="0" borderId="0"/>
    <xf numFmtId="0" fontId="11" fillId="0" borderId="0">
      <alignment vertical="center"/>
    </xf>
    <xf numFmtId="0" fontId="20" fillId="0" borderId="0"/>
    <xf numFmtId="0" fontId="0" fillId="0" borderId="0">
      <alignment vertical="center"/>
    </xf>
    <xf numFmtId="0" fontId="20" fillId="0" borderId="0"/>
    <xf numFmtId="0" fontId="0" fillId="0" borderId="0">
      <alignment vertical="center"/>
    </xf>
    <xf numFmtId="0" fontId="0" fillId="0" borderId="0">
      <alignment vertical="center"/>
    </xf>
    <xf numFmtId="0" fontId="12" fillId="22" borderId="11" applyNumberFormat="false" applyFont="false" applyAlignment="false" applyProtection="false">
      <alignment vertical="center"/>
    </xf>
    <xf numFmtId="0" fontId="12" fillId="22" borderId="11" applyNumberFormat="false" applyFont="false" applyAlignment="false" applyProtection="false">
      <alignment vertical="center"/>
    </xf>
    <xf numFmtId="0" fontId="0" fillId="0" borderId="0">
      <alignment vertical="center"/>
    </xf>
    <xf numFmtId="0" fontId="11" fillId="0" borderId="0"/>
    <xf numFmtId="0" fontId="11" fillId="0" borderId="0"/>
    <xf numFmtId="0" fontId="35" fillId="0" borderId="12" applyNumberFormat="false" applyFill="false" applyAlignment="false" applyProtection="false">
      <alignment vertical="center"/>
    </xf>
    <xf numFmtId="0" fontId="35" fillId="0" borderId="12" applyNumberFormat="false" applyFill="false" applyAlignment="false" applyProtection="false">
      <alignment vertical="center"/>
    </xf>
    <xf numFmtId="0" fontId="22" fillId="29" borderId="0" applyNumberFormat="false" applyBorder="false" applyAlignment="false" applyProtection="false">
      <alignment vertical="center"/>
    </xf>
    <xf numFmtId="0" fontId="22" fillId="29" borderId="0" applyNumberFormat="false" applyBorder="false" applyAlignment="false" applyProtection="false">
      <alignment vertical="center"/>
    </xf>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20" fillId="0" borderId="0"/>
    <xf numFmtId="0" fontId="0" fillId="0" borderId="0">
      <alignment vertical="center"/>
    </xf>
    <xf numFmtId="0" fontId="20" fillId="0" borderId="0"/>
    <xf numFmtId="0" fontId="11" fillId="0" borderId="0"/>
    <xf numFmtId="0" fontId="22" fillId="35" borderId="0" applyNumberFormat="false" applyBorder="false" applyAlignment="false" applyProtection="false">
      <alignment vertical="center"/>
    </xf>
    <xf numFmtId="0" fontId="22" fillId="35" borderId="0" applyNumberFormat="false" applyBorder="false" applyAlignment="false" applyProtection="false">
      <alignment vertical="center"/>
    </xf>
    <xf numFmtId="0" fontId="11" fillId="0" borderId="0"/>
    <xf numFmtId="0" fontId="11" fillId="0" borderId="0"/>
    <xf numFmtId="0" fontId="20" fillId="0" borderId="0"/>
    <xf numFmtId="0" fontId="11" fillId="0" borderId="0">
      <alignment vertical="center"/>
    </xf>
    <xf numFmtId="0" fontId="11" fillId="0" borderId="0">
      <alignment vertical="center"/>
    </xf>
    <xf numFmtId="0" fontId="0" fillId="0" borderId="0">
      <alignment vertical="center"/>
    </xf>
    <xf numFmtId="0" fontId="11" fillId="0" borderId="0"/>
    <xf numFmtId="0" fontId="21" fillId="0" borderId="0">
      <alignment vertical="center"/>
    </xf>
    <xf numFmtId="0" fontId="22" fillId="28" borderId="0" applyNumberFormat="false" applyBorder="false" applyAlignment="false" applyProtection="false">
      <alignment vertical="center"/>
    </xf>
    <xf numFmtId="0" fontId="11" fillId="0" borderId="0"/>
    <xf numFmtId="0" fontId="11" fillId="0" borderId="0">
      <alignment vertical="center"/>
    </xf>
    <xf numFmtId="0" fontId="24" fillId="11" borderId="9" applyNumberFormat="false" applyAlignment="false" applyProtection="false">
      <alignment vertical="center"/>
    </xf>
    <xf numFmtId="0" fontId="24" fillId="11" borderId="9" applyNumberFormat="false" applyAlignment="false" applyProtection="false">
      <alignment vertical="center"/>
    </xf>
    <xf numFmtId="0" fontId="11" fillId="0" borderId="0"/>
    <xf numFmtId="0" fontId="11" fillId="0" borderId="0"/>
    <xf numFmtId="0" fontId="11" fillId="0" borderId="0"/>
    <xf numFmtId="0" fontId="11" fillId="0" borderId="0"/>
    <xf numFmtId="0" fontId="0" fillId="0" borderId="0">
      <alignment vertical="center"/>
    </xf>
    <xf numFmtId="0" fontId="0" fillId="0" borderId="0">
      <alignment vertical="center"/>
    </xf>
    <xf numFmtId="0" fontId="11" fillId="0" borderId="0">
      <alignment vertical="center"/>
    </xf>
    <xf numFmtId="0" fontId="11" fillId="0" borderId="0">
      <alignment vertical="center"/>
    </xf>
    <xf numFmtId="0" fontId="11" fillId="0" borderId="0"/>
    <xf numFmtId="0" fontId="22" fillId="28" borderId="0" applyNumberFormat="false" applyBorder="false" applyAlignment="false" applyProtection="false">
      <alignment vertical="center"/>
    </xf>
    <xf numFmtId="0" fontId="22" fillId="28" borderId="0" applyNumberFormat="false" applyBorder="false" applyAlignment="false" applyProtection="false">
      <alignment vertical="center"/>
    </xf>
    <xf numFmtId="0" fontId="0" fillId="0" borderId="0">
      <alignment vertical="center"/>
    </xf>
    <xf numFmtId="0" fontId="0" fillId="0" borderId="0">
      <alignment vertical="center"/>
    </xf>
    <xf numFmtId="0" fontId="20" fillId="0" borderId="0"/>
    <xf numFmtId="0" fontId="11" fillId="0" borderId="0"/>
    <xf numFmtId="0" fontId="22" fillId="7" borderId="0" applyNumberFormat="false" applyBorder="false" applyAlignment="false" applyProtection="false">
      <alignment vertical="center"/>
    </xf>
    <xf numFmtId="0" fontId="11" fillId="0" borderId="0"/>
    <xf numFmtId="0" fontId="23" fillId="9" borderId="8" applyNumberFormat="false" applyAlignment="false" applyProtection="false">
      <alignment vertical="center"/>
    </xf>
    <xf numFmtId="0" fontId="20" fillId="0" borderId="0"/>
    <xf numFmtId="0" fontId="11" fillId="0" borderId="0"/>
    <xf numFmtId="0" fontId="22" fillId="8" borderId="0" applyNumberFormat="false" applyBorder="false" applyAlignment="false" applyProtection="false">
      <alignment vertical="center"/>
    </xf>
    <xf numFmtId="0" fontId="22" fillId="29" borderId="0" applyNumberFormat="false" applyBorder="false" applyAlignment="false" applyProtection="false">
      <alignment vertical="center"/>
    </xf>
    <xf numFmtId="0" fontId="22" fillId="29" borderId="0" applyNumberFormat="false" applyBorder="false" applyAlignment="false" applyProtection="false">
      <alignment vertical="center"/>
    </xf>
    <xf numFmtId="0" fontId="20" fillId="0" borderId="0"/>
    <xf numFmtId="0" fontId="32" fillId="0" borderId="0">
      <alignment vertical="center"/>
    </xf>
    <xf numFmtId="0" fontId="11" fillId="0" borderId="0"/>
    <xf numFmtId="0" fontId="11" fillId="0" borderId="0"/>
    <xf numFmtId="0" fontId="17" fillId="34" borderId="0" applyNumberFormat="false" applyBorder="false" applyAlignment="false" applyProtection="false">
      <alignment vertical="center"/>
    </xf>
    <xf numFmtId="0" fontId="17" fillId="34" borderId="0" applyNumberFormat="false" applyBorder="false" applyAlignment="false" applyProtection="false">
      <alignment vertical="center"/>
    </xf>
    <xf numFmtId="0" fontId="11" fillId="0" borderId="0">
      <alignment vertical="center"/>
    </xf>
    <xf numFmtId="0" fontId="11" fillId="0" borderId="0">
      <alignment vertical="center"/>
    </xf>
    <xf numFmtId="0" fontId="0" fillId="0" borderId="0">
      <alignment vertical="center"/>
    </xf>
    <xf numFmtId="0" fontId="0" fillId="0" borderId="0">
      <alignment vertical="center"/>
    </xf>
    <xf numFmtId="0" fontId="11" fillId="0" borderId="0">
      <alignment vertical="center"/>
    </xf>
    <xf numFmtId="0" fontId="22" fillId="28" borderId="0" applyNumberFormat="false" applyBorder="false" applyAlignment="false" applyProtection="false">
      <alignment vertical="center"/>
    </xf>
    <xf numFmtId="0" fontId="22" fillId="28" borderId="0" applyNumberFormat="false" applyBorder="false" applyAlignment="false" applyProtection="false">
      <alignment vertical="center"/>
    </xf>
    <xf numFmtId="0" fontId="11" fillId="0" borderId="0">
      <alignment vertical="center"/>
    </xf>
    <xf numFmtId="0" fontId="0" fillId="0" borderId="0">
      <alignment vertical="center"/>
    </xf>
    <xf numFmtId="0" fontId="11" fillId="0" borderId="0">
      <alignment vertical="center"/>
    </xf>
    <xf numFmtId="0" fontId="11" fillId="0" borderId="0"/>
    <xf numFmtId="0" fontId="0" fillId="0" borderId="0">
      <alignment vertical="center"/>
    </xf>
    <xf numFmtId="0" fontId="20" fillId="0" borderId="0"/>
    <xf numFmtId="0" fontId="11" fillId="0" borderId="0"/>
    <xf numFmtId="0" fontId="11" fillId="0" borderId="0"/>
    <xf numFmtId="0" fontId="20" fillId="0" borderId="0"/>
    <xf numFmtId="0" fontId="11" fillId="0" borderId="0"/>
    <xf numFmtId="0" fontId="0" fillId="0" borderId="0">
      <alignment vertical="center"/>
    </xf>
    <xf numFmtId="0" fontId="11" fillId="0" borderId="0"/>
    <xf numFmtId="0" fontId="11" fillId="0" borderId="0"/>
    <xf numFmtId="0" fontId="11" fillId="0" borderId="0"/>
    <xf numFmtId="0" fontId="20" fillId="0" borderId="0"/>
    <xf numFmtId="0" fontId="0" fillId="0" borderId="0">
      <alignment vertical="center"/>
    </xf>
    <xf numFmtId="0" fontId="20"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30" fillId="0" borderId="0" applyNumberForma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17" fillId="27" borderId="0" applyNumberFormat="false" applyBorder="false" applyAlignment="false" applyProtection="false">
      <alignment vertical="center"/>
    </xf>
    <xf numFmtId="0" fontId="11" fillId="0" borderId="0"/>
    <xf numFmtId="0" fontId="20" fillId="0" borderId="0"/>
    <xf numFmtId="0" fontId="16" fillId="0" borderId="0" applyProtection="false">
      <alignment vertical="center"/>
    </xf>
    <xf numFmtId="0" fontId="16" fillId="0" borderId="0">
      <alignment vertical="center"/>
    </xf>
    <xf numFmtId="0" fontId="31" fillId="0" borderId="0" applyNumberFormat="false" applyFill="false" applyBorder="false" applyAlignment="false" applyProtection="false">
      <alignment vertical="center"/>
    </xf>
    <xf numFmtId="0" fontId="11" fillId="0" borderId="0"/>
    <xf numFmtId="0" fontId="37" fillId="38" borderId="8" applyNumberFormat="false" applyAlignment="false" applyProtection="false">
      <alignment vertical="center"/>
    </xf>
    <xf numFmtId="0" fontId="37" fillId="38" borderId="8" applyNumberFormat="false" applyAlignment="false" applyProtection="false">
      <alignment vertical="center"/>
    </xf>
    <xf numFmtId="0" fontId="26" fillId="9" borderId="8" applyNumberFormat="false" applyAlignment="false" applyProtection="false">
      <alignment vertical="center"/>
    </xf>
    <xf numFmtId="0" fontId="0"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alignment vertical="center"/>
    </xf>
    <xf numFmtId="0" fontId="11" fillId="0" borderId="0"/>
    <xf numFmtId="0" fontId="22" fillId="8" borderId="0" applyNumberFormat="false" applyBorder="false" applyAlignment="false" applyProtection="false">
      <alignment vertical="center"/>
    </xf>
    <xf numFmtId="0" fontId="11" fillId="0" borderId="0"/>
    <xf numFmtId="0" fontId="11" fillId="0" borderId="0"/>
    <xf numFmtId="0" fontId="11" fillId="0" borderId="0">
      <alignment vertical="center"/>
    </xf>
    <xf numFmtId="0" fontId="11" fillId="0" borderId="0"/>
    <xf numFmtId="0" fontId="0" fillId="0" borderId="0">
      <alignment vertical="center"/>
    </xf>
    <xf numFmtId="0" fontId="11" fillId="0" borderId="0"/>
    <xf numFmtId="0" fontId="11" fillId="0" borderId="0"/>
    <xf numFmtId="0" fontId="30" fillId="0" borderId="0" applyNumberFormat="false" applyFill="false" applyBorder="false" applyAlignment="false" applyProtection="false">
      <alignment vertical="center"/>
    </xf>
    <xf numFmtId="0" fontId="11" fillId="0" borderId="0"/>
    <xf numFmtId="0" fontId="11" fillId="0" borderId="0">
      <alignment vertical="center"/>
    </xf>
    <xf numFmtId="0" fontId="11" fillId="0" borderId="0">
      <alignment vertical="center"/>
    </xf>
    <xf numFmtId="0" fontId="0" fillId="0" borderId="0">
      <alignment vertical="center"/>
    </xf>
    <xf numFmtId="0" fontId="0" fillId="0" borderId="0">
      <alignment vertical="center"/>
    </xf>
    <xf numFmtId="0" fontId="11" fillId="0" borderId="0">
      <alignment vertical="center"/>
    </xf>
    <xf numFmtId="0" fontId="2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20" fillId="0" borderId="0"/>
    <xf numFmtId="0" fontId="0" fillId="0" borderId="0">
      <alignment vertical="center"/>
    </xf>
    <xf numFmtId="0" fontId="11" fillId="0" borderId="0"/>
    <xf numFmtId="0" fontId="11" fillId="0" borderId="0"/>
    <xf numFmtId="0" fontId="22" fillId="7" borderId="0" applyNumberFormat="false" applyBorder="false" applyAlignment="false" applyProtection="false">
      <alignment vertical="center"/>
    </xf>
    <xf numFmtId="0" fontId="11" fillId="0" borderId="0"/>
    <xf numFmtId="0" fontId="0" fillId="0" borderId="0">
      <alignment vertical="center"/>
    </xf>
    <xf numFmtId="0" fontId="11" fillId="0" borderId="0">
      <alignment vertical="center"/>
    </xf>
    <xf numFmtId="0" fontId="18" fillId="0" borderId="7" applyNumberFormat="false" applyFill="false" applyAlignment="false" applyProtection="false">
      <alignment vertical="center"/>
    </xf>
    <xf numFmtId="0" fontId="0" fillId="0" borderId="0">
      <alignment vertical="center"/>
    </xf>
    <xf numFmtId="0" fontId="0" fillId="0" borderId="0">
      <alignment vertical="center"/>
    </xf>
    <xf numFmtId="0" fontId="0" fillId="0" borderId="0">
      <alignment vertical="center"/>
    </xf>
    <xf numFmtId="0" fontId="11" fillId="0" borderId="0"/>
    <xf numFmtId="0" fontId="11" fillId="0" borderId="0"/>
    <xf numFmtId="0" fontId="11" fillId="0" borderId="0"/>
    <xf numFmtId="0" fontId="11" fillId="0" borderId="0">
      <protection locked="false"/>
    </xf>
    <xf numFmtId="0" fontId="0" fillId="0" borderId="0">
      <alignment vertical="center"/>
    </xf>
    <xf numFmtId="0" fontId="12" fillId="22" borderId="11" applyNumberFormat="false" applyFont="false" applyAlignment="false" applyProtection="false">
      <alignment vertical="center"/>
    </xf>
    <xf numFmtId="0" fontId="12" fillId="22" borderId="11" applyNumberFormat="false" applyFont="false" applyAlignment="false" applyProtection="false">
      <alignment vertical="center"/>
    </xf>
    <xf numFmtId="0" fontId="16" fillId="0" borderId="0">
      <alignment vertical="center"/>
    </xf>
    <xf numFmtId="0" fontId="11" fillId="0" borderId="0">
      <alignment vertical="center"/>
    </xf>
    <xf numFmtId="0" fontId="11" fillId="0" borderId="0">
      <alignment vertical="center"/>
    </xf>
    <xf numFmtId="0" fontId="16" fillId="0" borderId="0">
      <alignment vertical="center"/>
    </xf>
    <xf numFmtId="0" fontId="11" fillId="0" borderId="0"/>
    <xf numFmtId="0" fontId="11" fillId="0" borderId="0"/>
    <xf numFmtId="0" fontId="22" fillId="28" borderId="0" applyNumberFormat="false" applyBorder="false" applyAlignment="false" applyProtection="false">
      <alignment vertical="center"/>
    </xf>
    <xf numFmtId="0" fontId="11" fillId="0" borderId="0"/>
    <xf numFmtId="0" fontId="11" fillId="0" borderId="0">
      <alignment vertical="center"/>
    </xf>
    <xf numFmtId="0" fontId="11" fillId="0" borderId="0">
      <alignment vertical="center"/>
    </xf>
    <xf numFmtId="0" fontId="0" fillId="0" borderId="0">
      <alignment vertical="center"/>
    </xf>
    <xf numFmtId="0" fontId="11" fillId="0" borderId="0"/>
    <xf numFmtId="0" fontId="11" fillId="0" borderId="0"/>
    <xf numFmtId="0" fontId="11" fillId="0" borderId="0">
      <alignment vertical="center"/>
    </xf>
    <xf numFmtId="0" fontId="11" fillId="0" borderId="0">
      <alignment vertical="center"/>
    </xf>
    <xf numFmtId="0" fontId="17" fillId="24" borderId="0" applyNumberFormat="false" applyBorder="false" applyAlignment="false" applyProtection="false">
      <alignment vertical="center"/>
    </xf>
    <xf numFmtId="0" fontId="17" fillId="24" borderId="0" applyNumberFormat="false" applyBorder="false" applyAlignment="false" applyProtection="false">
      <alignment vertical="center"/>
    </xf>
    <xf numFmtId="0" fontId="11" fillId="0" borderId="0"/>
    <xf numFmtId="0" fontId="11" fillId="0" borderId="0"/>
    <xf numFmtId="0" fontId="37" fillId="38" borderId="8" applyNumberFormat="false" applyAlignment="false" applyProtection="false">
      <alignment vertical="center"/>
    </xf>
    <xf numFmtId="0" fontId="37" fillId="38" borderId="8" applyNumberFormat="false" applyAlignment="false" applyProtection="false">
      <alignment vertical="center"/>
    </xf>
    <xf numFmtId="0" fontId="11"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xf numFmtId="0" fontId="28" fillId="21"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alignment vertical="center"/>
    </xf>
    <xf numFmtId="0" fontId="11" fillId="0" borderId="0"/>
    <xf numFmtId="0" fontId="11" fillId="0" borderId="0"/>
    <xf numFmtId="0" fontId="11" fillId="0" borderId="0"/>
    <xf numFmtId="0" fontId="35" fillId="0" borderId="12" applyNumberFormat="false" applyFill="false" applyAlignment="false" applyProtection="false">
      <alignment vertical="center"/>
    </xf>
    <xf numFmtId="0" fontId="35" fillId="0" borderId="12" applyNumberFormat="false" applyFill="false" applyAlignment="false" applyProtection="false">
      <alignment vertical="center"/>
    </xf>
    <xf numFmtId="0" fontId="22" fillId="10" borderId="0" applyNumberFormat="false" applyBorder="false" applyAlignment="false" applyProtection="false">
      <alignment vertical="center"/>
    </xf>
    <xf numFmtId="0" fontId="0" fillId="0" borderId="0">
      <alignment vertical="center"/>
    </xf>
    <xf numFmtId="0" fontId="20" fillId="0" borderId="0"/>
    <xf numFmtId="0" fontId="0" fillId="0" borderId="0">
      <alignment vertical="center"/>
    </xf>
    <xf numFmtId="0" fontId="11" fillId="0" borderId="0"/>
    <xf numFmtId="0" fontId="34" fillId="19" borderId="0" applyNumberFormat="false" applyBorder="false" applyAlignment="false" applyProtection="false">
      <alignment vertical="center"/>
    </xf>
    <xf numFmtId="0" fontId="11" fillId="0" borderId="0"/>
    <xf numFmtId="0" fontId="0"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20" fillId="0" borderId="0"/>
    <xf numFmtId="0" fontId="17" fillId="15" borderId="0" applyNumberFormat="false" applyBorder="false" applyAlignment="false" applyProtection="false">
      <alignment vertical="center"/>
    </xf>
    <xf numFmtId="0" fontId="11" fillId="0" borderId="0"/>
    <xf numFmtId="0" fontId="17" fillId="18" borderId="0" applyNumberFormat="false" applyBorder="false" applyAlignment="false" applyProtection="false">
      <alignment vertical="center"/>
    </xf>
    <xf numFmtId="0" fontId="11" fillId="0" borderId="0"/>
    <xf numFmtId="0" fontId="11" fillId="0" borderId="0"/>
    <xf numFmtId="0" fontId="11" fillId="0" borderId="0">
      <alignment vertical="center"/>
    </xf>
    <xf numFmtId="0" fontId="11" fillId="0" borderId="0"/>
    <xf numFmtId="0" fontId="11" fillId="0" borderId="0"/>
    <xf numFmtId="0" fontId="25" fillId="9" borderId="10" applyNumberFormat="false" applyAlignment="false" applyProtection="false">
      <alignment vertical="center"/>
    </xf>
    <xf numFmtId="0" fontId="0" fillId="0" borderId="0">
      <alignment vertical="center"/>
    </xf>
    <xf numFmtId="0" fontId="20" fillId="0" borderId="0"/>
    <xf numFmtId="0" fontId="11" fillId="0" borderId="0"/>
    <xf numFmtId="0" fontId="11" fillId="0" borderId="0"/>
    <xf numFmtId="0" fontId="42" fillId="0" borderId="0" applyNumberFormat="false" applyFill="false" applyBorder="false" applyAlignment="false" applyProtection="false">
      <alignment vertical="center"/>
    </xf>
    <xf numFmtId="0" fontId="11" fillId="0" borderId="0"/>
    <xf numFmtId="0" fontId="17" fillId="6" borderId="0" applyNumberFormat="false" applyBorder="false" applyAlignment="false" applyProtection="false">
      <alignment vertical="center"/>
    </xf>
    <xf numFmtId="0" fontId="22" fillId="28" borderId="0" applyNumberFormat="false" applyBorder="false" applyAlignment="false" applyProtection="false">
      <alignment vertical="center"/>
    </xf>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36" fillId="0" borderId="13" applyNumberFormat="false" applyFill="false" applyAlignment="false" applyProtection="false">
      <alignment vertical="center"/>
    </xf>
    <xf numFmtId="0" fontId="11" fillId="0" borderId="0">
      <alignment vertical="center"/>
    </xf>
    <xf numFmtId="0" fontId="0" fillId="0" borderId="0">
      <alignment vertical="center"/>
    </xf>
    <xf numFmtId="0" fontId="17" fillId="24" borderId="0" applyNumberFormat="false" applyBorder="false" applyAlignment="false" applyProtection="false">
      <alignment vertical="center"/>
    </xf>
    <xf numFmtId="0" fontId="17" fillId="24" borderId="0" applyNumberFormat="false" applyBorder="false" applyAlignment="false" applyProtection="false">
      <alignment vertical="center"/>
    </xf>
    <xf numFmtId="0" fontId="11" fillId="0" borderId="0">
      <alignment vertical="center"/>
    </xf>
    <xf numFmtId="0" fontId="11" fillId="0" borderId="0"/>
    <xf numFmtId="0" fontId="0" fillId="0" borderId="0">
      <alignment vertical="center"/>
    </xf>
    <xf numFmtId="0" fontId="11" fillId="0" borderId="0"/>
    <xf numFmtId="0" fontId="11" fillId="0" borderId="0"/>
    <xf numFmtId="0" fontId="11" fillId="0" borderId="0"/>
    <xf numFmtId="0" fontId="20" fillId="0" borderId="0"/>
    <xf numFmtId="0" fontId="16" fillId="0" borderId="0">
      <alignment vertical="center"/>
    </xf>
    <xf numFmtId="0" fontId="17" fillId="34" borderId="0" applyNumberFormat="false" applyBorder="false" applyAlignment="false" applyProtection="false">
      <alignment vertical="center"/>
    </xf>
    <xf numFmtId="0" fontId="17" fillId="34" borderId="0" applyNumberFormat="false" applyBorder="false" applyAlignment="false" applyProtection="false">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0" fillId="0" borderId="0">
      <alignment vertical="center"/>
    </xf>
    <xf numFmtId="0" fontId="12" fillId="22" borderId="11" applyNumberFormat="false" applyFont="false" applyAlignment="false" applyProtection="false">
      <alignment vertical="center"/>
    </xf>
    <xf numFmtId="0" fontId="11" fillId="0" borderId="0"/>
    <xf numFmtId="0" fontId="11" fillId="0" borderId="0"/>
    <xf numFmtId="0" fontId="36" fillId="0" borderId="13" applyNumberFormat="false" applyFill="false" applyAlignment="false" applyProtection="false">
      <alignment vertical="center"/>
    </xf>
    <xf numFmtId="0" fontId="11" fillId="0" borderId="0"/>
    <xf numFmtId="0" fontId="11" fillId="0" borderId="0"/>
    <xf numFmtId="0" fontId="11" fillId="0" borderId="0"/>
    <xf numFmtId="0" fontId="16" fillId="0" borderId="0">
      <alignment vertical="center"/>
    </xf>
    <xf numFmtId="0" fontId="0" fillId="0" borderId="0">
      <alignment vertical="center"/>
    </xf>
    <xf numFmtId="0" fontId="11" fillId="0" borderId="0">
      <alignment vertical="center"/>
    </xf>
    <xf numFmtId="0" fontId="11" fillId="0" borderId="0">
      <alignment vertical="center"/>
    </xf>
    <xf numFmtId="0" fontId="0" fillId="22" borderId="11" applyNumberFormat="false" applyFont="false" applyAlignment="false" applyProtection="false">
      <alignment vertical="center"/>
    </xf>
    <xf numFmtId="0" fontId="0" fillId="0" borderId="0">
      <alignment vertical="center"/>
    </xf>
    <xf numFmtId="0" fontId="11" fillId="0" borderId="0"/>
    <xf numFmtId="0" fontId="11" fillId="0" borderId="0">
      <alignment vertical="center"/>
    </xf>
    <xf numFmtId="0" fontId="35" fillId="0" borderId="12" applyNumberFormat="false" applyFill="false" applyAlignment="false" applyProtection="false">
      <alignment vertical="center"/>
    </xf>
    <xf numFmtId="0" fontId="0" fillId="0" borderId="0">
      <alignment vertical="center"/>
    </xf>
    <xf numFmtId="0" fontId="16" fillId="0" borderId="0">
      <alignment vertical="center"/>
    </xf>
    <xf numFmtId="0" fontId="0" fillId="0" borderId="0">
      <alignment vertical="center"/>
    </xf>
    <xf numFmtId="0" fontId="11" fillId="0" borderId="0">
      <alignment vertical="center"/>
    </xf>
    <xf numFmtId="0" fontId="11" fillId="0" borderId="0"/>
    <xf numFmtId="0" fontId="11" fillId="0" borderId="0"/>
    <xf numFmtId="0" fontId="20" fillId="0" borderId="0"/>
    <xf numFmtId="0" fontId="20" fillId="0" borderId="0"/>
    <xf numFmtId="0" fontId="11" fillId="0" borderId="0">
      <alignment vertical="center"/>
    </xf>
    <xf numFmtId="0" fontId="0" fillId="0" borderId="0">
      <alignment vertical="center"/>
    </xf>
    <xf numFmtId="0" fontId="0" fillId="0" borderId="0">
      <alignment vertical="center"/>
    </xf>
    <xf numFmtId="0" fontId="17" fillId="31" borderId="0" applyNumberFormat="false" applyBorder="false" applyAlignment="false" applyProtection="false">
      <alignment vertical="center"/>
    </xf>
    <xf numFmtId="0" fontId="17" fillId="31" borderId="0" applyNumberFormat="false" applyBorder="false" applyAlignment="false" applyProtection="false">
      <alignment vertical="center"/>
    </xf>
    <xf numFmtId="0" fontId="0" fillId="0" borderId="0">
      <alignment vertical="center"/>
    </xf>
    <xf numFmtId="0" fontId="11" fillId="0" borderId="0">
      <alignment vertical="center"/>
    </xf>
    <xf numFmtId="0" fontId="11" fillId="0" borderId="0">
      <alignment vertical="center"/>
    </xf>
    <xf numFmtId="0" fontId="20" fillId="0" borderId="0"/>
    <xf numFmtId="0" fontId="22" fillId="29" borderId="0" applyNumberFormat="false" applyBorder="false" applyAlignment="false" applyProtection="false">
      <alignment vertical="center"/>
    </xf>
    <xf numFmtId="0" fontId="22" fillId="29" borderId="0" applyNumberFormat="false" applyBorder="false" applyAlignment="false" applyProtection="false">
      <alignment vertical="center"/>
    </xf>
    <xf numFmtId="0" fontId="26" fillId="9" borderId="8" applyNumberFormat="false" applyAlignment="false" applyProtection="false">
      <alignment vertical="center"/>
    </xf>
    <xf numFmtId="0" fontId="20" fillId="0" borderId="0"/>
    <xf numFmtId="0" fontId="0" fillId="0" borderId="0">
      <alignment vertical="center"/>
    </xf>
    <xf numFmtId="0" fontId="11" fillId="0" borderId="0"/>
    <xf numFmtId="0" fontId="11" fillId="0" borderId="0">
      <alignment vertical="center"/>
    </xf>
    <xf numFmtId="0" fontId="11" fillId="0" borderId="0"/>
    <xf numFmtId="0" fontId="11" fillId="0" borderId="0"/>
    <xf numFmtId="0" fontId="11" fillId="0" borderId="0"/>
    <xf numFmtId="0" fontId="12" fillId="0" borderId="0"/>
    <xf numFmtId="0" fontId="0" fillId="0" borderId="0">
      <alignment vertical="center"/>
    </xf>
    <xf numFmtId="0" fontId="23" fillId="9" borderId="8" applyNumberFormat="false" applyAlignment="false" applyProtection="false">
      <alignment vertical="center"/>
    </xf>
    <xf numFmtId="0" fontId="22" fillId="8" borderId="0" applyNumberFormat="false" applyBorder="false" applyAlignment="false" applyProtection="false">
      <alignment vertical="center"/>
    </xf>
    <xf numFmtId="0" fontId="11" fillId="0" borderId="0"/>
    <xf numFmtId="0" fontId="20" fillId="0" borderId="0"/>
    <xf numFmtId="0" fontId="20" fillId="0" borderId="0"/>
    <xf numFmtId="0" fontId="20" fillId="0" borderId="0"/>
    <xf numFmtId="0" fontId="27" fillId="20" borderId="0" applyNumberFormat="false" applyBorder="false" applyAlignment="false" applyProtection="false">
      <alignment vertical="center"/>
    </xf>
    <xf numFmtId="0" fontId="22" fillId="35" borderId="0" applyNumberFormat="false" applyBorder="false" applyAlignment="false" applyProtection="false">
      <alignment vertical="center"/>
    </xf>
    <xf numFmtId="0" fontId="22" fillId="26" borderId="0" applyNumberFormat="false" applyBorder="false" applyAlignment="false" applyProtection="false">
      <alignment vertical="center"/>
    </xf>
    <xf numFmtId="0" fontId="33" fillId="32" borderId="0" applyNumberFormat="false" applyBorder="false" applyAlignment="false" applyProtection="false">
      <alignment vertical="center"/>
    </xf>
    <xf numFmtId="0" fontId="17" fillId="0" borderId="0">
      <alignment vertical="center"/>
    </xf>
    <xf numFmtId="0" fontId="17" fillId="0" borderId="0">
      <alignment vertical="center"/>
    </xf>
    <xf numFmtId="0" fontId="17" fillId="34"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0" fillId="0" borderId="0"/>
    <xf numFmtId="0" fontId="0" fillId="0" borderId="0">
      <alignment vertical="center"/>
    </xf>
    <xf numFmtId="0" fontId="11" fillId="0" borderId="0"/>
    <xf numFmtId="0" fontId="11" fillId="0" borderId="0"/>
    <xf numFmtId="0" fontId="0" fillId="0" borderId="0">
      <alignment vertical="center"/>
    </xf>
    <xf numFmtId="0" fontId="11" fillId="0" borderId="0">
      <alignment vertical="center"/>
    </xf>
    <xf numFmtId="0" fontId="11" fillId="0" borderId="0">
      <alignment vertical="center"/>
    </xf>
    <xf numFmtId="0" fontId="20" fillId="0" borderId="0"/>
    <xf numFmtId="0" fontId="0" fillId="0" borderId="0">
      <alignment vertical="center"/>
    </xf>
    <xf numFmtId="0" fontId="20" fillId="0" borderId="0"/>
    <xf numFmtId="0" fontId="0" fillId="0" borderId="0">
      <alignment vertical="center"/>
    </xf>
    <xf numFmtId="0" fontId="16" fillId="0" borderId="0">
      <alignment vertical="center"/>
    </xf>
    <xf numFmtId="0" fontId="11" fillId="0" borderId="0"/>
    <xf numFmtId="0" fontId="20" fillId="0" borderId="0"/>
    <xf numFmtId="0" fontId="16" fillId="0" borderId="0">
      <alignment vertical="center"/>
    </xf>
    <xf numFmtId="0" fontId="11" fillId="0" borderId="0"/>
    <xf numFmtId="0" fontId="11" fillId="0" borderId="0"/>
    <xf numFmtId="0" fontId="11" fillId="0" borderId="0"/>
    <xf numFmtId="0" fontId="22" fillId="28" borderId="0" applyNumberFormat="false" applyBorder="false" applyAlignment="false" applyProtection="false">
      <alignment vertical="center"/>
    </xf>
    <xf numFmtId="0" fontId="11" fillId="0" borderId="0"/>
    <xf numFmtId="0" fontId="0" fillId="0" borderId="0">
      <alignment vertical="center"/>
    </xf>
    <xf numFmtId="0" fontId="20" fillId="0" borderId="0"/>
    <xf numFmtId="0" fontId="0" fillId="0" borderId="0">
      <alignment vertical="center"/>
    </xf>
    <xf numFmtId="0" fontId="28" fillId="21" borderId="0" applyNumberFormat="false" applyBorder="false" applyAlignment="false" applyProtection="false">
      <alignment vertical="center"/>
    </xf>
    <xf numFmtId="0" fontId="11" fillId="0" borderId="0">
      <alignment vertical="center"/>
    </xf>
    <xf numFmtId="0" fontId="0" fillId="0" borderId="0">
      <alignment vertical="center"/>
    </xf>
    <xf numFmtId="0" fontId="0" fillId="0" borderId="0">
      <alignment vertical="center"/>
    </xf>
    <xf numFmtId="0" fontId="11" fillId="0" borderId="0"/>
    <xf numFmtId="0" fontId="11" fillId="0" borderId="0"/>
    <xf numFmtId="0" fontId="11" fillId="0" borderId="0"/>
    <xf numFmtId="0" fontId="34" fillId="42" borderId="0" applyNumberFormat="false" applyBorder="false" applyAlignment="false" applyProtection="false">
      <alignment vertical="center"/>
    </xf>
    <xf numFmtId="0" fontId="0" fillId="0" borderId="0">
      <alignment vertical="center"/>
    </xf>
    <xf numFmtId="0" fontId="11" fillId="0" borderId="0"/>
    <xf numFmtId="0" fontId="11" fillId="0" borderId="0"/>
    <xf numFmtId="0" fontId="0" fillId="0" borderId="0">
      <alignment vertical="center"/>
    </xf>
    <xf numFmtId="0" fontId="11" fillId="0" borderId="0"/>
    <xf numFmtId="0" fontId="11" fillId="0" borderId="0"/>
    <xf numFmtId="0" fontId="11" fillId="0" borderId="0"/>
    <xf numFmtId="0" fontId="21" fillId="0" borderId="0">
      <alignment vertical="center"/>
    </xf>
    <xf numFmtId="0" fontId="0" fillId="0" borderId="0">
      <alignment vertical="center"/>
    </xf>
    <xf numFmtId="0" fontId="11" fillId="0" borderId="0"/>
    <xf numFmtId="0" fontId="16" fillId="0" borderId="0">
      <alignment vertical="center"/>
    </xf>
    <xf numFmtId="0" fontId="20" fillId="0" borderId="0"/>
    <xf numFmtId="0" fontId="11" fillId="0" borderId="0"/>
    <xf numFmtId="0" fontId="20" fillId="0" borderId="0"/>
    <xf numFmtId="0" fontId="11" fillId="0" borderId="0"/>
    <xf numFmtId="0" fontId="0" fillId="0" borderId="0">
      <alignment vertical="center"/>
    </xf>
    <xf numFmtId="0" fontId="0" fillId="0" borderId="0">
      <alignment vertical="center"/>
    </xf>
    <xf numFmtId="0" fontId="22" fillId="17" borderId="0" applyNumberFormat="false" applyBorder="false" applyAlignment="false" applyProtection="false">
      <alignment vertical="center"/>
    </xf>
    <xf numFmtId="0" fontId="11" fillId="0" borderId="0">
      <alignment vertical="center"/>
    </xf>
    <xf numFmtId="0" fontId="11" fillId="0" borderId="0"/>
    <xf numFmtId="0" fontId="12" fillId="0" borderId="0">
      <alignment vertical="center"/>
    </xf>
    <xf numFmtId="0" fontId="12" fillId="22" borderId="11" applyNumberFormat="false" applyFont="false" applyAlignment="false" applyProtection="false">
      <alignment vertical="center"/>
    </xf>
    <xf numFmtId="0" fontId="12" fillId="22" borderId="11" applyNumberFormat="false" applyFont="false" applyAlignment="false" applyProtection="false">
      <alignment vertical="center"/>
    </xf>
    <xf numFmtId="0" fontId="22" fillId="26" borderId="0" applyNumberFormat="false" applyBorder="false" applyAlignment="false" applyProtection="false">
      <alignment vertical="center"/>
    </xf>
    <xf numFmtId="0" fontId="11" fillId="0" borderId="0"/>
    <xf numFmtId="0" fontId="33" fillId="32" borderId="0" applyNumberFormat="false" applyBorder="false" applyAlignment="false" applyProtection="false">
      <alignment vertical="center"/>
    </xf>
    <xf numFmtId="0" fontId="33" fillId="32" borderId="0" applyNumberFormat="false" applyBorder="false" applyAlignment="false" applyProtection="false">
      <alignment vertical="center"/>
    </xf>
    <xf numFmtId="0" fontId="20" fillId="0" borderId="0"/>
    <xf numFmtId="0" fontId="0" fillId="0" borderId="0">
      <alignment vertical="center"/>
    </xf>
    <xf numFmtId="0" fontId="27" fillId="20" borderId="0" applyNumberFormat="false" applyBorder="false" applyAlignment="false" applyProtection="false">
      <alignment vertical="center"/>
    </xf>
    <xf numFmtId="0" fontId="11" fillId="0" borderId="0"/>
    <xf numFmtId="0" fontId="11" fillId="0" borderId="0"/>
    <xf numFmtId="0" fontId="11" fillId="0" borderId="0"/>
    <xf numFmtId="0" fontId="11" fillId="0" borderId="0"/>
    <xf numFmtId="0" fontId="25" fillId="9" borderId="10" applyNumberFormat="false" applyAlignment="false" applyProtection="false">
      <alignment vertical="center"/>
    </xf>
    <xf numFmtId="0" fontId="25" fillId="9" borderId="10" applyNumberFormat="false" applyAlignment="false" applyProtection="false">
      <alignment vertical="center"/>
    </xf>
    <xf numFmtId="0" fontId="26" fillId="9" borderId="8" applyNumberFormat="false" applyAlignment="false" applyProtection="false">
      <alignment vertical="center"/>
    </xf>
    <xf numFmtId="0" fontId="0" fillId="0" borderId="0">
      <alignment vertical="center"/>
    </xf>
    <xf numFmtId="0" fontId="16" fillId="0" borderId="0">
      <alignment vertical="center"/>
    </xf>
    <xf numFmtId="0" fontId="20" fillId="0" borderId="0"/>
    <xf numFmtId="0" fontId="11" fillId="0" borderId="0">
      <alignment vertical="center"/>
    </xf>
    <xf numFmtId="0" fontId="40" fillId="38" borderId="8" applyNumberFormat="false" applyAlignment="false" applyProtection="false">
      <alignment vertical="center"/>
    </xf>
    <xf numFmtId="0" fontId="0" fillId="0" borderId="0">
      <alignment vertical="center"/>
    </xf>
    <xf numFmtId="0" fontId="20" fillId="0" borderId="0"/>
    <xf numFmtId="0" fontId="0" fillId="0" borderId="0">
      <alignment vertical="center"/>
    </xf>
    <xf numFmtId="0" fontId="0" fillId="0" borderId="0">
      <alignment vertical="center"/>
    </xf>
    <xf numFmtId="0" fontId="11" fillId="0" borderId="0"/>
    <xf numFmtId="0" fontId="11" fillId="0" borderId="0"/>
    <xf numFmtId="0" fontId="11" fillId="0" borderId="0"/>
    <xf numFmtId="0" fontId="0" fillId="0" borderId="0">
      <alignment vertical="center"/>
    </xf>
    <xf numFmtId="0" fontId="20" fillId="0" borderId="0"/>
    <xf numFmtId="0" fontId="12" fillId="22" borderId="11" applyNumberFormat="false" applyFont="false" applyAlignment="false" applyProtection="false">
      <alignment vertical="center"/>
    </xf>
    <xf numFmtId="0" fontId="20" fillId="0" borderId="0"/>
    <xf numFmtId="0" fontId="27" fillId="20"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20" fillId="0" borderId="0"/>
    <xf numFmtId="0" fontId="17" fillId="15" borderId="0" applyNumberFormat="false" applyBorder="false" applyAlignment="false" applyProtection="false">
      <alignment vertical="center"/>
    </xf>
    <xf numFmtId="0" fontId="17" fillId="15" borderId="0" applyNumberFormat="false" applyBorder="false" applyAlignment="false" applyProtection="false">
      <alignment vertical="center"/>
    </xf>
    <xf numFmtId="0" fontId="11" fillId="0" borderId="0"/>
    <xf numFmtId="0" fontId="20" fillId="0" borderId="0"/>
    <xf numFmtId="0" fontId="20" fillId="0" borderId="0"/>
    <xf numFmtId="0" fontId="0" fillId="0" borderId="0">
      <alignment vertical="center"/>
    </xf>
    <xf numFmtId="0" fontId="11" fillId="0" borderId="0">
      <alignment vertical="center"/>
    </xf>
    <xf numFmtId="0" fontId="22" fillId="29" borderId="0" applyNumberFormat="false" applyBorder="false" applyAlignment="false" applyProtection="false">
      <alignment vertical="center"/>
    </xf>
    <xf numFmtId="0" fontId="22" fillId="29" borderId="0" applyNumberFormat="false" applyBorder="false" applyAlignment="false" applyProtection="false">
      <alignment vertical="center"/>
    </xf>
    <xf numFmtId="0" fontId="20" fillId="0" borderId="0"/>
    <xf numFmtId="0" fontId="28" fillId="21"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11" fillId="0" borderId="0">
      <alignment vertical="center"/>
    </xf>
    <xf numFmtId="0" fontId="11" fillId="0" borderId="0"/>
    <xf numFmtId="0" fontId="11" fillId="0" borderId="0"/>
    <xf numFmtId="0" fontId="0"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xf numFmtId="0" fontId="11" fillId="0" borderId="0"/>
    <xf numFmtId="0" fontId="11" fillId="0" borderId="0">
      <alignment vertical="center"/>
    </xf>
    <xf numFmtId="0" fontId="11" fillId="0" borderId="0">
      <alignment vertical="center"/>
    </xf>
    <xf numFmtId="0" fontId="11" fillId="0" borderId="0"/>
    <xf numFmtId="0" fontId="0" fillId="0" borderId="0">
      <alignment vertical="center"/>
    </xf>
    <xf numFmtId="0" fontId="0" fillId="0" borderId="0">
      <alignment vertical="center"/>
    </xf>
    <xf numFmtId="0" fontId="11" fillId="0" borderId="0">
      <alignment vertical="center"/>
    </xf>
    <xf numFmtId="0" fontId="20" fillId="0" borderId="0"/>
    <xf numFmtId="0" fontId="16" fillId="0" borderId="0">
      <alignment vertical="center"/>
    </xf>
    <xf numFmtId="0" fontId="16" fillId="0" borderId="0">
      <alignment vertical="center"/>
    </xf>
    <xf numFmtId="0" fontId="11" fillId="0" borderId="0"/>
    <xf numFmtId="0" fontId="12" fillId="22" borderId="11" applyNumberFormat="false" applyFont="false" applyAlignment="false" applyProtection="false">
      <alignment vertical="center"/>
    </xf>
    <xf numFmtId="0" fontId="11" fillId="0" borderId="0"/>
    <xf numFmtId="0" fontId="11" fillId="0" borderId="0"/>
    <xf numFmtId="0" fontId="11" fillId="0" borderId="0"/>
    <xf numFmtId="0" fontId="0" fillId="0" borderId="0">
      <alignment vertical="center"/>
    </xf>
    <xf numFmtId="0" fontId="20" fillId="0" borderId="0"/>
    <xf numFmtId="0" fontId="20" fillId="0" borderId="0"/>
    <xf numFmtId="0" fontId="36" fillId="0" borderId="13" applyNumberFormat="false" applyFill="false" applyAlignment="false" applyProtection="false">
      <alignment vertical="center"/>
    </xf>
    <xf numFmtId="0" fontId="22" fillId="17" borderId="0" applyNumberFormat="false" applyBorder="false" applyAlignment="false" applyProtection="false">
      <alignment vertical="center"/>
    </xf>
    <xf numFmtId="0" fontId="20"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alignment vertical="center"/>
    </xf>
    <xf numFmtId="0" fontId="0" fillId="0" borderId="0">
      <alignment vertical="center"/>
    </xf>
    <xf numFmtId="0" fontId="0" fillId="0" borderId="0">
      <alignment vertical="center"/>
    </xf>
    <xf numFmtId="0" fontId="12" fillId="0" borderId="0"/>
    <xf numFmtId="0" fontId="20" fillId="0" borderId="0"/>
    <xf numFmtId="0" fontId="11" fillId="0" borderId="0">
      <alignment vertical="center"/>
    </xf>
    <xf numFmtId="0" fontId="11" fillId="0" borderId="0"/>
    <xf numFmtId="0" fontId="11" fillId="0" borderId="0"/>
    <xf numFmtId="0" fontId="0" fillId="0" borderId="0">
      <alignment vertical="center"/>
    </xf>
    <xf numFmtId="0" fontId="11" fillId="0" borderId="0"/>
    <xf numFmtId="0" fontId="11" fillId="0" borderId="0"/>
    <xf numFmtId="0" fontId="11" fillId="0" borderId="0"/>
    <xf numFmtId="0" fontId="36" fillId="0" borderId="13" applyNumberFormat="false" applyFill="false" applyAlignment="false" applyProtection="false">
      <alignment vertical="center"/>
    </xf>
    <xf numFmtId="0" fontId="11" fillId="0" borderId="0"/>
    <xf numFmtId="0" fontId="11" fillId="0" borderId="0"/>
    <xf numFmtId="0" fontId="11" fillId="0" borderId="0"/>
    <xf numFmtId="0" fontId="11" fillId="0" borderId="0"/>
    <xf numFmtId="0" fontId="13" fillId="0" borderId="0">
      <protection locked="false"/>
    </xf>
    <xf numFmtId="0" fontId="0" fillId="0" borderId="0">
      <alignment vertical="center"/>
    </xf>
    <xf numFmtId="0" fontId="0" fillId="0" borderId="0">
      <alignment vertical="center"/>
    </xf>
    <xf numFmtId="0" fontId="12" fillId="0" borderId="0"/>
    <xf numFmtId="0" fontId="11" fillId="0" borderId="0"/>
    <xf numFmtId="0" fontId="11" fillId="0" borderId="0"/>
    <xf numFmtId="0" fontId="11" fillId="0" borderId="0"/>
    <xf numFmtId="0" fontId="11" fillId="0" borderId="0"/>
    <xf numFmtId="0" fontId="26" fillId="9" borderId="8" applyNumberFormat="false" applyAlignment="false" applyProtection="false">
      <alignment vertical="center"/>
    </xf>
    <xf numFmtId="0" fontId="11" fillId="0" borderId="0"/>
    <xf numFmtId="0" fontId="11" fillId="0" borderId="0"/>
    <xf numFmtId="0" fontId="11" fillId="0" borderId="0">
      <alignment vertical="center"/>
    </xf>
    <xf numFmtId="0" fontId="16" fillId="0" borderId="0">
      <alignment vertical="center"/>
    </xf>
    <xf numFmtId="0" fontId="11" fillId="0" borderId="0"/>
    <xf numFmtId="0" fontId="11" fillId="0" borderId="0"/>
    <xf numFmtId="0" fontId="0" fillId="0" borderId="0">
      <alignment vertical="center"/>
    </xf>
    <xf numFmtId="0" fontId="20" fillId="0" borderId="0"/>
    <xf numFmtId="0" fontId="11" fillId="0" borderId="0">
      <alignment vertical="center"/>
    </xf>
    <xf numFmtId="0" fontId="22" fillId="8" borderId="0" applyNumberFormat="false" applyBorder="false" applyAlignment="false" applyProtection="false">
      <alignment vertical="center"/>
    </xf>
    <xf numFmtId="0" fontId="22" fillId="8" borderId="0" applyNumberFormat="false" applyBorder="false" applyAlignment="false" applyProtection="false">
      <alignment vertical="center"/>
    </xf>
    <xf numFmtId="0" fontId="23" fillId="9" borderId="8" applyNumberFormat="false" applyAlignment="false" applyProtection="false">
      <alignment vertical="center"/>
    </xf>
    <xf numFmtId="0" fontId="17" fillId="16" borderId="0" applyNumberFormat="false" applyBorder="false" applyAlignment="false" applyProtection="false">
      <alignment vertical="center"/>
    </xf>
    <xf numFmtId="0" fontId="0" fillId="0" borderId="0">
      <alignment vertical="center"/>
    </xf>
    <xf numFmtId="0" fontId="0" fillId="0" borderId="0">
      <alignment vertical="center"/>
    </xf>
    <xf numFmtId="0" fontId="11" fillId="0" borderId="0"/>
    <xf numFmtId="0" fontId="20" fillId="0" borderId="0"/>
    <xf numFmtId="0" fontId="0" fillId="0" borderId="0">
      <alignment vertical="center"/>
    </xf>
    <xf numFmtId="0" fontId="11" fillId="0" borderId="0"/>
    <xf numFmtId="0" fontId="11" fillId="0" borderId="0"/>
    <xf numFmtId="0" fontId="11" fillId="0" borderId="0"/>
    <xf numFmtId="0" fontId="11" fillId="0" borderId="0"/>
    <xf numFmtId="0" fontId="16" fillId="0" borderId="0">
      <alignment vertical="center"/>
    </xf>
    <xf numFmtId="0" fontId="11" fillId="0" borderId="0"/>
    <xf numFmtId="0" fontId="0" fillId="0" borderId="0">
      <alignment vertical="center"/>
    </xf>
    <xf numFmtId="0" fontId="20" fillId="0" borderId="0"/>
    <xf numFmtId="0" fontId="11" fillId="0" borderId="0">
      <alignment vertical="center"/>
    </xf>
    <xf numFmtId="0" fontId="0" fillId="0" borderId="0">
      <alignment vertical="center"/>
    </xf>
    <xf numFmtId="0" fontId="12" fillId="22" borderId="11" applyNumberFormat="false" applyFont="false" applyAlignment="false" applyProtection="false">
      <alignment vertical="center"/>
    </xf>
    <xf numFmtId="0" fontId="21" fillId="0" borderId="0">
      <alignment vertical="center"/>
    </xf>
    <xf numFmtId="0" fontId="0" fillId="0" borderId="0">
      <alignment vertical="center"/>
    </xf>
    <xf numFmtId="0" fontId="11" fillId="0" borderId="0"/>
    <xf numFmtId="0" fontId="11" fillId="0" borderId="0"/>
    <xf numFmtId="0" fontId="11" fillId="0" borderId="0"/>
    <xf numFmtId="0" fontId="20" fillId="0" borderId="0"/>
    <xf numFmtId="0" fontId="11" fillId="0" borderId="0">
      <alignment vertical="center"/>
    </xf>
    <xf numFmtId="0" fontId="22" fillId="28" borderId="0" applyNumberFormat="false" applyBorder="false" applyAlignment="false" applyProtection="false">
      <alignment vertical="center"/>
    </xf>
    <xf numFmtId="0" fontId="11" fillId="0" borderId="0"/>
    <xf numFmtId="0" fontId="11" fillId="0" borderId="0"/>
    <xf numFmtId="0" fontId="11" fillId="0" borderId="0"/>
    <xf numFmtId="0" fontId="11" fillId="0" borderId="0"/>
    <xf numFmtId="0" fontId="0" fillId="0" borderId="0">
      <alignment vertical="center"/>
    </xf>
    <xf numFmtId="0" fontId="11" fillId="0" borderId="0"/>
    <xf numFmtId="0" fontId="11" fillId="0" borderId="0">
      <alignment vertical="center"/>
    </xf>
    <xf numFmtId="0" fontId="21" fillId="0" borderId="0">
      <alignment vertical="center"/>
    </xf>
    <xf numFmtId="0" fontId="22" fillId="12" borderId="0" applyNumberFormat="false" applyBorder="false" applyAlignment="false" applyProtection="false">
      <alignment vertical="center"/>
    </xf>
    <xf numFmtId="0" fontId="22" fillId="12" borderId="0" applyNumberFormat="false" applyBorder="false" applyAlignment="false" applyProtection="false">
      <alignment vertical="center"/>
    </xf>
    <xf numFmtId="0" fontId="11" fillId="0" borderId="0"/>
    <xf numFmtId="0" fontId="11" fillId="0" borderId="0"/>
    <xf numFmtId="0" fontId="14" fillId="0" borderId="5" applyNumberFormat="false" applyFill="false" applyAlignment="false" applyProtection="false">
      <alignment vertical="center"/>
    </xf>
    <xf numFmtId="0" fontId="11" fillId="0" borderId="0"/>
    <xf numFmtId="0" fontId="11" fillId="0" borderId="0"/>
    <xf numFmtId="0" fontId="0" fillId="0" borderId="0">
      <alignment vertical="center"/>
    </xf>
    <xf numFmtId="0" fontId="20" fillId="0" borderId="0"/>
    <xf numFmtId="0" fontId="20" fillId="0" borderId="0"/>
    <xf numFmtId="0" fontId="30" fillId="0" borderId="0" applyNumberForma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22" fillId="29" borderId="0" applyNumberFormat="false" applyBorder="false" applyAlignment="false" applyProtection="false">
      <alignment vertical="center"/>
    </xf>
    <xf numFmtId="0" fontId="22" fillId="29" borderId="0" applyNumberFormat="false" applyBorder="false" applyAlignment="false" applyProtection="false">
      <alignment vertical="center"/>
    </xf>
    <xf numFmtId="0" fontId="11" fillId="0" borderId="0"/>
    <xf numFmtId="0" fontId="0" fillId="0" borderId="0">
      <alignment vertical="center"/>
    </xf>
    <xf numFmtId="0" fontId="0" fillId="0" borderId="0">
      <alignment vertical="center"/>
    </xf>
    <xf numFmtId="0" fontId="11" fillId="0" borderId="0"/>
    <xf numFmtId="0" fontId="11" fillId="0" borderId="0">
      <alignment vertical="center"/>
    </xf>
    <xf numFmtId="0" fontId="0" fillId="0" borderId="0">
      <alignment vertical="center"/>
    </xf>
    <xf numFmtId="0" fontId="30" fillId="0" borderId="0" applyNumberForma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18" fillId="0" borderId="7" applyNumberFormat="false" applyFill="false" applyAlignment="false" applyProtection="false">
      <alignment vertical="center"/>
    </xf>
    <xf numFmtId="0" fontId="0" fillId="0" borderId="0">
      <alignment vertical="center"/>
    </xf>
    <xf numFmtId="0" fontId="0" fillId="0" borderId="0">
      <alignment vertical="center"/>
    </xf>
    <xf numFmtId="0" fontId="11" fillId="0" borderId="0"/>
    <xf numFmtId="0" fontId="11" fillId="0" borderId="0"/>
    <xf numFmtId="0" fontId="11" fillId="0" borderId="0"/>
    <xf numFmtId="0" fontId="18" fillId="0" borderId="0" applyNumberFormat="false" applyFill="false" applyBorder="false" applyAlignment="false" applyProtection="false">
      <alignment vertical="center"/>
    </xf>
    <xf numFmtId="0" fontId="0" fillId="0" borderId="0">
      <alignment vertical="center"/>
    </xf>
    <xf numFmtId="0" fontId="0" fillId="0" borderId="0">
      <alignment vertical="center"/>
    </xf>
    <xf numFmtId="0" fontId="11" fillId="0" borderId="0">
      <alignment vertical="center"/>
    </xf>
    <xf numFmtId="0" fontId="21" fillId="0" borderId="0">
      <alignment vertical="center"/>
    </xf>
    <xf numFmtId="0" fontId="11" fillId="0" borderId="0">
      <alignment vertical="center"/>
    </xf>
    <xf numFmtId="0" fontId="11" fillId="0" borderId="0"/>
    <xf numFmtId="0" fontId="11" fillId="0" borderId="0"/>
    <xf numFmtId="0" fontId="11" fillId="0" borderId="0"/>
    <xf numFmtId="0" fontId="0" fillId="0" borderId="0">
      <alignment vertical="center"/>
    </xf>
    <xf numFmtId="0" fontId="11" fillId="0" borderId="0"/>
    <xf numFmtId="0" fontId="22" fillId="33" borderId="0" applyNumberFormat="false" applyBorder="false" applyAlignment="false" applyProtection="false">
      <alignment vertical="center"/>
    </xf>
    <xf numFmtId="0" fontId="22" fillId="33" borderId="0" applyNumberFormat="false" applyBorder="false" applyAlignment="false" applyProtection="false">
      <alignment vertical="center"/>
    </xf>
    <xf numFmtId="0" fontId="17" fillId="0" borderId="0"/>
    <xf numFmtId="0" fontId="23" fillId="9" borderId="8" applyNumberFormat="false" applyAlignment="false" applyProtection="false">
      <alignment vertical="center"/>
    </xf>
    <xf numFmtId="0" fontId="11" fillId="0" borderId="0"/>
    <xf numFmtId="0" fontId="11" fillId="0" borderId="0">
      <alignment vertical="center"/>
    </xf>
    <xf numFmtId="0" fontId="22" fillId="8" borderId="0" applyNumberFormat="false" applyBorder="false" applyAlignment="false" applyProtection="false">
      <alignment vertical="center"/>
    </xf>
    <xf numFmtId="0" fontId="11" fillId="0" borderId="0"/>
    <xf numFmtId="0" fontId="0" fillId="0" borderId="0">
      <alignment vertical="center"/>
    </xf>
    <xf numFmtId="0" fontId="17" fillId="16" borderId="0" applyNumberFormat="false" applyBorder="false" applyAlignment="false" applyProtection="false">
      <alignment vertical="center"/>
    </xf>
    <xf numFmtId="0" fontId="11" fillId="0" borderId="0">
      <alignment vertical="center"/>
    </xf>
    <xf numFmtId="0" fontId="11" fillId="0" borderId="0"/>
    <xf numFmtId="0" fontId="11" fillId="0" borderId="0"/>
    <xf numFmtId="0" fontId="20" fillId="0" borderId="0"/>
    <xf numFmtId="0" fontId="17" fillId="15" borderId="0" applyNumberFormat="false" applyBorder="false" applyAlignment="false" applyProtection="false">
      <alignment vertical="center"/>
    </xf>
    <xf numFmtId="0" fontId="16" fillId="0" borderId="0">
      <alignment vertical="center"/>
    </xf>
    <xf numFmtId="0" fontId="11" fillId="0" borderId="0"/>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20" fillId="0" borderId="0"/>
    <xf numFmtId="0" fontId="11" fillId="0" borderId="0">
      <alignment vertical="center"/>
    </xf>
    <xf numFmtId="0" fontId="11" fillId="0" borderId="0"/>
    <xf numFmtId="0" fontId="11" fillId="0" borderId="0">
      <alignment vertical="center"/>
    </xf>
    <xf numFmtId="0" fontId="20" fillId="0" borderId="0"/>
    <xf numFmtId="0" fontId="12" fillId="0" borderId="0">
      <alignment vertical="center"/>
    </xf>
    <xf numFmtId="0" fontId="11" fillId="0" borderId="0"/>
    <xf numFmtId="0" fontId="0" fillId="0" borderId="0">
      <alignment vertical="center"/>
    </xf>
    <xf numFmtId="0" fontId="0" fillId="0" borderId="0">
      <alignment vertical="center"/>
    </xf>
    <xf numFmtId="0" fontId="20" fillId="0" borderId="0"/>
    <xf numFmtId="0" fontId="20" fillId="0" borderId="0"/>
    <xf numFmtId="0" fontId="22" fillId="10" borderId="0" applyNumberFormat="false" applyBorder="false" applyAlignment="false" applyProtection="false">
      <alignment vertical="center"/>
    </xf>
    <xf numFmtId="0" fontId="0" fillId="0" borderId="0">
      <alignment vertical="center"/>
    </xf>
    <xf numFmtId="0" fontId="11" fillId="0" borderId="0">
      <alignment vertical="center"/>
    </xf>
    <xf numFmtId="0" fontId="22" fillId="17" borderId="0" applyNumberFormat="false" applyBorder="false" applyAlignment="false" applyProtection="false">
      <alignment vertical="center"/>
    </xf>
    <xf numFmtId="0" fontId="0" fillId="0" borderId="0">
      <alignment vertical="center"/>
    </xf>
    <xf numFmtId="0" fontId="0" fillId="0" borderId="0">
      <alignment vertical="center"/>
    </xf>
    <xf numFmtId="0" fontId="11" fillId="0" borderId="0"/>
    <xf numFmtId="0" fontId="11" fillId="0" borderId="0"/>
    <xf numFmtId="0" fontId="11" fillId="0" borderId="0"/>
    <xf numFmtId="0" fontId="11" fillId="0" borderId="0"/>
    <xf numFmtId="0" fontId="0" fillId="0" borderId="0">
      <alignment vertical="center"/>
    </xf>
    <xf numFmtId="0" fontId="22" fillId="26" borderId="0" applyNumberFormat="false" applyBorder="false" applyAlignment="false" applyProtection="false">
      <alignment vertical="center"/>
    </xf>
    <xf numFmtId="0" fontId="22" fillId="26" borderId="0" applyNumberFormat="false" applyBorder="false" applyAlignment="false" applyProtection="false">
      <alignment vertical="center"/>
    </xf>
    <xf numFmtId="0" fontId="0" fillId="0" borderId="0">
      <alignment vertical="center"/>
    </xf>
    <xf numFmtId="0" fontId="21" fillId="0" borderId="0">
      <alignment vertical="center"/>
    </xf>
    <xf numFmtId="0" fontId="11" fillId="0" borderId="0"/>
    <xf numFmtId="0" fontId="11" fillId="0" borderId="0"/>
    <xf numFmtId="0" fontId="0" fillId="0" borderId="0">
      <alignment vertical="center"/>
    </xf>
    <xf numFmtId="0" fontId="0" fillId="0" borderId="0">
      <alignment vertical="center"/>
    </xf>
    <xf numFmtId="0" fontId="11" fillId="0" borderId="0"/>
    <xf numFmtId="0" fontId="16" fillId="0" borderId="0">
      <alignment vertical="center"/>
    </xf>
    <xf numFmtId="0" fontId="11" fillId="0" borderId="0"/>
    <xf numFmtId="0" fontId="11" fillId="0" borderId="0"/>
    <xf numFmtId="0" fontId="11" fillId="0" borderId="0"/>
    <xf numFmtId="0" fontId="11" fillId="0" borderId="0">
      <alignment vertical="center"/>
    </xf>
    <xf numFmtId="0" fontId="0" fillId="0" borderId="0">
      <alignment vertical="center"/>
    </xf>
    <xf numFmtId="0" fontId="16" fillId="0" borderId="0">
      <alignment vertical="center"/>
    </xf>
    <xf numFmtId="0" fontId="11" fillId="0" borderId="0"/>
    <xf numFmtId="0" fontId="11" fillId="0" borderId="0"/>
    <xf numFmtId="0" fontId="11" fillId="0" borderId="0"/>
    <xf numFmtId="0" fontId="22" fillId="26" borderId="0" applyNumberFormat="false" applyBorder="false" applyAlignment="false" applyProtection="false">
      <alignment vertical="center"/>
    </xf>
    <xf numFmtId="0" fontId="22" fillId="35" borderId="0" applyNumberFormat="false" applyBorder="false" applyAlignment="false" applyProtection="false">
      <alignment vertical="center"/>
    </xf>
    <xf numFmtId="0" fontId="11" fillId="0" borderId="0"/>
    <xf numFmtId="0" fontId="11" fillId="0" borderId="0"/>
    <xf numFmtId="0" fontId="21" fillId="0" borderId="0">
      <alignment vertical="center"/>
    </xf>
    <xf numFmtId="0" fontId="31" fillId="0" borderId="0" applyNumberForma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16" fillId="0" borderId="0">
      <alignment vertical="center"/>
    </xf>
    <xf numFmtId="0" fontId="12" fillId="22" borderId="11" applyNumberFormat="false" applyFont="false" applyAlignment="false" applyProtection="false">
      <alignment vertical="center"/>
    </xf>
    <xf numFmtId="0" fontId="11" fillId="0" borderId="0"/>
    <xf numFmtId="0" fontId="0" fillId="0" borderId="0">
      <alignment vertical="center"/>
    </xf>
    <xf numFmtId="0" fontId="0" fillId="0" borderId="0">
      <alignment vertical="center"/>
    </xf>
    <xf numFmtId="0" fontId="20" fillId="0" borderId="0"/>
    <xf numFmtId="0" fontId="13" fillId="0" borderId="0">
      <protection locked="false"/>
    </xf>
    <xf numFmtId="0" fontId="22" fillId="35" borderId="0" applyNumberFormat="false" applyBorder="false" applyAlignment="false" applyProtection="false">
      <alignment vertical="center"/>
    </xf>
    <xf numFmtId="0" fontId="22" fillId="26" borderId="0" applyNumberFormat="false" applyBorder="false" applyAlignment="false" applyProtection="false">
      <alignment vertical="center"/>
    </xf>
    <xf numFmtId="0" fontId="17" fillId="14" borderId="0" applyNumberFormat="false" applyBorder="false" applyAlignment="false" applyProtection="false">
      <alignment vertical="center"/>
    </xf>
    <xf numFmtId="0" fontId="17" fillId="14" borderId="0" applyNumberFormat="false" applyBorder="false" applyAlignment="false" applyProtection="false">
      <alignment vertical="center"/>
    </xf>
    <xf numFmtId="0" fontId="11" fillId="0" borderId="0"/>
    <xf numFmtId="0" fontId="0" fillId="0" borderId="0">
      <alignment vertical="center"/>
    </xf>
    <xf numFmtId="0" fontId="16" fillId="0" borderId="0">
      <alignment vertical="center"/>
    </xf>
    <xf numFmtId="0" fontId="11" fillId="0" borderId="0"/>
    <xf numFmtId="0" fontId="17" fillId="18" borderId="0" applyNumberFormat="false" applyBorder="false" applyAlignment="false" applyProtection="false">
      <alignment vertical="center"/>
    </xf>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0" fillId="0" borderId="0">
      <alignment vertical="center"/>
    </xf>
    <xf numFmtId="0" fontId="16" fillId="0" borderId="0">
      <alignment vertical="center"/>
    </xf>
    <xf numFmtId="0" fontId="22" fillId="26" borderId="0" applyNumberFormat="false" applyBorder="false" applyAlignment="false" applyProtection="false">
      <alignment vertical="center"/>
    </xf>
    <xf numFmtId="0" fontId="22" fillId="26" borderId="0" applyNumberFormat="false" applyBorder="false" applyAlignment="false" applyProtection="false">
      <alignment vertical="center"/>
    </xf>
    <xf numFmtId="0" fontId="11" fillId="0" borderId="0"/>
    <xf numFmtId="0" fontId="11" fillId="0" borderId="0"/>
    <xf numFmtId="0" fontId="31" fillId="0" borderId="0" applyNumberForma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17" fillId="0" borderId="0"/>
    <xf numFmtId="0" fontId="11" fillId="0" borderId="0"/>
    <xf numFmtId="0" fontId="0" fillId="0" borderId="0">
      <alignment vertical="center"/>
    </xf>
    <xf numFmtId="0" fontId="0" fillId="0" borderId="0">
      <alignment vertical="center"/>
    </xf>
    <xf numFmtId="0" fontId="0" fillId="0" borderId="0">
      <alignment vertical="center"/>
    </xf>
    <xf numFmtId="0" fontId="20" fillId="0" borderId="0"/>
    <xf numFmtId="0" fontId="20" fillId="0" borderId="0"/>
    <xf numFmtId="0" fontId="20" fillId="0" borderId="0"/>
    <xf numFmtId="0" fontId="0" fillId="0" borderId="0">
      <alignment vertical="center"/>
    </xf>
    <xf numFmtId="0" fontId="22" fillId="35" borderId="0" applyNumberFormat="false" applyBorder="false" applyAlignment="false" applyProtection="false">
      <alignment vertical="center"/>
    </xf>
    <xf numFmtId="0" fontId="22" fillId="35" borderId="0" applyNumberFormat="false" applyBorder="false" applyAlignment="false" applyProtection="false">
      <alignment vertical="center"/>
    </xf>
    <xf numFmtId="0" fontId="26" fillId="9" borderId="8" applyNumberFormat="false" applyAlignment="false" applyProtection="false">
      <alignment vertical="center"/>
    </xf>
    <xf numFmtId="0" fontId="11" fillId="0" borderId="0"/>
    <xf numFmtId="0" fontId="22" fillId="12" borderId="0" applyNumberFormat="false" applyBorder="false" applyAlignment="false" applyProtection="false">
      <alignment vertical="center"/>
    </xf>
    <xf numFmtId="0" fontId="22" fillId="12" borderId="0" applyNumberFormat="false" applyBorder="false" applyAlignment="false" applyProtection="false">
      <alignment vertical="center"/>
    </xf>
    <xf numFmtId="0" fontId="0" fillId="0" borderId="0">
      <alignment vertical="center"/>
    </xf>
    <xf numFmtId="0" fontId="12" fillId="0" borderId="0">
      <alignment vertical="center"/>
    </xf>
    <xf numFmtId="0" fontId="11" fillId="0" borderId="0">
      <alignment vertical="center"/>
    </xf>
    <xf numFmtId="0" fontId="11" fillId="0" borderId="0"/>
    <xf numFmtId="0" fontId="25" fillId="9" borderId="10" applyNumberFormat="false" applyAlignment="false" applyProtection="false">
      <alignment vertical="center"/>
    </xf>
    <xf numFmtId="0" fontId="25" fillId="9" borderId="10" applyNumberFormat="false" applyAlignment="false" applyProtection="false">
      <alignment vertical="center"/>
    </xf>
    <xf numFmtId="0" fontId="11" fillId="0" borderId="0"/>
    <xf numFmtId="0" fontId="18"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11" fillId="0" borderId="0"/>
    <xf numFmtId="0" fontId="11" fillId="0" borderId="0"/>
    <xf numFmtId="0" fontId="0" fillId="0" borderId="0">
      <alignment vertical="center"/>
    </xf>
    <xf numFmtId="0" fontId="31" fillId="0" borderId="0" applyNumberFormat="false" applyFill="false" applyBorder="false" applyAlignment="false" applyProtection="false">
      <alignment vertical="center"/>
    </xf>
    <xf numFmtId="0" fontId="0" fillId="0" borderId="0">
      <alignment vertical="center"/>
    </xf>
    <xf numFmtId="0" fontId="11" fillId="0" borderId="0"/>
    <xf numFmtId="0" fontId="11" fillId="0" borderId="0">
      <alignment vertical="center"/>
    </xf>
    <xf numFmtId="0" fontId="11" fillId="0" borderId="0"/>
    <xf numFmtId="0" fontId="11" fillId="0" borderId="0"/>
    <xf numFmtId="0" fontId="11" fillId="0" borderId="0"/>
    <xf numFmtId="0" fontId="0" fillId="0" borderId="0">
      <alignment vertical="center"/>
    </xf>
    <xf numFmtId="0" fontId="11" fillId="0" borderId="0"/>
    <xf numFmtId="0" fontId="11" fillId="0" borderId="0"/>
    <xf numFmtId="0" fontId="0" fillId="0" borderId="0">
      <alignment vertical="center"/>
    </xf>
    <xf numFmtId="0" fontId="11" fillId="0" borderId="0"/>
    <xf numFmtId="0" fontId="26" fillId="9" borderId="8" applyNumberFormat="false" applyAlignment="false" applyProtection="false">
      <alignment vertical="center"/>
    </xf>
    <xf numFmtId="0" fontId="11" fillId="0" borderId="0"/>
    <xf numFmtId="0" fontId="11" fillId="0" borderId="0"/>
    <xf numFmtId="0" fontId="11" fillId="0" borderId="0"/>
    <xf numFmtId="0" fontId="11" fillId="0" borderId="0"/>
    <xf numFmtId="0" fontId="20" fillId="0" borderId="0"/>
    <xf numFmtId="0" fontId="20" fillId="0" borderId="0"/>
    <xf numFmtId="0" fontId="20" fillId="0" borderId="0"/>
    <xf numFmtId="0" fontId="11" fillId="0" borderId="0"/>
    <xf numFmtId="0" fontId="11" fillId="0" borderId="0"/>
    <xf numFmtId="0" fontId="0" fillId="0" borderId="0">
      <alignment vertical="center"/>
    </xf>
    <xf numFmtId="0" fontId="11" fillId="0" borderId="0">
      <alignment vertical="center"/>
    </xf>
    <xf numFmtId="0" fontId="11" fillId="0" borderId="0"/>
    <xf numFmtId="0" fontId="11" fillId="0" borderId="0"/>
    <xf numFmtId="0" fontId="0" fillId="0" borderId="0">
      <alignment vertical="center"/>
    </xf>
    <xf numFmtId="0" fontId="11" fillId="0" borderId="0"/>
    <xf numFmtId="0" fontId="11" fillId="0" borderId="0"/>
    <xf numFmtId="0" fontId="11" fillId="0" borderId="0">
      <alignment vertical="center"/>
    </xf>
    <xf numFmtId="0" fontId="28" fillId="21" borderId="0" applyNumberFormat="false" applyBorder="false" applyAlignment="false" applyProtection="false">
      <alignment vertical="center"/>
    </xf>
    <xf numFmtId="0" fontId="11" fillId="0" borderId="0"/>
    <xf numFmtId="0" fontId="16" fillId="0" borderId="0">
      <alignment vertical="center"/>
    </xf>
    <xf numFmtId="0" fontId="20" fillId="0" borderId="0"/>
    <xf numFmtId="0" fontId="0" fillId="0" borderId="0">
      <alignment vertical="center"/>
    </xf>
    <xf numFmtId="0" fontId="11" fillId="0" borderId="0">
      <alignment vertical="center"/>
    </xf>
    <xf numFmtId="0" fontId="11" fillId="0" borderId="0"/>
    <xf numFmtId="0" fontId="11" fillId="0" borderId="0"/>
    <xf numFmtId="0" fontId="24" fillId="11" borderId="9" applyNumberFormat="false" applyAlignment="false" applyProtection="false">
      <alignment vertical="center"/>
    </xf>
    <xf numFmtId="0" fontId="24" fillId="11" borderId="9" applyNumberFormat="false" applyAlignment="false" applyProtection="false">
      <alignment vertical="center"/>
    </xf>
    <xf numFmtId="0" fontId="11" fillId="0" borderId="0"/>
    <xf numFmtId="0" fontId="21" fillId="0" borderId="0">
      <alignment vertical="center"/>
    </xf>
    <xf numFmtId="0" fontId="17" fillId="34" borderId="0" applyNumberFormat="false" applyBorder="false" applyAlignment="false" applyProtection="false">
      <alignment vertical="center"/>
    </xf>
    <xf numFmtId="0" fontId="17" fillId="34" borderId="0" applyNumberFormat="false" applyBorder="false" applyAlignment="false" applyProtection="false">
      <alignment vertical="center"/>
    </xf>
    <xf numFmtId="0" fontId="17" fillId="34" borderId="0" applyNumberFormat="false" applyBorder="false" applyAlignment="false" applyProtection="false">
      <alignment vertical="center"/>
    </xf>
    <xf numFmtId="0" fontId="11" fillId="0" borderId="0">
      <alignment vertical="center"/>
    </xf>
    <xf numFmtId="0" fontId="20" fillId="0" borderId="0"/>
    <xf numFmtId="0" fontId="17" fillId="0" borderId="0">
      <alignment vertical="center"/>
    </xf>
    <xf numFmtId="0" fontId="11" fillId="0" borderId="0">
      <alignment vertical="center"/>
    </xf>
    <xf numFmtId="0" fontId="11" fillId="0" borderId="0">
      <alignment vertical="center"/>
    </xf>
    <xf numFmtId="0" fontId="0" fillId="0" borderId="0">
      <alignment vertical="center"/>
    </xf>
    <xf numFmtId="0" fontId="11" fillId="0" borderId="0">
      <alignment vertical="center"/>
    </xf>
    <xf numFmtId="0" fontId="11" fillId="0" borderId="0">
      <alignment vertical="center"/>
    </xf>
    <xf numFmtId="0" fontId="11" fillId="0" borderId="0"/>
    <xf numFmtId="0" fontId="0" fillId="0" borderId="0">
      <alignment vertical="center"/>
    </xf>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xf numFmtId="0" fontId="0" fillId="0" borderId="0">
      <alignment vertical="center"/>
    </xf>
    <xf numFmtId="0" fontId="37" fillId="38" borderId="8" applyNumberFormat="false" applyAlignment="false" applyProtection="false">
      <alignment vertical="center"/>
    </xf>
    <xf numFmtId="0" fontId="37" fillId="38" borderId="8" applyNumberFormat="false" applyAlignment="false" applyProtection="false">
      <alignment vertical="center"/>
    </xf>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50" fillId="0" borderId="13" applyNumberFormat="false" applyFill="false" applyAlignment="false" applyProtection="false">
      <alignment vertical="center"/>
    </xf>
    <xf numFmtId="0" fontId="11" fillId="0" borderId="0"/>
    <xf numFmtId="0" fontId="11" fillId="0" borderId="0"/>
    <xf numFmtId="0" fontId="11" fillId="0" borderId="0"/>
    <xf numFmtId="0" fontId="0" fillId="0" borderId="0">
      <alignment vertical="center"/>
    </xf>
    <xf numFmtId="0" fontId="11" fillId="0" borderId="0"/>
    <xf numFmtId="0" fontId="0" fillId="0" borderId="0">
      <alignment vertical="center"/>
    </xf>
    <xf numFmtId="0" fontId="26" fillId="9" borderId="8" applyNumberFormat="false" applyAlignment="false" applyProtection="false">
      <alignment vertical="center"/>
    </xf>
    <xf numFmtId="0" fontId="0" fillId="0" borderId="0">
      <alignment vertical="center"/>
    </xf>
    <xf numFmtId="0" fontId="22" fillId="26" borderId="0" applyNumberFormat="false" applyBorder="false" applyAlignment="false" applyProtection="false">
      <alignment vertical="center"/>
    </xf>
    <xf numFmtId="0" fontId="22" fillId="26" borderId="0" applyNumberFormat="false" applyBorder="false" applyAlignment="false" applyProtection="false">
      <alignment vertical="center"/>
    </xf>
    <xf numFmtId="0" fontId="11" fillId="0" borderId="0"/>
    <xf numFmtId="0" fontId="22" fillId="8" borderId="0" applyNumberFormat="false" applyBorder="false" applyAlignment="false" applyProtection="false">
      <alignment vertical="center"/>
    </xf>
    <xf numFmtId="0" fontId="23" fillId="9" borderId="8" applyNumberFormat="false" applyAlignment="false" applyProtection="false">
      <alignment vertical="center"/>
    </xf>
    <xf numFmtId="0" fontId="11" fillId="0" borderId="0"/>
    <xf numFmtId="0" fontId="20" fillId="0" borderId="0"/>
    <xf numFmtId="0" fontId="25" fillId="9" borderId="10" applyNumberFormat="false" applyAlignment="false" applyProtection="false">
      <alignment vertical="center"/>
    </xf>
    <xf numFmtId="0" fontId="13" fillId="0" borderId="0">
      <protection locked="false"/>
    </xf>
    <xf numFmtId="0" fontId="20" fillId="0" borderId="0"/>
    <xf numFmtId="0" fontId="11" fillId="0" borderId="0"/>
    <xf numFmtId="0" fontId="11" fillId="0" borderId="0"/>
    <xf numFmtId="0" fontId="11" fillId="0" borderId="0"/>
    <xf numFmtId="0" fontId="11" fillId="0" borderId="0"/>
    <xf numFmtId="0" fontId="17" fillId="34" borderId="0" applyNumberFormat="false" applyBorder="false" applyAlignment="false" applyProtection="false">
      <alignment vertical="center"/>
    </xf>
    <xf numFmtId="0" fontId="17" fillId="34" borderId="0" applyNumberFormat="false" applyBorder="false" applyAlignment="false" applyProtection="false">
      <alignment vertical="center"/>
    </xf>
    <xf numFmtId="0" fontId="17" fillId="0" borderId="0">
      <alignment vertical="center"/>
    </xf>
    <xf numFmtId="0" fontId="21" fillId="0" borderId="0">
      <alignment vertical="center"/>
    </xf>
    <xf numFmtId="0" fontId="0" fillId="0" borderId="0">
      <alignment vertical="center"/>
    </xf>
    <xf numFmtId="0" fontId="11" fillId="0" borderId="0"/>
    <xf numFmtId="0" fontId="11" fillId="0" borderId="0"/>
    <xf numFmtId="0" fontId="11" fillId="0" borderId="0">
      <alignment vertical="center"/>
    </xf>
    <xf numFmtId="0" fontId="11" fillId="0" borderId="0"/>
    <xf numFmtId="0" fontId="11" fillId="0" borderId="0">
      <alignment vertical="center"/>
    </xf>
    <xf numFmtId="0" fontId="11" fillId="0" borderId="0"/>
    <xf numFmtId="0" fontId="11" fillId="0" borderId="0"/>
    <xf numFmtId="0" fontId="22" fillId="28" borderId="0" applyNumberFormat="false" applyBorder="false" applyAlignment="false" applyProtection="false">
      <alignment vertical="center"/>
    </xf>
    <xf numFmtId="0" fontId="22" fillId="28" borderId="0" applyNumberFormat="false" applyBorder="false" applyAlignment="false" applyProtection="false">
      <alignment vertical="center"/>
    </xf>
    <xf numFmtId="0" fontId="22" fillId="35" borderId="0" applyNumberFormat="false" applyBorder="false" applyAlignment="false" applyProtection="false">
      <alignment vertical="center"/>
    </xf>
    <xf numFmtId="0" fontId="22" fillId="35" borderId="0" applyNumberFormat="false" applyBorder="false" applyAlignment="false" applyProtection="false">
      <alignment vertical="center"/>
    </xf>
    <xf numFmtId="0" fontId="0" fillId="0" borderId="0">
      <alignment vertical="center"/>
    </xf>
    <xf numFmtId="0" fontId="11" fillId="0" borderId="0">
      <alignment vertical="center"/>
    </xf>
    <xf numFmtId="0" fontId="11" fillId="0" borderId="0">
      <alignment vertical="center"/>
    </xf>
    <xf numFmtId="0" fontId="16" fillId="0" borderId="0">
      <alignment vertical="center"/>
    </xf>
    <xf numFmtId="0" fontId="11" fillId="0" borderId="0"/>
    <xf numFmtId="0" fontId="11" fillId="0" borderId="0"/>
    <xf numFmtId="0" fontId="11" fillId="0" borderId="0"/>
    <xf numFmtId="0" fontId="21" fillId="0" borderId="0">
      <alignment vertical="center"/>
    </xf>
    <xf numFmtId="0" fontId="11" fillId="0" borderId="0"/>
    <xf numFmtId="0" fontId="11" fillId="0" borderId="0"/>
    <xf numFmtId="0" fontId="0" fillId="0" borderId="0">
      <alignment vertical="center"/>
    </xf>
    <xf numFmtId="0" fontId="0" fillId="0" borderId="0">
      <alignment vertical="center"/>
    </xf>
    <xf numFmtId="0" fontId="20" fillId="0" borderId="0"/>
    <xf numFmtId="0" fontId="20" fillId="0" borderId="0"/>
    <xf numFmtId="0" fontId="11" fillId="0" borderId="0"/>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xf numFmtId="0" fontId="26" fillId="9" borderId="8" applyNumberFormat="false" applyAlignment="false" applyProtection="false">
      <alignment vertical="center"/>
    </xf>
    <xf numFmtId="0" fontId="22" fillId="29" borderId="0" applyNumberFormat="false" applyBorder="false" applyAlignment="false" applyProtection="false">
      <alignment vertical="center"/>
    </xf>
    <xf numFmtId="0" fontId="22" fillId="29" borderId="0" applyNumberFormat="false" applyBorder="false" applyAlignment="false" applyProtection="false">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20" fillId="0" borderId="0"/>
    <xf numFmtId="0" fontId="16" fillId="0" borderId="0">
      <alignment vertical="center"/>
    </xf>
    <xf numFmtId="0" fontId="20" fillId="0" borderId="0"/>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17" fillId="31" borderId="0" applyNumberFormat="false" applyBorder="false" applyAlignment="false" applyProtection="false">
      <alignment vertical="center"/>
    </xf>
    <xf numFmtId="0" fontId="11" fillId="0" borderId="0"/>
    <xf numFmtId="0" fontId="11" fillId="0" borderId="0"/>
    <xf numFmtId="0" fontId="0" fillId="0" borderId="0">
      <alignment vertical="center"/>
    </xf>
    <xf numFmtId="0" fontId="11" fillId="0" borderId="0">
      <alignment vertical="center"/>
    </xf>
    <xf numFmtId="0" fontId="22" fillId="28" borderId="0" applyNumberFormat="false" applyBorder="false" applyAlignment="false" applyProtection="false">
      <alignment vertical="center"/>
    </xf>
    <xf numFmtId="0" fontId="11" fillId="0" borderId="0"/>
    <xf numFmtId="0" fontId="22" fillId="7" borderId="0" applyNumberFormat="false" applyBorder="false" applyAlignment="false" applyProtection="false">
      <alignment vertical="center"/>
    </xf>
    <xf numFmtId="0" fontId="11" fillId="0" borderId="0">
      <alignment vertical="center"/>
    </xf>
    <xf numFmtId="0" fontId="16" fillId="0" borderId="0">
      <alignment vertical="center"/>
    </xf>
    <xf numFmtId="0" fontId="11" fillId="0" borderId="0">
      <alignment vertical="center"/>
    </xf>
    <xf numFmtId="0" fontId="20" fillId="0" borderId="0"/>
    <xf numFmtId="0" fontId="27" fillId="20"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0" fillId="0" borderId="0">
      <alignment vertical="center"/>
    </xf>
    <xf numFmtId="0" fontId="0" fillId="0" borderId="0">
      <alignment vertical="center"/>
    </xf>
    <xf numFmtId="0" fontId="11" fillId="0" borderId="0"/>
    <xf numFmtId="0" fontId="11" fillId="0" borderId="0"/>
    <xf numFmtId="0" fontId="11" fillId="0" borderId="0">
      <alignment vertical="center"/>
    </xf>
    <xf numFmtId="0" fontId="22" fillId="28" borderId="0" applyNumberFormat="false" applyBorder="false" applyAlignment="false" applyProtection="false">
      <alignment vertical="center"/>
    </xf>
    <xf numFmtId="0" fontId="22" fillId="28"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16" fillId="0" borderId="0">
      <alignment vertical="center"/>
    </xf>
    <xf numFmtId="0" fontId="18" fillId="0" borderId="0" applyNumberFormat="false" applyFill="false" applyBorder="false" applyAlignment="false" applyProtection="false">
      <alignment vertical="center"/>
    </xf>
    <xf numFmtId="0" fontId="0"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alignment vertical="center"/>
    </xf>
    <xf numFmtId="0" fontId="0" fillId="0" borderId="0">
      <alignment vertical="center"/>
    </xf>
    <xf numFmtId="0" fontId="0" fillId="0" borderId="0">
      <alignment vertical="center"/>
    </xf>
    <xf numFmtId="0" fontId="11" fillId="0" borderId="0"/>
    <xf numFmtId="0" fontId="13" fillId="0" borderId="0">
      <protection locked="false"/>
    </xf>
    <xf numFmtId="0" fontId="0" fillId="0" borderId="0">
      <alignment vertical="center"/>
    </xf>
    <xf numFmtId="0" fontId="0" fillId="0" borderId="0">
      <alignment vertical="center"/>
    </xf>
    <xf numFmtId="0" fontId="20" fillId="0" borderId="0"/>
    <xf numFmtId="0" fontId="11" fillId="0" borderId="0">
      <alignment vertical="center"/>
    </xf>
    <xf numFmtId="0" fontId="11" fillId="0" borderId="0"/>
    <xf numFmtId="0" fontId="11" fillId="0" borderId="0"/>
    <xf numFmtId="0" fontId="11" fillId="0" borderId="0"/>
    <xf numFmtId="0" fontId="11" fillId="0" borderId="0"/>
    <xf numFmtId="0" fontId="32" fillId="0" borderId="0"/>
    <xf numFmtId="0" fontId="16" fillId="0" borderId="0">
      <alignment vertical="center"/>
    </xf>
    <xf numFmtId="0" fontId="22" fillId="12" borderId="0" applyNumberFormat="false" applyBorder="false" applyAlignment="false" applyProtection="false">
      <alignment vertical="center"/>
    </xf>
    <xf numFmtId="0" fontId="37" fillId="38" borderId="8" applyNumberFormat="false" applyAlignment="false" applyProtection="false">
      <alignment vertical="center"/>
    </xf>
    <xf numFmtId="0" fontId="11" fillId="0" borderId="0">
      <alignment vertical="center"/>
    </xf>
    <xf numFmtId="0" fontId="20" fillId="0" borderId="0"/>
    <xf numFmtId="0" fontId="11" fillId="0" borderId="0"/>
    <xf numFmtId="0" fontId="11" fillId="0" borderId="0"/>
    <xf numFmtId="0" fontId="11" fillId="0" borderId="0"/>
    <xf numFmtId="0" fontId="17" fillId="13" borderId="0" applyNumberFormat="false" applyBorder="false" applyAlignment="false" applyProtection="false">
      <alignment vertical="center"/>
    </xf>
    <xf numFmtId="0" fontId="17" fillId="13" borderId="0" applyNumberFormat="false" applyBorder="false" applyAlignment="false" applyProtection="false">
      <alignment vertical="center"/>
    </xf>
    <xf numFmtId="0" fontId="17" fillId="0" borderId="0">
      <alignment vertical="center"/>
    </xf>
    <xf numFmtId="0" fontId="17" fillId="0" borderId="0">
      <alignment vertical="center"/>
    </xf>
    <xf numFmtId="0" fontId="11" fillId="0" borderId="0">
      <alignment vertical="center"/>
    </xf>
    <xf numFmtId="0" fontId="39" fillId="0" borderId="0" applyNumberFormat="false" applyFill="false" applyBorder="false" applyAlignment="false" applyProtection="false">
      <alignment vertical="center"/>
    </xf>
    <xf numFmtId="0" fontId="0" fillId="0" borderId="0">
      <alignment vertical="center"/>
    </xf>
    <xf numFmtId="0" fontId="11" fillId="0" borderId="0"/>
    <xf numFmtId="0" fontId="11" fillId="0" borderId="0"/>
    <xf numFmtId="0" fontId="25" fillId="9" borderId="10" applyNumberFormat="false" applyAlignment="false" applyProtection="false">
      <alignment vertical="center"/>
    </xf>
    <xf numFmtId="0" fontId="11" fillId="0" borderId="0">
      <alignment vertical="center"/>
    </xf>
    <xf numFmtId="0" fontId="23" fillId="9" borderId="8" applyNumberFormat="false" applyAlignment="false" applyProtection="false">
      <alignment vertical="center"/>
    </xf>
    <xf numFmtId="0" fontId="11" fillId="0" borderId="0"/>
    <xf numFmtId="0" fontId="11" fillId="0" borderId="0"/>
    <xf numFmtId="0" fontId="11" fillId="0" borderId="0"/>
    <xf numFmtId="0" fontId="15" fillId="0" borderId="6" applyNumberFormat="false" applyFill="false" applyAlignment="false" applyProtection="false">
      <alignment vertical="center"/>
    </xf>
    <xf numFmtId="0" fontId="15" fillId="0" borderId="6" applyNumberFormat="false" applyFill="false" applyAlignment="false" applyProtection="false">
      <alignment vertical="center"/>
    </xf>
    <xf numFmtId="0" fontId="0" fillId="0" borderId="0">
      <alignment vertical="center"/>
    </xf>
    <xf numFmtId="0" fontId="22" fillId="10" borderId="0" applyNumberFormat="false" applyBorder="false" applyAlignment="false" applyProtection="false">
      <alignment vertical="center"/>
    </xf>
    <xf numFmtId="0" fontId="17" fillId="30" borderId="0" applyNumberFormat="false" applyBorder="false" applyAlignment="false" applyProtection="false">
      <alignment vertical="center"/>
    </xf>
    <xf numFmtId="0" fontId="0" fillId="0" borderId="0">
      <alignment vertical="center"/>
    </xf>
    <xf numFmtId="0" fontId="11" fillId="0" borderId="0"/>
    <xf numFmtId="0" fontId="11" fillId="0" borderId="0"/>
    <xf numFmtId="0" fontId="17" fillId="24" borderId="0" applyNumberFormat="false" applyBorder="false" applyAlignment="false" applyProtection="false">
      <alignment vertical="center"/>
    </xf>
    <xf numFmtId="0" fontId="11" fillId="0" borderId="0"/>
    <xf numFmtId="0" fontId="11" fillId="0" borderId="0"/>
    <xf numFmtId="0" fontId="11" fillId="0" borderId="0"/>
    <xf numFmtId="0" fontId="0" fillId="0" borderId="0">
      <alignment vertical="center"/>
    </xf>
    <xf numFmtId="0" fontId="0" fillId="0" borderId="0">
      <alignment vertical="center"/>
    </xf>
    <xf numFmtId="0" fontId="16" fillId="0" borderId="0">
      <alignment vertical="center"/>
    </xf>
    <xf numFmtId="0" fontId="11" fillId="0" borderId="0"/>
    <xf numFmtId="0" fontId="0" fillId="0" borderId="0">
      <alignment vertical="center"/>
    </xf>
    <xf numFmtId="0" fontId="20" fillId="0" borderId="0"/>
    <xf numFmtId="0" fontId="0" fillId="0" borderId="0">
      <alignment vertical="center"/>
    </xf>
    <xf numFmtId="0" fontId="11" fillId="0" borderId="0"/>
    <xf numFmtId="0" fontId="11" fillId="0" borderId="0"/>
    <xf numFmtId="0" fontId="11" fillId="0" borderId="0"/>
    <xf numFmtId="0" fontId="16" fillId="0" borderId="0" applyProtection="false">
      <alignment vertical="center"/>
    </xf>
    <xf numFmtId="0" fontId="11" fillId="0" borderId="0"/>
    <xf numFmtId="0" fontId="20" fillId="0" borderId="0"/>
    <xf numFmtId="0" fontId="17" fillId="27"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11" fillId="0" borderId="0"/>
    <xf numFmtId="0" fontId="35" fillId="0" borderId="12" applyNumberFormat="false" applyFill="false" applyAlignment="false" applyProtection="false">
      <alignment vertical="center"/>
    </xf>
    <xf numFmtId="0" fontId="22" fillId="19"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0" fillId="0" borderId="0">
      <alignment vertical="center"/>
    </xf>
    <xf numFmtId="0" fontId="0" fillId="0" borderId="0">
      <alignment vertical="center"/>
    </xf>
    <xf numFmtId="0" fontId="0" fillId="0" borderId="0">
      <alignment vertical="center"/>
    </xf>
    <xf numFmtId="0" fontId="20" fillId="0" borderId="0"/>
    <xf numFmtId="0" fontId="0" fillId="0" borderId="0">
      <alignment vertical="center"/>
    </xf>
    <xf numFmtId="0" fontId="11" fillId="0" borderId="0"/>
    <xf numFmtId="0" fontId="17" fillId="0" borderId="0">
      <alignment vertical="center"/>
    </xf>
    <xf numFmtId="0" fontId="16" fillId="0" borderId="0">
      <alignment vertical="center"/>
    </xf>
    <xf numFmtId="0" fontId="11" fillId="0" borderId="0"/>
    <xf numFmtId="0" fontId="11" fillId="0" borderId="0"/>
    <xf numFmtId="0" fontId="11" fillId="0" borderId="0">
      <alignment vertical="center"/>
    </xf>
    <xf numFmtId="0" fontId="11" fillId="0" borderId="0"/>
    <xf numFmtId="0" fontId="11" fillId="0" borderId="0"/>
    <xf numFmtId="0" fontId="31" fillId="0" borderId="0" applyNumberForma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16" fillId="0" borderId="0">
      <alignment vertical="center"/>
    </xf>
    <xf numFmtId="0" fontId="11" fillId="0" borderId="0">
      <alignment vertical="center"/>
    </xf>
    <xf numFmtId="0" fontId="22" fillId="33" borderId="0" applyNumberFormat="false" applyBorder="false" applyAlignment="false" applyProtection="false">
      <alignment vertical="center"/>
    </xf>
    <xf numFmtId="0" fontId="11" fillId="0" borderId="0"/>
    <xf numFmtId="0" fontId="21" fillId="0" borderId="0">
      <alignment vertical="center"/>
    </xf>
    <xf numFmtId="0" fontId="0" fillId="0" borderId="0">
      <alignment vertical="center"/>
    </xf>
    <xf numFmtId="0" fontId="11" fillId="0" borderId="0"/>
    <xf numFmtId="0" fontId="11" fillId="0" borderId="0"/>
    <xf numFmtId="0" fontId="0" fillId="0" borderId="0">
      <alignment vertical="center"/>
    </xf>
    <xf numFmtId="0" fontId="11" fillId="0" borderId="0">
      <alignment vertical="center"/>
    </xf>
    <xf numFmtId="0" fontId="11" fillId="0" borderId="0"/>
    <xf numFmtId="0" fontId="0" fillId="0" borderId="0">
      <alignment vertical="center"/>
    </xf>
    <xf numFmtId="0" fontId="35" fillId="0" borderId="12" applyNumberFormat="false" applyFill="false" applyAlignment="false" applyProtection="false">
      <alignment vertical="center"/>
    </xf>
    <xf numFmtId="0" fontId="22" fillId="19" borderId="0" applyNumberFormat="false" applyBorder="false" applyAlignment="false" applyProtection="false">
      <alignment vertical="center"/>
    </xf>
    <xf numFmtId="0" fontId="11" fillId="0" borderId="0"/>
    <xf numFmtId="0" fontId="11" fillId="0" borderId="0"/>
    <xf numFmtId="0" fontId="11" fillId="0" borderId="0"/>
    <xf numFmtId="0" fontId="0" fillId="0" borderId="0">
      <alignment vertical="center"/>
    </xf>
    <xf numFmtId="0" fontId="22" fillId="35" borderId="0" applyNumberFormat="false" applyBorder="false" applyAlignment="false" applyProtection="false">
      <alignment vertical="center"/>
    </xf>
    <xf numFmtId="0" fontId="22" fillId="35" borderId="0" applyNumberFormat="false" applyBorder="false" applyAlignment="false" applyProtection="false">
      <alignment vertical="center"/>
    </xf>
    <xf numFmtId="0" fontId="11" fillId="0" borderId="0">
      <alignment vertical="center"/>
    </xf>
    <xf numFmtId="0" fontId="11" fillId="0" borderId="0">
      <alignment vertical="center"/>
    </xf>
    <xf numFmtId="0" fontId="22" fillId="17" borderId="0" applyNumberFormat="false" applyBorder="false" applyAlignment="false" applyProtection="false">
      <alignment vertical="center"/>
    </xf>
    <xf numFmtId="0" fontId="36" fillId="0" borderId="13" applyNumberFormat="false" applyFill="false" applyAlignment="false" applyProtection="false">
      <alignment vertical="center"/>
    </xf>
    <xf numFmtId="0" fontId="11" fillId="0" borderId="0">
      <alignment vertical="center"/>
    </xf>
    <xf numFmtId="0" fontId="20" fillId="0" borderId="0"/>
    <xf numFmtId="0" fontId="11" fillId="0" borderId="0"/>
    <xf numFmtId="0" fontId="0" fillId="0" borderId="0">
      <alignment vertical="center"/>
    </xf>
    <xf numFmtId="0" fontId="11" fillId="0" borderId="0">
      <alignment vertical="center"/>
    </xf>
    <xf numFmtId="0" fontId="11" fillId="0" borderId="0">
      <alignment vertical="center"/>
    </xf>
    <xf numFmtId="0" fontId="0" fillId="0" borderId="0">
      <alignment vertical="center"/>
    </xf>
    <xf numFmtId="0" fontId="20" fillId="0" borderId="0"/>
    <xf numFmtId="0" fontId="0" fillId="0" borderId="0">
      <alignment vertical="center"/>
    </xf>
    <xf numFmtId="0" fontId="28" fillId="21" borderId="0" applyNumberFormat="false" applyBorder="false" applyAlignment="false" applyProtection="false">
      <alignment vertical="center"/>
    </xf>
    <xf numFmtId="0" fontId="11" fillId="0" borderId="0"/>
    <xf numFmtId="0" fontId="0" fillId="0" borderId="0">
      <alignment vertical="center"/>
    </xf>
    <xf numFmtId="0" fontId="11" fillId="0" borderId="0"/>
    <xf numFmtId="0" fontId="11" fillId="0" borderId="0"/>
    <xf numFmtId="0" fontId="11" fillId="0" borderId="0">
      <alignment vertical="center"/>
    </xf>
    <xf numFmtId="0" fontId="22" fillId="19" borderId="0" applyNumberFormat="false" applyBorder="false" applyAlignment="false" applyProtection="false">
      <alignment vertical="center"/>
    </xf>
    <xf numFmtId="0" fontId="11" fillId="0" borderId="0"/>
    <xf numFmtId="0" fontId="11" fillId="0" borderId="0"/>
    <xf numFmtId="0" fontId="11" fillId="0" borderId="0"/>
    <xf numFmtId="0" fontId="11" fillId="0" borderId="0"/>
    <xf numFmtId="0" fontId="11" fillId="0" borderId="0"/>
    <xf numFmtId="0" fontId="22" fillId="33" borderId="0" applyNumberFormat="false" applyBorder="false" applyAlignment="false" applyProtection="false">
      <alignment vertical="center"/>
    </xf>
    <xf numFmtId="0" fontId="11" fillId="0" borderId="0"/>
    <xf numFmtId="0" fontId="11" fillId="0" borderId="0"/>
    <xf numFmtId="0" fontId="0" fillId="0" borderId="0">
      <alignment vertical="center"/>
    </xf>
    <xf numFmtId="0" fontId="17" fillId="18" borderId="0" applyNumberFormat="false" applyBorder="false" applyAlignment="false" applyProtection="false">
      <alignment vertical="center"/>
    </xf>
    <xf numFmtId="0" fontId="17" fillId="18" borderId="0" applyNumberFormat="false" applyBorder="false" applyAlignment="false" applyProtection="false">
      <alignment vertical="center"/>
    </xf>
    <xf numFmtId="0" fontId="36" fillId="0" borderId="13" applyNumberFormat="false" applyFill="false" applyAlignment="false" applyProtection="false">
      <alignment vertical="center"/>
    </xf>
    <xf numFmtId="0" fontId="36" fillId="0" borderId="13" applyNumberFormat="false" applyFill="false" applyAlignment="false" applyProtection="false">
      <alignment vertical="center"/>
    </xf>
    <xf numFmtId="0" fontId="22" fillId="17" borderId="0" applyNumberFormat="false" applyBorder="false" applyAlignment="false" applyProtection="false">
      <alignment vertical="center"/>
    </xf>
    <xf numFmtId="0" fontId="22" fillId="17" borderId="0" applyNumberFormat="false" applyBorder="false" applyAlignment="false" applyProtection="false">
      <alignment vertical="center"/>
    </xf>
    <xf numFmtId="0" fontId="0" fillId="0" borderId="0">
      <alignment vertical="center"/>
    </xf>
    <xf numFmtId="0" fontId="17" fillId="18" borderId="0" applyNumberFormat="false" applyBorder="false" applyAlignment="false" applyProtection="false">
      <alignment vertical="center"/>
    </xf>
    <xf numFmtId="0" fontId="11" fillId="0" borderId="0">
      <alignment vertical="center"/>
    </xf>
    <xf numFmtId="0" fontId="11" fillId="0" borderId="0"/>
    <xf numFmtId="0" fontId="11" fillId="0" borderId="0"/>
    <xf numFmtId="0" fontId="17" fillId="18" borderId="0" applyNumberFormat="false" applyBorder="false" applyAlignment="false" applyProtection="false">
      <alignment vertical="center"/>
    </xf>
    <xf numFmtId="0" fontId="11" fillId="0" borderId="0">
      <alignment vertical="center"/>
    </xf>
    <xf numFmtId="0" fontId="0" fillId="0" borderId="0">
      <alignment vertical="center"/>
    </xf>
    <xf numFmtId="0" fontId="0" fillId="0" borderId="0">
      <alignment vertical="center"/>
    </xf>
    <xf numFmtId="0" fontId="22" fillId="7" borderId="0" applyNumberFormat="false" applyBorder="false" applyAlignment="false" applyProtection="false">
      <alignment vertical="center"/>
    </xf>
    <xf numFmtId="0" fontId="0" fillId="0" borderId="0">
      <alignment vertical="center"/>
    </xf>
    <xf numFmtId="0" fontId="11" fillId="0" borderId="0"/>
    <xf numFmtId="0" fontId="11" fillId="0" borderId="0"/>
    <xf numFmtId="0" fontId="11" fillId="0" borderId="0"/>
    <xf numFmtId="0" fontId="11" fillId="0" borderId="0"/>
    <xf numFmtId="0" fontId="11" fillId="0" borderId="0">
      <alignment vertical="center"/>
    </xf>
    <xf numFmtId="0" fontId="16" fillId="0" borderId="0">
      <alignment vertical="center"/>
    </xf>
    <xf numFmtId="0" fontId="11" fillId="0" borderId="0"/>
    <xf numFmtId="0" fontId="21" fillId="0" borderId="0">
      <alignment vertical="center"/>
    </xf>
    <xf numFmtId="0" fontId="11" fillId="0" borderId="0">
      <alignment vertical="center"/>
    </xf>
    <xf numFmtId="0" fontId="11" fillId="0" borderId="0"/>
    <xf numFmtId="0" fontId="11" fillId="0" borderId="0"/>
    <xf numFmtId="0" fontId="17" fillId="18" borderId="0" applyNumberFormat="false" applyBorder="false" applyAlignment="false" applyProtection="false">
      <alignment vertical="center"/>
    </xf>
    <xf numFmtId="0" fontId="17" fillId="18" borderId="0" applyNumberFormat="false" applyBorder="false" applyAlignment="false" applyProtection="false">
      <alignment vertical="center"/>
    </xf>
    <xf numFmtId="0" fontId="20" fillId="0" borderId="0"/>
    <xf numFmtId="0" fontId="13" fillId="0" borderId="0">
      <protection locked="false"/>
    </xf>
    <xf numFmtId="0" fontId="11" fillId="0" borderId="0">
      <alignment vertical="center"/>
    </xf>
    <xf numFmtId="0" fontId="17" fillId="18" borderId="0" applyNumberFormat="false" applyBorder="false" applyAlignment="false" applyProtection="false">
      <alignment vertical="center"/>
    </xf>
    <xf numFmtId="0" fontId="17" fillId="31" borderId="0" applyNumberFormat="false" applyBorder="false" applyAlignment="false" applyProtection="false">
      <alignment vertical="center"/>
    </xf>
    <xf numFmtId="0" fontId="17" fillId="31" borderId="0" applyNumberFormat="false" applyBorder="false" applyAlignment="false" applyProtection="false">
      <alignment vertical="center"/>
    </xf>
    <xf numFmtId="0" fontId="11" fillId="0" borderId="0">
      <alignment vertical="center"/>
    </xf>
    <xf numFmtId="0" fontId="20" fillId="0" borderId="0"/>
    <xf numFmtId="0" fontId="20" fillId="0" borderId="0"/>
    <xf numFmtId="0" fontId="18"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20" fillId="0" borderId="0"/>
    <xf numFmtId="0" fontId="20" fillId="0" borderId="0"/>
    <xf numFmtId="0" fontId="11" fillId="0" borderId="0"/>
    <xf numFmtId="0" fontId="17" fillId="18" borderId="0" applyNumberFormat="false" applyBorder="false" applyAlignment="false" applyProtection="false">
      <alignment vertical="center"/>
    </xf>
    <xf numFmtId="0" fontId="11" fillId="0" borderId="0">
      <alignment vertical="center"/>
    </xf>
    <xf numFmtId="0" fontId="11" fillId="0" borderId="0"/>
    <xf numFmtId="0" fontId="0" fillId="0" borderId="0">
      <alignment vertical="center"/>
    </xf>
    <xf numFmtId="0" fontId="0" fillId="0" borderId="0">
      <alignment vertical="center"/>
    </xf>
    <xf numFmtId="0" fontId="0" fillId="0" borderId="0">
      <alignment vertical="center"/>
    </xf>
    <xf numFmtId="0" fontId="17" fillId="31" borderId="0" applyNumberFormat="false" applyBorder="false" applyAlignment="false" applyProtection="false">
      <alignment vertical="center"/>
    </xf>
    <xf numFmtId="0" fontId="11" fillId="0" borderId="0"/>
    <xf numFmtId="0" fontId="17" fillId="16" borderId="0" applyNumberFormat="false" applyBorder="false" applyAlignment="false" applyProtection="false">
      <alignment vertical="center"/>
    </xf>
    <xf numFmtId="0" fontId="17" fillId="16" borderId="0" applyNumberFormat="false" applyBorder="false" applyAlignment="false" applyProtection="false">
      <alignment vertical="center"/>
    </xf>
    <xf numFmtId="0" fontId="0" fillId="0" borderId="0">
      <alignment vertical="center"/>
    </xf>
    <xf numFmtId="0" fontId="20" fillId="0" borderId="0"/>
    <xf numFmtId="0" fontId="20" fillId="0" borderId="0"/>
    <xf numFmtId="0" fontId="19"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0" fillId="0" borderId="0">
      <alignment vertical="center"/>
    </xf>
    <xf numFmtId="0" fontId="12" fillId="22" borderId="11" applyNumberFormat="false" applyFont="false" applyAlignment="false" applyProtection="false">
      <alignment vertical="center"/>
    </xf>
    <xf numFmtId="0" fontId="12" fillId="22" borderId="11" applyNumberFormat="false" applyFont="false" applyAlignment="false" applyProtection="false">
      <alignment vertical="center"/>
    </xf>
    <xf numFmtId="0" fontId="17" fillId="5" borderId="0" applyNumberFormat="false" applyBorder="false" applyAlignment="false" applyProtection="false">
      <alignment vertical="center"/>
    </xf>
    <xf numFmtId="0" fontId="22" fillId="19" borderId="0" applyNumberFormat="false" applyBorder="false" applyAlignment="false" applyProtection="false">
      <alignment vertical="center"/>
    </xf>
    <xf numFmtId="0" fontId="0" fillId="0" borderId="0">
      <alignment vertical="center"/>
    </xf>
    <xf numFmtId="0" fontId="18" fillId="0" borderId="0" applyNumberFormat="false" applyFill="false" applyBorder="false" applyAlignment="false" applyProtection="false">
      <alignment vertical="center"/>
    </xf>
    <xf numFmtId="0" fontId="11" fillId="0" borderId="0"/>
    <xf numFmtId="0" fontId="0" fillId="0" borderId="0">
      <alignment vertical="center"/>
    </xf>
    <xf numFmtId="0" fontId="0" fillId="0" borderId="0">
      <alignment vertical="center"/>
    </xf>
    <xf numFmtId="0" fontId="32" fillId="0" borderId="0"/>
    <xf numFmtId="0" fontId="22" fillId="36" borderId="0" applyNumberFormat="false" applyBorder="false" applyAlignment="false" applyProtection="false">
      <alignment vertical="center"/>
    </xf>
    <xf numFmtId="0" fontId="22" fillId="36" borderId="0" applyNumberFormat="false" applyBorder="false" applyAlignment="false" applyProtection="false">
      <alignment vertical="center"/>
    </xf>
    <xf numFmtId="0" fontId="0" fillId="0" borderId="0">
      <alignment vertical="center"/>
    </xf>
    <xf numFmtId="0" fontId="22" fillId="33" borderId="0" applyNumberFormat="false" applyBorder="false" applyAlignment="false" applyProtection="false">
      <alignment vertical="center"/>
    </xf>
    <xf numFmtId="0" fontId="22" fillId="36" borderId="0" applyNumberFormat="false" applyBorder="false" applyAlignment="false" applyProtection="false">
      <alignment vertical="center"/>
    </xf>
    <xf numFmtId="0" fontId="22" fillId="36"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20" fillId="0" borderId="0"/>
    <xf numFmtId="0" fontId="17" fillId="31" borderId="0" applyNumberFormat="false" applyBorder="false" applyAlignment="false" applyProtection="false">
      <alignment vertical="center"/>
    </xf>
    <xf numFmtId="0" fontId="0" fillId="0" borderId="0">
      <alignment vertical="center"/>
    </xf>
    <xf numFmtId="0" fontId="0" fillId="0" borderId="0">
      <alignment vertical="center"/>
    </xf>
    <xf numFmtId="0" fontId="11" fillId="0" borderId="0">
      <protection locked="false"/>
    </xf>
    <xf numFmtId="0" fontId="11" fillId="0" borderId="0">
      <alignment vertical="center"/>
    </xf>
    <xf numFmtId="0" fontId="0" fillId="0" borderId="0">
      <alignment vertical="center"/>
    </xf>
    <xf numFmtId="0" fontId="0"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alignment vertical="center"/>
    </xf>
    <xf numFmtId="0" fontId="17" fillId="25" borderId="0" applyNumberFormat="false" applyBorder="false" applyAlignment="false" applyProtection="false">
      <alignment vertical="center"/>
    </xf>
    <xf numFmtId="0" fontId="17" fillId="0" borderId="0">
      <alignment vertical="center"/>
    </xf>
    <xf numFmtId="0" fontId="0" fillId="0" borderId="0">
      <alignment vertical="center"/>
    </xf>
    <xf numFmtId="0" fontId="0" fillId="0" borderId="0">
      <alignment vertical="center"/>
    </xf>
    <xf numFmtId="0" fontId="0" fillId="0" borderId="0">
      <alignment vertical="center"/>
    </xf>
    <xf numFmtId="0" fontId="20" fillId="0" borderId="0"/>
    <xf numFmtId="0" fontId="11" fillId="0" borderId="0"/>
    <xf numFmtId="0" fontId="22" fillId="36" borderId="0" applyNumberFormat="false" applyBorder="false" applyAlignment="false" applyProtection="false">
      <alignment vertical="center"/>
    </xf>
    <xf numFmtId="0" fontId="0" fillId="0" borderId="0">
      <alignment vertical="center"/>
    </xf>
    <xf numFmtId="0" fontId="0" fillId="0" borderId="0">
      <alignment vertical="center"/>
    </xf>
    <xf numFmtId="0" fontId="11" fillId="0" borderId="0">
      <alignment vertical="center"/>
    </xf>
    <xf numFmtId="0" fontId="31" fillId="0" borderId="0" applyNumberFormat="false" applyFill="false" applyBorder="false" applyAlignment="false" applyProtection="false">
      <alignment vertical="center"/>
    </xf>
    <xf numFmtId="0" fontId="20" fillId="0" borderId="0"/>
    <xf numFmtId="0" fontId="0" fillId="0" borderId="0">
      <alignment vertical="center"/>
    </xf>
    <xf numFmtId="0" fontId="0" fillId="0" borderId="0">
      <alignment vertical="center"/>
    </xf>
    <xf numFmtId="0" fontId="20" fillId="0" borderId="0"/>
    <xf numFmtId="0" fontId="20" fillId="0" borderId="0"/>
    <xf numFmtId="0" fontId="11" fillId="0" borderId="0"/>
    <xf numFmtId="0" fontId="12" fillId="0" borderId="0"/>
    <xf numFmtId="0" fontId="12" fillId="0" borderId="0"/>
    <xf numFmtId="0" fontId="17" fillId="6" borderId="0" applyNumberFormat="false" applyBorder="false" applyAlignment="false" applyProtection="false">
      <alignment vertical="center"/>
    </xf>
    <xf numFmtId="0" fontId="17" fillId="6" borderId="0" applyNumberFormat="false" applyBorder="false" applyAlignment="false" applyProtection="false">
      <alignment vertical="center"/>
    </xf>
    <xf numFmtId="0" fontId="11" fillId="0" borderId="0"/>
    <xf numFmtId="0" fontId="11" fillId="0" borderId="0"/>
    <xf numFmtId="0" fontId="11" fillId="0" borderId="0"/>
    <xf numFmtId="0" fontId="20" fillId="0" borderId="0"/>
    <xf numFmtId="0" fontId="11" fillId="0" borderId="0"/>
    <xf numFmtId="0" fontId="11" fillId="0" borderId="0"/>
    <xf numFmtId="0" fontId="11" fillId="0" borderId="0"/>
    <xf numFmtId="0" fontId="11" fillId="0" borderId="0"/>
    <xf numFmtId="0" fontId="0" fillId="0" borderId="0">
      <alignment vertical="center"/>
    </xf>
    <xf numFmtId="0" fontId="0" fillId="0" borderId="0">
      <alignment vertical="center"/>
    </xf>
    <xf numFmtId="0" fontId="20" fillId="0" borderId="0"/>
    <xf numFmtId="0" fontId="30" fillId="0" borderId="0" applyNumberFormat="false" applyFill="false" applyBorder="false" applyAlignment="false" applyProtection="false">
      <alignment vertical="center"/>
    </xf>
    <xf numFmtId="0" fontId="20" fillId="0" borderId="0"/>
    <xf numFmtId="0" fontId="16" fillId="0" borderId="0">
      <alignment vertical="center"/>
    </xf>
    <xf numFmtId="0" fontId="32" fillId="0" borderId="0"/>
    <xf numFmtId="0" fontId="0" fillId="0" borderId="0">
      <alignment vertical="center"/>
    </xf>
    <xf numFmtId="0" fontId="11" fillId="0" borderId="0"/>
    <xf numFmtId="0" fontId="11" fillId="0" borderId="0"/>
    <xf numFmtId="0" fontId="22" fillId="36" borderId="0" applyNumberFormat="false" applyBorder="false" applyAlignment="false" applyProtection="false">
      <alignment vertical="center"/>
    </xf>
    <xf numFmtId="0" fontId="11" fillId="0" borderId="0"/>
    <xf numFmtId="0" fontId="11" fillId="0" borderId="0">
      <alignment vertical="center"/>
    </xf>
    <xf numFmtId="0" fontId="0" fillId="0" borderId="0">
      <alignment vertical="center"/>
    </xf>
    <xf numFmtId="0" fontId="11" fillId="0" borderId="0">
      <alignment vertical="center"/>
    </xf>
    <xf numFmtId="0" fontId="11" fillId="0" borderId="0"/>
    <xf numFmtId="0" fontId="11" fillId="0" borderId="0"/>
    <xf numFmtId="0" fontId="11" fillId="0" borderId="0">
      <alignment vertical="center"/>
    </xf>
    <xf numFmtId="0" fontId="11" fillId="0" borderId="0">
      <alignment vertical="center"/>
    </xf>
    <xf numFmtId="0" fontId="31" fillId="0" borderId="0" applyNumberFormat="false" applyFill="false" applyBorder="false" applyAlignment="false" applyProtection="false">
      <alignment vertical="center"/>
    </xf>
    <xf numFmtId="0" fontId="11" fillId="0" borderId="0"/>
    <xf numFmtId="0" fontId="11" fillId="0" borderId="0">
      <alignment vertical="center"/>
    </xf>
    <xf numFmtId="0" fontId="11" fillId="0" borderId="0">
      <alignment vertical="center"/>
    </xf>
    <xf numFmtId="0" fontId="0" fillId="0" borderId="0">
      <alignment vertical="center"/>
    </xf>
    <xf numFmtId="0" fontId="0" fillId="0" borderId="0">
      <alignment vertical="center"/>
    </xf>
    <xf numFmtId="0" fontId="17" fillId="27"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12" fillId="22" borderId="11" applyNumberFormat="false" applyFont="false" applyAlignment="false" applyProtection="false">
      <alignment vertical="center"/>
    </xf>
    <xf numFmtId="0" fontId="0" fillId="0" borderId="0">
      <alignment vertical="center"/>
    </xf>
    <xf numFmtId="0" fontId="0" fillId="0" borderId="0">
      <alignment vertical="center"/>
    </xf>
    <xf numFmtId="0" fontId="11" fillId="0" borderId="0">
      <alignment vertical="center"/>
    </xf>
    <xf numFmtId="0" fontId="11" fillId="0" borderId="0"/>
    <xf numFmtId="0" fontId="11" fillId="0" borderId="0">
      <alignment vertical="center"/>
    </xf>
    <xf numFmtId="0" fontId="27" fillId="20" borderId="0" applyNumberFormat="false" applyBorder="false" applyAlignment="false" applyProtection="false">
      <alignment vertical="center"/>
    </xf>
    <xf numFmtId="0" fontId="20" fillId="0" borderId="0"/>
    <xf numFmtId="0" fontId="20" fillId="0" borderId="0"/>
    <xf numFmtId="0" fontId="0" fillId="0" borderId="0">
      <alignment vertical="center"/>
    </xf>
    <xf numFmtId="0" fontId="22" fillId="35" borderId="0" applyNumberFormat="false" applyBorder="false" applyAlignment="false" applyProtection="false">
      <alignment vertical="center"/>
    </xf>
    <xf numFmtId="0" fontId="11" fillId="0" borderId="0"/>
    <xf numFmtId="0" fontId="11" fillId="0" borderId="0"/>
    <xf numFmtId="0" fontId="11" fillId="0" borderId="0">
      <alignment vertical="center"/>
    </xf>
    <xf numFmtId="0" fontId="0" fillId="0" borderId="0">
      <alignment vertical="center"/>
    </xf>
    <xf numFmtId="0" fontId="0" fillId="0" borderId="0">
      <alignment vertical="center"/>
    </xf>
    <xf numFmtId="0" fontId="11" fillId="0" borderId="0"/>
    <xf numFmtId="0" fontId="11" fillId="0" borderId="0">
      <alignment vertical="center"/>
    </xf>
    <xf numFmtId="0" fontId="17" fillId="13" borderId="0" applyNumberFormat="false" applyBorder="false" applyAlignment="false" applyProtection="false">
      <alignment vertical="center"/>
    </xf>
    <xf numFmtId="0" fontId="11" fillId="0" borderId="0"/>
    <xf numFmtId="0" fontId="0" fillId="0" borderId="0">
      <alignment vertical="center"/>
    </xf>
    <xf numFmtId="0" fontId="17" fillId="24" borderId="0" applyNumberFormat="false" applyBorder="false" applyAlignment="false" applyProtection="false">
      <alignment vertical="center"/>
    </xf>
    <xf numFmtId="0" fontId="11" fillId="0" borderId="0">
      <alignment vertical="center"/>
    </xf>
    <xf numFmtId="0" fontId="21" fillId="0" borderId="0">
      <alignment vertical="center"/>
    </xf>
    <xf numFmtId="0" fontId="11" fillId="0" borderId="0"/>
    <xf numFmtId="0" fontId="11" fillId="0" borderId="0">
      <alignment vertical="center"/>
    </xf>
    <xf numFmtId="0" fontId="13" fillId="0" borderId="0">
      <protection locked="false"/>
    </xf>
    <xf numFmtId="0" fontId="20" fillId="0" borderId="0"/>
    <xf numFmtId="0" fontId="20" fillId="0" borderId="0"/>
    <xf numFmtId="0" fontId="16" fillId="0" borderId="0">
      <alignment vertical="center"/>
    </xf>
    <xf numFmtId="0" fontId="0" fillId="0" borderId="0">
      <alignment vertical="center"/>
    </xf>
    <xf numFmtId="0" fontId="11" fillId="0" borderId="0"/>
    <xf numFmtId="0" fontId="11" fillId="0" borderId="0"/>
    <xf numFmtId="0" fontId="0" fillId="0" borderId="0">
      <alignment vertical="center"/>
    </xf>
    <xf numFmtId="0" fontId="11" fillId="0" borderId="0"/>
    <xf numFmtId="0" fontId="11" fillId="0" borderId="0"/>
    <xf numFmtId="0" fontId="11" fillId="0" borderId="0"/>
    <xf numFmtId="0" fontId="11" fillId="0" borderId="0"/>
    <xf numFmtId="0" fontId="20" fillId="0" borderId="0"/>
    <xf numFmtId="0" fontId="17" fillId="15" borderId="0" applyNumberFormat="false" applyBorder="false" applyAlignment="false" applyProtection="false">
      <alignment vertical="center"/>
    </xf>
    <xf numFmtId="0" fontId="17" fillId="15" borderId="0" applyNumberFormat="false" applyBorder="false" applyAlignment="false" applyProtection="false">
      <alignment vertical="center"/>
    </xf>
    <xf numFmtId="0" fontId="20" fillId="0" borderId="0"/>
    <xf numFmtId="0" fontId="13" fillId="0" borderId="0">
      <protection locked="false"/>
    </xf>
    <xf numFmtId="0" fontId="16" fillId="0" borderId="0">
      <alignment vertical="center"/>
    </xf>
    <xf numFmtId="0" fontId="35" fillId="0" borderId="12" applyNumberFormat="false" applyFill="false" applyAlignment="false" applyProtection="false">
      <alignment vertical="center"/>
    </xf>
    <xf numFmtId="0" fontId="11" fillId="0" borderId="0"/>
    <xf numFmtId="0" fontId="11" fillId="0" borderId="0">
      <alignment vertical="center"/>
    </xf>
    <xf numFmtId="0" fontId="16" fillId="0" borderId="0">
      <alignment vertical="center"/>
    </xf>
    <xf numFmtId="0" fontId="31" fillId="0" borderId="0" applyNumberForma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11" fillId="0" borderId="0">
      <alignment vertical="center"/>
    </xf>
    <xf numFmtId="0" fontId="17" fillId="14" borderId="0" applyNumberFormat="false" applyBorder="false" applyAlignment="false" applyProtection="false">
      <alignment vertical="center"/>
    </xf>
    <xf numFmtId="0" fontId="17" fillId="14" borderId="0" applyNumberFormat="false" applyBorder="false" applyAlignment="false" applyProtection="false">
      <alignment vertical="center"/>
    </xf>
    <xf numFmtId="0" fontId="15" fillId="0" borderId="6" applyNumberFormat="false" applyFill="false" applyAlignment="false" applyProtection="false">
      <alignment vertical="center"/>
    </xf>
    <xf numFmtId="0" fontId="15" fillId="0" borderId="6" applyNumberFormat="false" applyFill="false" applyAlignment="false" applyProtection="false">
      <alignment vertical="center"/>
    </xf>
    <xf numFmtId="0" fontId="0" fillId="0" borderId="0">
      <alignment vertical="center"/>
    </xf>
    <xf numFmtId="0" fontId="16" fillId="0" borderId="0">
      <alignment vertical="center"/>
    </xf>
    <xf numFmtId="0" fontId="11" fillId="0" borderId="0"/>
    <xf numFmtId="0" fontId="11" fillId="0" borderId="0"/>
    <xf numFmtId="0" fontId="11" fillId="0" borderId="0">
      <alignment vertical="center"/>
    </xf>
    <xf numFmtId="0" fontId="0" fillId="0" borderId="0">
      <alignment vertical="center"/>
    </xf>
    <xf numFmtId="0" fontId="0" fillId="0" borderId="0">
      <alignment vertical="center"/>
    </xf>
    <xf numFmtId="0" fontId="21" fillId="0" borderId="0">
      <alignment vertical="center"/>
    </xf>
    <xf numFmtId="0" fontId="20" fillId="0" borderId="0"/>
    <xf numFmtId="0" fontId="0" fillId="0" borderId="0">
      <alignment vertical="center"/>
    </xf>
    <xf numFmtId="0" fontId="0" fillId="0" borderId="0">
      <alignment vertical="center"/>
    </xf>
    <xf numFmtId="0" fontId="17" fillId="18" borderId="0" applyNumberFormat="false" applyBorder="false" applyAlignment="false" applyProtection="false">
      <alignment vertical="center"/>
    </xf>
    <xf numFmtId="0" fontId="0" fillId="0" borderId="0">
      <alignment vertical="center"/>
    </xf>
    <xf numFmtId="0" fontId="0" fillId="0" borderId="0">
      <alignment vertical="center"/>
    </xf>
    <xf numFmtId="0" fontId="20" fillId="0" borderId="0"/>
    <xf numFmtId="0" fontId="32" fillId="0" borderId="0"/>
    <xf numFmtId="0" fontId="17" fillId="25"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0" fillId="0" borderId="0">
      <alignment vertical="center"/>
    </xf>
    <xf numFmtId="0" fontId="0" fillId="0" borderId="0">
      <alignment vertical="center"/>
    </xf>
    <xf numFmtId="0" fontId="11" fillId="0" borderId="0"/>
    <xf numFmtId="0" fontId="11" fillId="0" borderId="0"/>
    <xf numFmtId="0" fontId="17" fillId="27"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0" fillId="0" borderId="0">
      <alignment vertical="center"/>
    </xf>
    <xf numFmtId="0" fontId="0" fillId="0" borderId="0">
      <alignment vertical="center"/>
    </xf>
    <xf numFmtId="0" fontId="11" fillId="0" borderId="0"/>
    <xf numFmtId="0" fontId="17" fillId="30" borderId="0" applyNumberFormat="false" applyBorder="false" applyAlignment="false" applyProtection="false">
      <alignment vertical="center"/>
    </xf>
    <xf numFmtId="0" fontId="11" fillId="0" borderId="0"/>
    <xf numFmtId="0" fontId="37" fillId="38" borderId="8" applyNumberFormat="false" applyAlignment="false" applyProtection="false">
      <alignment vertical="center"/>
    </xf>
    <xf numFmtId="0" fontId="11" fillId="0" borderId="0"/>
    <xf numFmtId="0" fontId="11" fillId="0" borderId="0">
      <alignment vertical="center"/>
    </xf>
    <xf numFmtId="0" fontId="28" fillId="21"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11" fillId="0" borderId="0">
      <alignment vertical="center"/>
    </xf>
    <xf numFmtId="0" fontId="11" fillId="0" borderId="0"/>
    <xf numFmtId="0" fontId="11" fillId="0" borderId="0"/>
    <xf numFmtId="0" fontId="22" fillId="12" borderId="0" applyNumberFormat="false" applyBorder="false" applyAlignment="false" applyProtection="false">
      <alignment vertical="center"/>
    </xf>
    <xf numFmtId="0" fontId="22" fillId="12" borderId="0" applyNumberFormat="false" applyBorder="false" applyAlignment="false" applyProtection="false">
      <alignment vertical="center"/>
    </xf>
    <xf numFmtId="0" fontId="20" fillId="0" borderId="0"/>
    <xf numFmtId="0" fontId="32" fillId="0" borderId="0"/>
    <xf numFmtId="0" fontId="0" fillId="0" borderId="0">
      <alignment vertical="center"/>
    </xf>
    <xf numFmtId="0" fontId="0" fillId="0" borderId="0">
      <alignment vertical="center"/>
    </xf>
    <xf numFmtId="0" fontId="0" fillId="0" borderId="0">
      <alignment vertical="center"/>
    </xf>
    <xf numFmtId="0" fontId="11" fillId="0" borderId="0"/>
    <xf numFmtId="0" fontId="11" fillId="0" borderId="0"/>
    <xf numFmtId="0" fontId="0" fillId="0" borderId="0">
      <alignment vertical="center"/>
    </xf>
    <xf numFmtId="0" fontId="0" fillId="0" borderId="0">
      <alignment vertical="center"/>
    </xf>
    <xf numFmtId="0" fontId="0" fillId="0" borderId="0">
      <alignment vertical="center"/>
    </xf>
    <xf numFmtId="0" fontId="22" fillId="10" borderId="0" applyNumberFormat="false" applyBorder="false" applyAlignment="false" applyProtection="false">
      <alignment vertical="center"/>
    </xf>
    <xf numFmtId="0" fontId="0" fillId="0" borderId="0">
      <alignment vertical="center"/>
    </xf>
    <xf numFmtId="0" fontId="0" fillId="0" borderId="0">
      <alignment vertical="center"/>
    </xf>
    <xf numFmtId="0" fontId="20" fillId="0" borderId="0"/>
    <xf numFmtId="0" fontId="0" fillId="0" borderId="0">
      <alignment vertical="center"/>
    </xf>
    <xf numFmtId="0" fontId="0" fillId="0" borderId="0">
      <alignment vertical="center"/>
    </xf>
    <xf numFmtId="0" fontId="20" fillId="0" borderId="0"/>
    <xf numFmtId="0" fontId="0" fillId="0" borderId="0">
      <alignment vertical="center"/>
    </xf>
    <xf numFmtId="0" fontId="0" fillId="0" borderId="0">
      <alignment vertical="center"/>
    </xf>
    <xf numFmtId="0" fontId="17" fillId="27"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0" fillId="0" borderId="0">
      <alignment vertical="center"/>
    </xf>
    <xf numFmtId="0" fontId="11" fillId="0" borderId="0"/>
    <xf numFmtId="0" fontId="11" fillId="0" borderId="0"/>
    <xf numFmtId="0" fontId="22" fillId="33" borderId="0" applyNumberFormat="false" applyBorder="false" applyAlignment="false" applyProtection="false">
      <alignment vertical="center"/>
    </xf>
    <xf numFmtId="0" fontId="11" fillId="0" borderId="0">
      <alignment vertical="center"/>
    </xf>
    <xf numFmtId="0" fontId="0" fillId="0" borderId="0">
      <alignment vertical="center"/>
    </xf>
    <xf numFmtId="0" fontId="11" fillId="0" borderId="0">
      <alignment vertical="center"/>
    </xf>
    <xf numFmtId="0" fontId="17" fillId="6" borderId="0" applyNumberFormat="false" applyBorder="false" applyAlignment="false" applyProtection="false">
      <alignment vertical="center"/>
    </xf>
    <xf numFmtId="0" fontId="17" fillId="6" borderId="0" applyNumberFormat="false" applyBorder="false" applyAlignment="false" applyProtection="false">
      <alignment vertical="center"/>
    </xf>
    <xf numFmtId="0" fontId="11" fillId="0" borderId="0">
      <alignment vertical="center"/>
    </xf>
    <xf numFmtId="0" fontId="11" fillId="0" borderId="0"/>
    <xf numFmtId="0" fontId="30" fillId="0" borderId="0" applyNumberForma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11" fillId="0" borderId="0"/>
    <xf numFmtId="0" fontId="22" fillId="19" borderId="0" applyNumberFormat="false" applyBorder="false" applyAlignment="false" applyProtection="false">
      <alignment vertical="center"/>
    </xf>
    <xf numFmtId="0" fontId="0" fillId="0" borderId="0">
      <alignment vertical="center"/>
    </xf>
    <xf numFmtId="0" fontId="17" fillId="5" borderId="0" applyNumberFormat="false" applyBorder="false" applyAlignment="false" applyProtection="false">
      <alignment vertical="center"/>
    </xf>
    <xf numFmtId="0" fontId="12" fillId="22" borderId="11" applyNumberFormat="false" applyFont="false" applyAlignment="false" applyProtection="false">
      <alignment vertical="center"/>
    </xf>
    <xf numFmtId="0" fontId="12" fillId="22" borderId="11" applyNumberFormat="false" applyFont="false" applyAlignment="false" applyProtection="false">
      <alignment vertical="center"/>
    </xf>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0" fillId="0" borderId="0">
      <alignment vertical="center"/>
    </xf>
    <xf numFmtId="0" fontId="20" fillId="0" borderId="0"/>
    <xf numFmtId="0" fontId="20" fillId="0" borderId="0"/>
    <xf numFmtId="0" fontId="22" fillId="33" borderId="0" applyNumberFormat="false" applyBorder="false" applyAlignment="false" applyProtection="false">
      <alignment vertical="center"/>
    </xf>
    <xf numFmtId="0" fontId="20" fillId="0" borderId="0"/>
    <xf numFmtId="0" fontId="32" fillId="0" borderId="0"/>
    <xf numFmtId="0" fontId="0" fillId="0" borderId="0"/>
    <xf numFmtId="0" fontId="23" fillId="9" borderId="8" applyNumberFormat="false" applyAlignment="false" applyProtection="false">
      <alignment vertical="center"/>
    </xf>
    <xf numFmtId="0" fontId="25" fillId="9" borderId="10" applyNumberFormat="false" applyAlignment="false" applyProtection="false">
      <alignment vertical="center"/>
    </xf>
    <xf numFmtId="0" fontId="11" fillId="0" borderId="0">
      <alignment vertical="center"/>
    </xf>
    <xf numFmtId="0" fontId="24" fillId="11" borderId="9" applyNumberFormat="false" applyAlignment="false" applyProtection="false">
      <alignment vertical="center"/>
    </xf>
    <xf numFmtId="0" fontId="22" fillId="10" borderId="0" applyNumberFormat="false" applyBorder="false" applyAlignment="false" applyProtection="false">
      <alignment vertical="center"/>
    </xf>
    <xf numFmtId="0" fontId="22" fillId="10" borderId="0" applyNumberFormat="false" applyBorder="false" applyAlignment="false" applyProtection="false">
      <alignment vertical="center"/>
    </xf>
    <xf numFmtId="0" fontId="17" fillId="18" borderId="0" applyNumberFormat="false" applyBorder="false" applyAlignment="false" applyProtection="false">
      <alignment vertical="center"/>
    </xf>
    <xf numFmtId="0" fontId="0" fillId="0" borderId="0">
      <alignment vertical="center"/>
    </xf>
    <xf numFmtId="0" fontId="0" fillId="0" borderId="0">
      <alignment vertical="center"/>
    </xf>
    <xf numFmtId="0" fontId="17" fillId="30"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11" fillId="0" borderId="0"/>
    <xf numFmtId="0" fontId="11" fillId="0" borderId="0">
      <alignment vertical="center"/>
    </xf>
    <xf numFmtId="0" fontId="17" fillId="13" borderId="0" applyNumberFormat="false" applyBorder="false" applyAlignment="false" applyProtection="false">
      <alignment vertical="center"/>
    </xf>
    <xf numFmtId="0" fontId="17" fillId="13" borderId="0" applyNumberFormat="false" applyBorder="false" applyAlignment="false" applyProtection="false">
      <alignment vertical="center"/>
    </xf>
    <xf numFmtId="0" fontId="11" fillId="0" borderId="0"/>
    <xf numFmtId="0" fontId="37" fillId="38" borderId="8" applyNumberFormat="false" applyAlignment="false" applyProtection="false">
      <alignment vertical="center"/>
    </xf>
    <xf numFmtId="0" fontId="37" fillId="38" borderId="8" applyNumberFormat="false" applyAlignment="false" applyProtection="false">
      <alignment vertical="center"/>
    </xf>
    <xf numFmtId="0" fontId="11" fillId="0" borderId="0"/>
    <xf numFmtId="0" fontId="11" fillId="0" borderId="0"/>
    <xf numFmtId="0" fontId="11" fillId="0" borderId="0"/>
    <xf numFmtId="0" fontId="21" fillId="0" borderId="0">
      <alignment vertical="center"/>
    </xf>
    <xf numFmtId="0" fontId="0" fillId="0" borderId="0">
      <alignment vertical="center"/>
    </xf>
    <xf numFmtId="0" fontId="11" fillId="0" borderId="0"/>
    <xf numFmtId="0" fontId="11" fillId="0" borderId="0"/>
    <xf numFmtId="0" fontId="11" fillId="0" borderId="0"/>
    <xf numFmtId="0" fontId="0" fillId="0" borderId="0">
      <alignment vertical="center"/>
    </xf>
    <xf numFmtId="0" fontId="18" fillId="0" borderId="0" applyNumberFormat="false" applyFill="false" applyBorder="false" applyAlignment="false" applyProtection="false">
      <alignment vertical="center"/>
    </xf>
    <xf numFmtId="0" fontId="20" fillId="0" borderId="0"/>
    <xf numFmtId="0" fontId="20" fillId="0" borderId="0"/>
    <xf numFmtId="0" fontId="11" fillId="0" borderId="0">
      <alignment vertical="center"/>
    </xf>
    <xf numFmtId="0" fontId="11" fillId="0" borderId="0">
      <alignment vertical="center"/>
    </xf>
    <xf numFmtId="0" fontId="17" fillId="27"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11" fillId="0" borderId="0">
      <alignment vertical="center"/>
    </xf>
    <xf numFmtId="0" fontId="20" fillId="0" borderId="0"/>
    <xf numFmtId="0" fontId="17" fillId="27"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11" fillId="0" borderId="0"/>
    <xf numFmtId="0" fontId="11" fillId="0" borderId="0"/>
    <xf numFmtId="0" fontId="16" fillId="0" borderId="0">
      <alignment vertical="center"/>
    </xf>
    <xf numFmtId="0" fontId="0" fillId="0" borderId="0">
      <alignment vertical="center"/>
    </xf>
    <xf numFmtId="0" fontId="0" fillId="0" borderId="0">
      <alignment vertical="center"/>
    </xf>
    <xf numFmtId="0" fontId="11" fillId="0" borderId="0"/>
    <xf numFmtId="0" fontId="22" fillId="33" borderId="0" applyNumberFormat="false" applyBorder="false" applyAlignment="false" applyProtection="false">
      <alignment vertical="center"/>
    </xf>
    <xf numFmtId="0" fontId="22" fillId="33" borderId="0" applyNumberFormat="false" applyBorder="false" applyAlignment="false" applyProtection="false">
      <alignment vertical="center"/>
    </xf>
    <xf numFmtId="0" fontId="11" fillId="0" borderId="0"/>
    <xf numFmtId="0" fontId="11" fillId="0" borderId="0"/>
    <xf numFmtId="0" fontId="20" fillId="0" borderId="0"/>
    <xf numFmtId="0" fontId="31" fillId="0" borderId="0" applyNumberFormat="false" applyFill="false" applyBorder="false" applyAlignment="false" applyProtection="false">
      <alignment vertical="center"/>
    </xf>
    <xf numFmtId="0" fontId="11" fillId="0" borderId="0">
      <alignment vertical="center"/>
    </xf>
    <xf numFmtId="0" fontId="0" fillId="0" borderId="0">
      <alignment vertical="center"/>
    </xf>
    <xf numFmtId="0" fontId="11" fillId="0" borderId="0">
      <alignment vertical="center"/>
    </xf>
    <xf numFmtId="0" fontId="11" fillId="0" borderId="0">
      <alignment vertical="center"/>
    </xf>
    <xf numFmtId="0" fontId="11" fillId="0" borderId="0"/>
    <xf numFmtId="0" fontId="20" fillId="0" borderId="0"/>
    <xf numFmtId="0" fontId="20" fillId="0" borderId="0"/>
    <xf numFmtId="0" fontId="20" fillId="0" borderId="0"/>
    <xf numFmtId="0" fontId="11" fillId="0" borderId="0"/>
    <xf numFmtId="0" fontId="0" fillId="0" borderId="0">
      <alignment vertical="center"/>
    </xf>
    <xf numFmtId="0" fontId="0" fillId="0" borderId="0">
      <alignment vertical="center"/>
    </xf>
    <xf numFmtId="0" fontId="30" fillId="0" borderId="0" applyNumberFormat="false" applyFill="false" applyBorder="false" applyAlignment="false" applyProtection="false">
      <alignment vertical="center"/>
    </xf>
    <xf numFmtId="0" fontId="22" fillId="33" borderId="0" applyNumberFormat="false" applyBorder="false" applyAlignment="false" applyProtection="false">
      <alignment vertical="center"/>
    </xf>
    <xf numFmtId="0" fontId="22" fillId="33" borderId="0" applyNumberFormat="false" applyBorder="false" applyAlignment="false" applyProtection="false">
      <alignment vertical="center"/>
    </xf>
    <xf numFmtId="0" fontId="20" fillId="0" borderId="0"/>
    <xf numFmtId="0" fontId="11" fillId="0" borderId="0">
      <alignment vertical="center"/>
    </xf>
    <xf numFmtId="0" fontId="0" fillId="0" borderId="0">
      <alignment vertical="center"/>
    </xf>
    <xf numFmtId="0" fontId="11" fillId="0" borderId="0"/>
    <xf numFmtId="0" fontId="11" fillId="0" borderId="0"/>
    <xf numFmtId="0" fontId="11" fillId="0" borderId="0"/>
    <xf numFmtId="0" fontId="20" fillId="0" borderId="0"/>
    <xf numFmtId="0" fontId="0" fillId="0" borderId="0">
      <alignment vertical="center"/>
    </xf>
    <xf numFmtId="0" fontId="11" fillId="0" borderId="0"/>
    <xf numFmtId="0" fontId="11" fillId="0" borderId="0">
      <alignment vertical="center"/>
    </xf>
    <xf numFmtId="0" fontId="11" fillId="0" borderId="0"/>
    <xf numFmtId="0" fontId="11" fillId="0" borderId="0">
      <alignment vertical="center"/>
    </xf>
    <xf numFmtId="0" fontId="11" fillId="0" borderId="0">
      <alignment vertical="center"/>
    </xf>
    <xf numFmtId="0" fontId="17" fillId="18" borderId="0" applyNumberFormat="false" applyBorder="false" applyAlignment="false" applyProtection="false">
      <alignment vertical="center"/>
    </xf>
    <xf numFmtId="0" fontId="22" fillId="33" borderId="0" applyNumberFormat="false" applyBorder="false" applyAlignment="false" applyProtection="false">
      <alignment vertical="center"/>
    </xf>
    <xf numFmtId="0" fontId="22" fillId="33" borderId="0" applyNumberFormat="false" applyBorder="false" applyAlignment="false" applyProtection="false">
      <alignment vertical="center"/>
    </xf>
    <xf numFmtId="0" fontId="20" fillId="0" borderId="0"/>
    <xf numFmtId="0" fontId="13" fillId="0" borderId="0">
      <protection locked="false"/>
    </xf>
    <xf numFmtId="0" fontId="0" fillId="0" borderId="0">
      <alignment vertical="center"/>
    </xf>
    <xf numFmtId="0" fontId="0" fillId="0" borderId="0">
      <alignment vertical="center"/>
    </xf>
    <xf numFmtId="0" fontId="18" fillId="0" borderId="7" applyNumberFormat="false" applyFill="false" applyAlignment="false" applyProtection="false">
      <alignment vertical="center"/>
    </xf>
    <xf numFmtId="0" fontId="32" fillId="0" borderId="0"/>
    <xf numFmtId="0" fontId="0" fillId="0" borderId="0"/>
    <xf numFmtId="0" fontId="0" fillId="0" borderId="0">
      <alignment vertical="center"/>
    </xf>
    <xf numFmtId="0" fontId="20" fillId="0" borderId="0"/>
    <xf numFmtId="0" fontId="17" fillId="15" borderId="0" applyNumberFormat="false" applyBorder="false" applyAlignment="false" applyProtection="false">
      <alignment vertical="center"/>
    </xf>
    <xf numFmtId="0" fontId="17" fillId="15"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alignment vertical="center"/>
    </xf>
    <xf numFmtId="0" fontId="11" fillId="0" borderId="0"/>
    <xf numFmtId="0" fontId="0" fillId="0" borderId="0">
      <alignment vertical="center"/>
    </xf>
    <xf numFmtId="0" fontId="11" fillId="0" borderId="0"/>
    <xf numFmtId="0" fontId="11" fillId="0" borderId="0"/>
    <xf numFmtId="0" fontId="11" fillId="0" borderId="0">
      <alignment vertical="center"/>
    </xf>
    <xf numFmtId="0" fontId="11" fillId="0" borderId="0"/>
    <xf numFmtId="0" fontId="26" fillId="9" borderId="8" applyNumberFormat="false" applyAlignment="false" applyProtection="false">
      <alignment vertical="center"/>
    </xf>
    <xf numFmtId="0" fontId="0" fillId="0" borderId="0">
      <alignment vertical="center"/>
    </xf>
    <xf numFmtId="0" fontId="0" fillId="0" borderId="0">
      <alignment vertical="center"/>
    </xf>
    <xf numFmtId="0" fontId="11" fillId="0" borderId="0"/>
    <xf numFmtId="0" fontId="11" fillId="0" borderId="0"/>
    <xf numFmtId="0" fontId="17" fillId="31" borderId="0" applyNumberFormat="false" applyBorder="false" applyAlignment="false" applyProtection="false">
      <alignment vertical="center"/>
    </xf>
    <xf numFmtId="0" fontId="11" fillId="0" borderId="0">
      <alignment vertical="center"/>
    </xf>
    <xf numFmtId="0" fontId="11" fillId="0" borderId="0">
      <alignment vertical="center"/>
    </xf>
    <xf numFmtId="0" fontId="13" fillId="0" borderId="0">
      <protection locked="false"/>
    </xf>
    <xf numFmtId="0" fontId="20" fillId="0" borderId="0"/>
    <xf numFmtId="0" fontId="13" fillId="0" borderId="0">
      <protection locked="false"/>
    </xf>
    <xf numFmtId="0" fontId="0" fillId="0" borderId="0">
      <alignment vertical="center"/>
    </xf>
    <xf numFmtId="0" fontId="0" fillId="0" borderId="0">
      <alignment vertical="center"/>
    </xf>
    <xf numFmtId="0" fontId="11" fillId="0" borderId="0">
      <alignment vertical="center"/>
    </xf>
    <xf numFmtId="0" fontId="22" fillId="33" borderId="0" applyNumberFormat="false" applyBorder="false" applyAlignment="false" applyProtection="false">
      <alignment vertical="center"/>
    </xf>
    <xf numFmtId="0" fontId="0" fillId="0" borderId="0">
      <alignment vertical="center"/>
    </xf>
    <xf numFmtId="0" fontId="22" fillId="17" borderId="0" applyNumberFormat="false" applyBorder="false" applyAlignment="false" applyProtection="false">
      <alignment vertical="center"/>
    </xf>
    <xf numFmtId="0" fontId="22" fillId="33" borderId="0" applyNumberFormat="false" applyBorder="false" applyAlignment="false" applyProtection="false">
      <alignment vertical="center"/>
    </xf>
    <xf numFmtId="0" fontId="25" fillId="9" borderId="10" applyNumberFormat="false" applyAlignment="false" applyProtection="false">
      <alignment vertical="center"/>
    </xf>
    <xf numFmtId="0" fontId="11" fillId="0" borderId="0">
      <alignment vertical="center"/>
    </xf>
    <xf numFmtId="0" fontId="23" fillId="9" borderId="8" applyNumberFormat="false" applyAlignment="false" applyProtection="false">
      <alignment vertical="center"/>
    </xf>
    <xf numFmtId="0" fontId="0" fillId="0" borderId="0">
      <alignment vertical="center"/>
    </xf>
    <xf numFmtId="0" fontId="0" fillId="0" borderId="0">
      <alignment vertical="center"/>
    </xf>
    <xf numFmtId="0" fontId="22" fillId="8" borderId="0" applyNumberFormat="false" applyBorder="false" applyAlignment="false" applyProtection="false">
      <alignment vertical="center"/>
    </xf>
    <xf numFmtId="0" fontId="22" fillId="8" borderId="0" applyNumberFormat="false" applyBorder="false" applyAlignment="false" applyProtection="false">
      <alignment vertical="center"/>
    </xf>
    <xf numFmtId="0" fontId="23" fillId="9" borderId="8" applyNumberFormat="false" applyAlignment="false" applyProtection="false">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32" fillId="0" borderId="0"/>
    <xf numFmtId="0" fontId="0" fillId="0" borderId="0">
      <alignment vertical="center"/>
    </xf>
    <xf numFmtId="0" fontId="0" fillId="0" borderId="0">
      <alignment vertical="center"/>
    </xf>
    <xf numFmtId="0" fontId="20" fillId="0" borderId="0"/>
    <xf numFmtId="0" fontId="0" fillId="0" borderId="0">
      <alignment vertical="center"/>
    </xf>
    <xf numFmtId="0" fontId="0" fillId="0" borderId="0">
      <alignment vertical="center"/>
    </xf>
    <xf numFmtId="0" fontId="17" fillId="18"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11" fillId="0" borderId="0">
      <alignment vertical="center"/>
    </xf>
    <xf numFmtId="0" fontId="11" fillId="0" borderId="0">
      <alignment vertical="center"/>
    </xf>
    <xf numFmtId="0" fontId="11" fillId="0" borderId="0"/>
    <xf numFmtId="0" fontId="0" fillId="0" borderId="0">
      <alignment vertical="center"/>
    </xf>
    <xf numFmtId="0" fontId="11" fillId="0" borderId="0"/>
    <xf numFmtId="0" fontId="11" fillId="0" borderId="0"/>
    <xf numFmtId="0" fontId="11" fillId="0" borderId="0"/>
    <xf numFmtId="0" fontId="11" fillId="0" borderId="0">
      <alignment vertical="center"/>
    </xf>
    <xf numFmtId="0" fontId="17" fillId="16" borderId="0" applyNumberFormat="false" applyBorder="false" applyAlignment="false" applyProtection="false">
      <alignment vertical="center"/>
    </xf>
    <xf numFmtId="0" fontId="17" fillId="16" borderId="0" applyNumberFormat="false" applyBorder="false" applyAlignment="false" applyProtection="false">
      <alignment vertical="center"/>
    </xf>
    <xf numFmtId="0" fontId="0" fillId="0" borderId="0">
      <alignment vertical="center"/>
    </xf>
    <xf numFmtId="0" fontId="22" fillId="8" borderId="0" applyNumberFormat="false" applyBorder="false" applyAlignment="false" applyProtection="false">
      <alignment vertical="center"/>
    </xf>
    <xf numFmtId="0" fontId="22" fillId="8" borderId="0" applyNumberFormat="false" applyBorder="false" applyAlignment="false" applyProtection="false">
      <alignment vertical="center"/>
    </xf>
    <xf numFmtId="0" fontId="23" fillId="9" borderId="8" applyNumberFormat="false" applyAlignment="false" applyProtection="false">
      <alignment vertical="center"/>
    </xf>
    <xf numFmtId="0" fontId="0" fillId="0" borderId="0">
      <alignment vertical="center"/>
    </xf>
    <xf numFmtId="0" fontId="11" fillId="0" borderId="0"/>
    <xf numFmtId="0" fontId="11" fillId="0" borderId="0"/>
    <xf numFmtId="0" fontId="11" fillId="0" borderId="0">
      <alignment vertical="center"/>
    </xf>
    <xf numFmtId="0" fontId="17" fillId="0" borderId="0">
      <alignment vertical="center"/>
    </xf>
    <xf numFmtId="0" fontId="17" fillId="0" borderId="0"/>
    <xf numFmtId="0" fontId="0" fillId="0" borderId="0">
      <alignment vertical="center"/>
    </xf>
    <xf numFmtId="0" fontId="0" fillId="0" borderId="0">
      <alignment vertical="center"/>
    </xf>
    <xf numFmtId="0" fontId="17" fillId="25"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18" fillId="0" borderId="7" applyNumberFormat="false" applyFill="false" applyAlignment="false" applyProtection="false">
      <alignment vertical="center"/>
    </xf>
    <xf numFmtId="0" fontId="17" fillId="14"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20" fillId="0" borderId="0"/>
    <xf numFmtId="0" fontId="20" fillId="0" borderId="0"/>
    <xf numFmtId="0" fontId="11" fillId="0" borderId="0">
      <alignment vertical="center"/>
    </xf>
    <xf numFmtId="0" fontId="17" fillId="31" borderId="0" applyNumberFormat="false" applyBorder="false" applyAlignment="false" applyProtection="false">
      <alignment vertical="center"/>
    </xf>
    <xf numFmtId="0" fontId="17" fillId="31" borderId="0" applyNumberFormat="false" applyBorder="false" applyAlignment="false" applyProtection="false">
      <alignment vertical="center"/>
    </xf>
    <xf numFmtId="0" fontId="17" fillId="18" borderId="0" applyNumberFormat="false" applyBorder="false" applyAlignment="false" applyProtection="false">
      <alignment vertical="center"/>
    </xf>
    <xf numFmtId="0" fontId="17" fillId="18" borderId="0" applyNumberFormat="false" applyBorder="false" applyAlignment="false" applyProtection="false">
      <alignment vertical="center"/>
    </xf>
    <xf numFmtId="0" fontId="20" fillId="0" borderId="0"/>
    <xf numFmtId="0" fontId="0" fillId="0" borderId="0">
      <alignment vertical="center"/>
    </xf>
    <xf numFmtId="0" fontId="22" fillId="7" borderId="0" applyNumberFormat="false" applyBorder="false" applyAlignment="false" applyProtection="false">
      <alignment vertical="center"/>
    </xf>
    <xf numFmtId="0" fontId="22" fillId="10" borderId="0" applyNumberFormat="false" applyBorder="false" applyAlignment="false" applyProtection="false">
      <alignment vertical="center"/>
    </xf>
    <xf numFmtId="0" fontId="17" fillId="16" borderId="0" applyNumberFormat="false" applyBorder="false" applyAlignment="false" applyProtection="false">
      <alignment vertical="center"/>
    </xf>
    <xf numFmtId="0" fontId="17" fillId="16" borderId="0" applyNumberFormat="false" applyBorder="false" applyAlignment="false" applyProtection="false">
      <alignment vertical="center"/>
    </xf>
    <xf numFmtId="0" fontId="22" fillId="33" borderId="0" applyNumberFormat="false" applyBorder="false" applyAlignment="false" applyProtection="false">
      <alignment vertical="center"/>
    </xf>
    <xf numFmtId="0" fontId="22" fillId="33" borderId="0" applyNumberFormat="false" applyBorder="false" applyAlignment="false" applyProtection="false">
      <alignment vertical="center"/>
    </xf>
    <xf numFmtId="0" fontId="11" fillId="0" borderId="0"/>
    <xf numFmtId="0" fontId="11" fillId="0" borderId="0"/>
    <xf numFmtId="0" fontId="22" fillId="36" borderId="0" applyNumberFormat="false" applyBorder="false" applyAlignment="false" applyProtection="false">
      <alignment vertical="center"/>
    </xf>
    <xf numFmtId="0" fontId="20" fillId="0" borderId="0"/>
    <xf numFmtId="0" fontId="23" fillId="9" borderId="8" applyNumberFormat="false" applyAlignment="false" applyProtection="false">
      <alignment vertical="center"/>
    </xf>
    <xf numFmtId="0" fontId="25" fillId="9" borderId="10" applyNumberFormat="false" applyAlignment="false" applyProtection="false">
      <alignment vertical="center"/>
    </xf>
    <xf numFmtId="0" fontId="11" fillId="0" borderId="0">
      <alignment vertical="center"/>
    </xf>
    <xf numFmtId="0" fontId="22" fillId="10" borderId="0" applyNumberFormat="false" applyBorder="false" applyAlignment="false" applyProtection="false">
      <alignment vertical="center"/>
    </xf>
    <xf numFmtId="0" fontId="22" fillId="10" borderId="0" applyNumberFormat="false" applyBorder="false" applyAlignment="false" applyProtection="false">
      <alignment vertical="center"/>
    </xf>
    <xf numFmtId="0" fontId="24" fillId="11" borderId="9" applyNumberFormat="false" applyAlignment="false" applyProtection="false">
      <alignment vertical="center"/>
    </xf>
    <xf numFmtId="0" fontId="0" fillId="0" borderId="0">
      <alignment vertical="center"/>
    </xf>
    <xf numFmtId="0" fontId="11" fillId="0" borderId="0"/>
    <xf numFmtId="0" fontId="0" fillId="0" borderId="0">
      <alignment vertical="center"/>
    </xf>
    <xf numFmtId="0" fontId="22" fillId="36" borderId="0" applyNumberFormat="false" applyBorder="false" applyAlignment="false" applyProtection="false">
      <alignment vertical="center"/>
    </xf>
    <xf numFmtId="0" fontId="22" fillId="36" borderId="0" applyNumberFormat="false" applyBorder="false" applyAlignment="false" applyProtection="false">
      <alignment vertical="center"/>
    </xf>
    <xf numFmtId="0" fontId="0" fillId="0" borderId="0">
      <alignment vertical="center"/>
    </xf>
    <xf numFmtId="0" fontId="11" fillId="0" borderId="0"/>
    <xf numFmtId="0" fontId="0" fillId="0" borderId="0">
      <alignment vertical="center"/>
    </xf>
    <xf numFmtId="0" fontId="0" fillId="0" borderId="0">
      <alignment vertical="center"/>
    </xf>
    <xf numFmtId="0" fontId="11" fillId="0" borderId="0">
      <alignment vertical="center"/>
    </xf>
    <xf numFmtId="0" fontId="11" fillId="0" borderId="0"/>
    <xf numFmtId="0" fontId="17" fillId="6" borderId="0" applyNumberFormat="false" applyBorder="false" applyAlignment="false" applyProtection="false">
      <alignment vertical="center"/>
    </xf>
    <xf numFmtId="0" fontId="22" fillId="10" borderId="0" applyNumberFormat="false" applyBorder="false" applyAlignment="false" applyProtection="false">
      <alignment vertical="center"/>
    </xf>
    <xf numFmtId="0" fontId="22" fillId="10" borderId="0" applyNumberFormat="false" applyBorder="false" applyAlignment="false" applyProtection="false">
      <alignment vertical="center"/>
    </xf>
    <xf numFmtId="0" fontId="0" fillId="0" borderId="0">
      <alignment vertical="center"/>
    </xf>
    <xf numFmtId="0" fontId="18" fillId="0" borderId="7" applyNumberFormat="false" applyFill="false" applyAlignment="false" applyProtection="false">
      <alignment vertical="center"/>
    </xf>
    <xf numFmtId="0" fontId="13" fillId="0" borderId="0">
      <protection locked="false"/>
    </xf>
    <xf numFmtId="0" fontId="21" fillId="0" borderId="0">
      <alignment vertical="center"/>
    </xf>
    <xf numFmtId="0" fontId="21" fillId="0" borderId="0">
      <alignment vertical="center"/>
    </xf>
    <xf numFmtId="0" fontId="11" fillId="0" borderId="0"/>
    <xf numFmtId="0" fontId="20" fillId="0" borderId="0"/>
    <xf numFmtId="0" fontId="11" fillId="0" borderId="0"/>
    <xf numFmtId="0" fontId="11" fillId="0" borderId="0"/>
    <xf numFmtId="0" fontId="20" fillId="0" borderId="0"/>
    <xf numFmtId="0" fontId="11" fillId="0" borderId="0"/>
    <xf numFmtId="0" fontId="17" fillId="31" borderId="0" applyNumberFormat="false" applyBorder="false" applyAlignment="false" applyProtection="false">
      <alignment vertical="center"/>
    </xf>
    <xf numFmtId="0" fontId="11" fillId="0" borderId="0">
      <alignment vertical="center"/>
    </xf>
    <xf numFmtId="0" fontId="17" fillId="18" borderId="0" applyNumberFormat="false" applyBorder="false" applyAlignment="false" applyProtection="false">
      <alignment vertical="center"/>
    </xf>
    <xf numFmtId="0" fontId="17" fillId="18" borderId="0" applyNumberFormat="false" applyBorder="false" applyAlignment="false" applyProtection="false">
      <alignment vertical="center"/>
    </xf>
    <xf numFmtId="0" fontId="37" fillId="38" borderId="8" applyNumberFormat="false" applyAlignment="false" applyProtection="false">
      <alignment vertical="center"/>
    </xf>
    <xf numFmtId="0" fontId="24" fillId="11" borderId="9" applyNumberFormat="false" applyAlignment="false" applyProtection="false">
      <alignment vertical="center"/>
    </xf>
    <xf numFmtId="0" fontId="11" fillId="0" borderId="0"/>
    <xf numFmtId="0" fontId="11" fillId="0" borderId="0"/>
    <xf numFmtId="0" fontId="0" fillId="0" borderId="0">
      <alignment vertical="center"/>
    </xf>
    <xf numFmtId="0" fontId="14" fillId="0" borderId="5" applyNumberFormat="false" applyFill="false" applyAlignment="false" applyProtection="false">
      <alignment vertical="center"/>
    </xf>
    <xf numFmtId="0" fontId="22" fillId="26" borderId="0" applyNumberFormat="false" applyBorder="false" applyAlignment="false" applyProtection="false">
      <alignment vertical="center"/>
    </xf>
    <xf numFmtId="0" fontId="0" fillId="0" borderId="0">
      <alignment vertical="center"/>
    </xf>
    <xf numFmtId="0" fontId="11" fillId="0" borderId="0">
      <alignment vertical="center"/>
    </xf>
    <xf numFmtId="0" fontId="0" fillId="0" borderId="0">
      <alignment vertical="center"/>
    </xf>
    <xf numFmtId="0" fontId="12" fillId="22" borderId="11" applyNumberFormat="false" applyFont="false" applyAlignment="false" applyProtection="false">
      <alignment vertical="center"/>
    </xf>
    <xf numFmtId="0" fontId="0" fillId="0" borderId="0">
      <alignment vertical="center"/>
    </xf>
    <xf numFmtId="0" fontId="17" fillId="27" borderId="0" applyNumberFormat="false" applyBorder="false" applyAlignment="false" applyProtection="false">
      <alignment vertical="center"/>
    </xf>
    <xf numFmtId="0" fontId="11" fillId="0" borderId="0">
      <alignment vertical="center"/>
    </xf>
    <xf numFmtId="0" fontId="20" fillId="0" borderId="0"/>
    <xf numFmtId="0" fontId="17" fillId="24" borderId="0" applyNumberFormat="false" applyBorder="false" applyAlignment="false" applyProtection="false">
      <alignment vertical="center"/>
    </xf>
    <xf numFmtId="0" fontId="17" fillId="24"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alignment vertical="center"/>
    </xf>
    <xf numFmtId="0" fontId="30" fillId="0" borderId="0" applyNumberFormat="false" applyFill="false" applyBorder="false" applyAlignment="false" applyProtection="false">
      <alignment vertical="center"/>
    </xf>
    <xf numFmtId="0" fontId="20" fillId="0" borderId="0"/>
    <xf numFmtId="0" fontId="16" fillId="0" borderId="0">
      <alignment vertical="center"/>
    </xf>
    <xf numFmtId="0" fontId="32" fillId="0" borderId="0"/>
    <xf numFmtId="0" fontId="11" fillId="0" borderId="0"/>
    <xf numFmtId="0" fontId="11" fillId="0" borderId="0"/>
    <xf numFmtId="0" fontId="31" fillId="0" borderId="0" applyNumberForma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16" fillId="0" borderId="0">
      <alignment vertical="center"/>
    </xf>
    <xf numFmtId="0" fontId="11" fillId="0" borderId="0"/>
    <xf numFmtId="0" fontId="24" fillId="11" borderId="9" applyNumberFormat="false" applyAlignment="false" applyProtection="false">
      <alignment vertical="center"/>
    </xf>
    <xf numFmtId="0" fontId="24" fillId="11" borderId="9" applyNumberFormat="false" applyAlignment="false" applyProtection="false">
      <alignment vertical="center"/>
    </xf>
    <xf numFmtId="0" fontId="20" fillId="0" borderId="0"/>
    <xf numFmtId="0" fontId="17" fillId="34" borderId="0" applyNumberFormat="false" applyBorder="false" applyAlignment="false" applyProtection="false">
      <alignment vertical="center"/>
    </xf>
    <xf numFmtId="0" fontId="22" fillId="8" borderId="0" applyNumberFormat="false" applyBorder="false" applyAlignment="false" applyProtection="false">
      <alignment vertical="center"/>
    </xf>
    <xf numFmtId="0" fontId="22" fillId="8" borderId="0" applyNumberFormat="false" applyBorder="false" applyAlignment="false" applyProtection="false">
      <alignment vertical="center"/>
    </xf>
    <xf numFmtId="0" fontId="23" fillId="9" borderId="8" applyNumberFormat="false" applyAlignment="false" applyProtection="false">
      <alignment vertical="center"/>
    </xf>
    <xf numFmtId="0" fontId="23" fillId="9" borderId="8" applyNumberFormat="false" applyAlignment="false" applyProtection="false">
      <alignment vertical="center"/>
    </xf>
    <xf numFmtId="0" fontId="16" fillId="0" borderId="0">
      <alignment vertical="center"/>
    </xf>
    <xf numFmtId="0" fontId="11" fillId="0" borderId="0"/>
    <xf numFmtId="0" fontId="0" fillId="0" borderId="0">
      <alignment vertical="center"/>
    </xf>
    <xf numFmtId="0" fontId="17" fillId="16" borderId="0" applyNumberFormat="false" applyBorder="false" applyAlignment="false" applyProtection="false">
      <alignment vertical="center"/>
    </xf>
    <xf numFmtId="0" fontId="0" fillId="0" borderId="0">
      <alignment vertical="center"/>
    </xf>
    <xf numFmtId="0" fontId="0" fillId="0" borderId="0">
      <alignment vertical="center"/>
    </xf>
    <xf numFmtId="0" fontId="11" fillId="0" borderId="0">
      <alignment vertical="center"/>
    </xf>
    <xf numFmtId="0" fontId="20" fillId="0" borderId="0"/>
    <xf numFmtId="0" fontId="11" fillId="0" borderId="0">
      <alignment vertical="center"/>
    </xf>
    <xf numFmtId="0" fontId="0" fillId="0" borderId="0">
      <alignment vertical="center"/>
    </xf>
    <xf numFmtId="0" fontId="20" fillId="0" borderId="0"/>
    <xf numFmtId="0" fontId="20" fillId="0" borderId="0"/>
    <xf numFmtId="0" fontId="13" fillId="0" borderId="0">
      <protection locked="false"/>
    </xf>
    <xf numFmtId="0" fontId="17" fillId="14" borderId="0" applyNumberFormat="false" applyBorder="false" applyAlignment="false" applyProtection="false">
      <alignment vertical="center"/>
    </xf>
    <xf numFmtId="0" fontId="17" fillId="14" borderId="0" applyNumberFormat="false" applyBorder="false" applyAlignment="false" applyProtection="false">
      <alignment vertical="center"/>
    </xf>
    <xf numFmtId="0" fontId="11" fillId="0" borderId="0"/>
    <xf numFmtId="0" fontId="11" fillId="0" borderId="0"/>
    <xf numFmtId="0" fontId="11" fillId="0" borderId="0"/>
    <xf numFmtId="0" fontId="20" fillId="0" borderId="0"/>
    <xf numFmtId="0" fontId="11" fillId="0" borderId="0"/>
    <xf numFmtId="0" fontId="16" fillId="0" borderId="0">
      <alignment vertical="center"/>
    </xf>
    <xf numFmtId="0" fontId="11" fillId="0" borderId="0">
      <alignment vertical="center"/>
    </xf>
    <xf numFmtId="0" fontId="11" fillId="0" borderId="0"/>
    <xf numFmtId="0" fontId="11" fillId="0" borderId="0"/>
    <xf numFmtId="0" fontId="21" fillId="0" borderId="0">
      <alignment vertical="center"/>
    </xf>
    <xf numFmtId="0" fontId="0" fillId="0" borderId="0">
      <alignment vertical="center"/>
    </xf>
    <xf numFmtId="0" fontId="17" fillId="6" borderId="0" applyNumberFormat="false" applyBorder="false" applyAlignment="false" applyProtection="false">
      <alignment vertical="center"/>
    </xf>
    <xf numFmtId="0" fontId="0" fillId="0" borderId="0">
      <alignment vertical="center"/>
    </xf>
    <xf numFmtId="0" fontId="11" fillId="0" borderId="0"/>
    <xf numFmtId="0" fontId="0" fillId="0" borderId="0">
      <alignment vertical="center"/>
    </xf>
    <xf numFmtId="0" fontId="17" fillId="0" borderId="0">
      <alignment vertical="center"/>
    </xf>
    <xf numFmtId="0" fontId="17" fillId="13" borderId="0" applyNumberFormat="false" applyBorder="false" applyAlignment="false" applyProtection="false">
      <alignment vertical="center"/>
    </xf>
    <xf numFmtId="0" fontId="22" fillId="10" borderId="0" applyNumberFormat="false" applyBorder="false" applyAlignment="false" applyProtection="false">
      <alignment vertical="center"/>
    </xf>
    <xf numFmtId="0" fontId="11" fillId="0" borderId="0"/>
    <xf numFmtId="0" fontId="11" fillId="0" borderId="0"/>
    <xf numFmtId="0" fontId="0" fillId="0" borderId="0">
      <alignment vertical="center"/>
    </xf>
    <xf numFmtId="0" fontId="0" fillId="0" borderId="0">
      <alignment vertical="center"/>
    </xf>
    <xf numFmtId="0" fontId="17" fillId="24" borderId="0" applyNumberFormat="false" applyBorder="false" applyAlignment="false" applyProtection="false">
      <alignment vertical="center"/>
    </xf>
    <xf numFmtId="0" fontId="11" fillId="0" borderId="0"/>
    <xf numFmtId="0" fontId="20" fillId="0" borderId="0"/>
    <xf numFmtId="0" fontId="13" fillId="0" borderId="0">
      <protection locked="false"/>
    </xf>
    <xf numFmtId="0" fontId="17" fillId="14" borderId="0" applyNumberFormat="false" applyBorder="false" applyAlignment="false" applyProtection="false">
      <alignment vertical="center"/>
    </xf>
    <xf numFmtId="0" fontId="17" fillId="14" borderId="0" applyNumberFormat="false" applyBorder="false" applyAlignment="false" applyProtection="false">
      <alignment vertical="center"/>
    </xf>
    <xf numFmtId="0" fontId="11" fillId="0" borderId="0"/>
    <xf numFmtId="0" fontId="11" fillId="0" borderId="0"/>
    <xf numFmtId="0" fontId="11" fillId="0" borderId="0"/>
    <xf numFmtId="0" fontId="17" fillId="24" borderId="0" applyNumberFormat="false" applyBorder="false" applyAlignment="false" applyProtection="false">
      <alignment vertical="center"/>
    </xf>
    <xf numFmtId="0" fontId="11" fillId="0" borderId="0"/>
    <xf numFmtId="0" fontId="11" fillId="0" borderId="0"/>
    <xf numFmtId="0" fontId="11" fillId="0" borderId="0">
      <alignment vertical="center"/>
    </xf>
    <xf numFmtId="0" fontId="20" fillId="0" borderId="0"/>
    <xf numFmtId="0" fontId="13" fillId="0" borderId="0">
      <protection locked="false"/>
    </xf>
    <xf numFmtId="0" fontId="11" fillId="0" borderId="0">
      <alignment vertical="center"/>
    </xf>
    <xf numFmtId="0" fontId="11" fillId="0" borderId="0"/>
    <xf numFmtId="0" fontId="16" fillId="0" borderId="0">
      <alignment vertical="center"/>
    </xf>
    <xf numFmtId="0" fontId="0" fillId="0" borderId="0">
      <alignment vertical="center"/>
    </xf>
    <xf numFmtId="0" fontId="11" fillId="0" borderId="0"/>
    <xf numFmtId="0" fontId="11" fillId="0" borderId="0"/>
    <xf numFmtId="0" fontId="11" fillId="0" borderId="0">
      <alignment vertical="center"/>
    </xf>
    <xf numFmtId="0" fontId="11" fillId="0" borderId="0">
      <alignment vertical="center"/>
    </xf>
    <xf numFmtId="0" fontId="0" fillId="0" borderId="0">
      <alignment vertical="center"/>
    </xf>
    <xf numFmtId="0" fontId="0" fillId="0" borderId="0">
      <alignment vertical="center"/>
    </xf>
    <xf numFmtId="0" fontId="11" fillId="0" borderId="0">
      <alignment vertical="center"/>
    </xf>
    <xf numFmtId="0" fontId="20" fillId="0" borderId="0"/>
    <xf numFmtId="0" fontId="22" fillId="7"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11" fillId="0" borderId="0"/>
    <xf numFmtId="0" fontId="11" fillId="0" borderId="0"/>
    <xf numFmtId="0" fontId="17" fillId="0" borderId="0"/>
    <xf numFmtId="0" fontId="20" fillId="0" borderId="0"/>
    <xf numFmtId="0" fontId="11" fillId="0" borderId="0">
      <alignment vertical="center"/>
    </xf>
    <xf numFmtId="0" fontId="17" fillId="6" borderId="0" applyNumberFormat="false" applyBorder="false" applyAlignment="false" applyProtection="false">
      <alignment vertical="center"/>
    </xf>
    <xf numFmtId="0" fontId="0" fillId="0" borderId="0">
      <alignment vertical="center"/>
    </xf>
    <xf numFmtId="0" fontId="0" fillId="0" borderId="0">
      <alignment vertical="center"/>
    </xf>
    <xf numFmtId="0" fontId="30" fillId="0" borderId="0" applyNumberFormat="false" applyFill="false" applyBorder="false" applyAlignment="false" applyProtection="false">
      <alignment vertical="center"/>
    </xf>
    <xf numFmtId="0" fontId="20" fillId="0" borderId="0"/>
    <xf numFmtId="0" fontId="16" fillId="0" borderId="0">
      <alignment vertical="center"/>
    </xf>
    <xf numFmtId="0" fontId="0" fillId="0" borderId="0">
      <alignment vertical="center"/>
    </xf>
    <xf numFmtId="0" fontId="11" fillId="0" borderId="0"/>
    <xf numFmtId="0" fontId="11" fillId="0" borderId="0">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6" borderId="0" applyNumberFormat="false" applyBorder="false" applyAlignment="false" applyProtection="false">
      <alignment vertical="center"/>
    </xf>
    <xf numFmtId="0" fontId="17" fillId="6" borderId="0" applyNumberFormat="false" applyBorder="false" applyAlignment="false" applyProtection="false">
      <alignment vertical="center"/>
    </xf>
    <xf numFmtId="0" fontId="11" fillId="0" borderId="0">
      <alignment vertical="center"/>
    </xf>
    <xf numFmtId="0" fontId="11" fillId="0" borderId="0">
      <alignment vertical="center"/>
    </xf>
    <xf numFmtId="0" fontId="0" fillId="0" borderId="0">
      <alignment vertical="center"/>
    </xf>
    <xf numFmtId="0" fontId="16" fillId="0" borderId="0">
      <alignment vertical="center"/>
    </xf>
    <xf numFmtId="0" fontId="32" fillId="0" borderId="0"/>
    <xf numFmtId="0" fontId="12" fillId="0" borderId="0">
      <alignment vertical="center"/>
    </xf>
    <xf numFmtId="0" fontId="0" fillId="0" borderId="0">
      <alignment vertical="center"/>
    </xf>
    <xf numFmtId="0" fontId="20" fillId="0" borderId="0"/>
    <xf numFmtId="0" fontId="11" fillId="0" borderId="0">
      <alignment vertical="center"/>
    </xf>
    <xf numFmtId="0" fontId="0" fillId="0" borderId="0">
      <alignment vertical="center"/>
    </xf>
    <xf numFmtId="0" fontId="16" fillId="0" borderId="0">
      <alignment vertical="center"/>
    </xf>
    <xf numFmtId="0" fontId="17" fillId="24"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0" fillId="0" borderId="0">
      <alignment vertical="center"/>
    </xf>
    <xf numFmtId="0" fontId="17" fillId="31" borderId="0" applyNumberFormat="false" applyBorder="false" applyAlignment="false" applyProtection="false">
      <alignment vertical="center"/>
    </xf>
    <xf numFmtId="0" fontId="17" fillId="31" borderId="0" applyNumberFormat="false" applyBorder="false" applyAlignment="false" applyProtection="false">
      <alignment vertical="center"/>
    </xf>
    <xf numFmtId="0" fontId="11" fillId="0" borderId="0"/>
    <xf numFmtId="0" fontId="11" fillId="0" borderId="0"/>
    <xf numFmtId="0" fontId="11" fillId="0" borderId="0"/>
    <xf numFmtId="0" fontId="22" fillId="8" borderId="0" applyNumberFormat="false" applyBorder="false" applyAlignment="false" applyProtection="false">
      <alignment vertical="center"/>
    </xf>
    <xf numFmtId="0" fontId="22" fillId="8" borderId="0" applyNumberFormat="false" applyBorder="false" applyAlignment="false" applyProtection="false">
      <alignment vertical="center"/>
    </xf>
    <xf numFmtId="0" fontId="11" fillId="0" borderId="0"/>
    <xf numFmtId="0" fontId="20" fillId="0" borderId="0"/>
    <xf numFmtId="0" fontId="16" fillId="0" borderId="0">
      <alignment vertical="center"/>
    </xf>
    <xf numFmtId="0" fontId="0" fillId="0" borderId="0">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1" fillId="0" borderId="0">
      <alignment vertical="center"/>
    </xf>
    <xf numFmtId="0" fontId="0" fillId="0" borderId="0">
      <alignment vertical="center"/>
    </xf>
    <xf numFmtId="0" fontId="0" fillId="0" borderId="0">
      <alignment vertical="center"/>
    </xf>
    <xf numFmtId="0" fontId="11" fillId="0" borderId="0"/>
    <xf numFmtId="0" fontId="11" fillId="0" borderId="0"/>
    <xf numFmtId="0" fontId="22" fillId="8" borderId="0" applyNumberFormat="false" applyBorder="false" applyAlignment="false" applyProtection="false">
      <alignment vertical="center"/>
    </xf>
    <xf numFmtId="0" fontId="22" fillId="8" borderId="0" applyNumberFormat="false" applyBorder="false" applyAlignment="false" applyProtection="false">
      <alignment vertical="center"/>
    </xf>
    <xf numFmtId="0" fontId="11" fillId="0" borderId="0"/>
    <xf numFmtId="0" fontId="11" fillId="0" borderId="0"/>
    <xf numFmtId="0" fontId="11" fillId="0" borderId="0"/>
    <xf numFmtId="0" fontId="20" fillId="0" borderId="0"/>
    <xf numFmtId="0" fontId="11"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xf numFmtId="0" fontId="11" fillId="0" borderId="0"/>
    <xf numFmtId="0" fontId="22" fillId="19"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2" fillId="22" borderId="11" applyNumberFormat="false" applyFont="false" applyAlignment="false" applyProtection="false">
      <alignment vertical="center"/>
    </xf>
    <xf numFmtId="0" fontId="12" fillId="22" borderId="11" applyNumberFormat="false" applyFont="false" applyAlignment="false" applyProtection="false">
      <alignment vertical="center"/>
    </xf>
    <xf numFmtId="0" fontId="16" fillId="0" borderId="0">
      <alignment vertical="center"/>
    </xf>
    <xf numFmtId="0" fontId="11" fillId="0" borderId="0"/>
    <xf numFmtId="0" fontId="16" fillId="0" borderId="0">
      <alignment vertical="center"/>
    </xf>
    <xf numFmtId="0" fontId="11" fillId="0" borderId="0">
      <alignment vertical="center"/>
    </xf>
    <xf numFmtId="0" fontId="11" fillId="0" borderId="0"/>
    <xf numFmtId="0" fontId="11" fillId="0" borderId="0"/>
    <xf numFmtId="0" fontId="11" fillId="0" borderId="0"/>
    <xf numFmtId="0" fontId="17" fillId="24" borderId="0" applyNumberFormat="false" applyBorder="false" applyAlignment="false" applyProtection="false">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20" fillId="0" borderId="0"/>
    <xf numFmtId="0" fontId="13" fillId="0" borderId="0">
      <protection locked="false"/>
    </xf>
    <xf numFmtId="0" fontId="11" fillId="0" borderId="0">
      <alignment vertical="center"/>
    </xf>
    <xf numFmtId="0" fontId="11" fillId="0" borderId="0">
      <protection locked="false"/>
    </xf>
    <xf numFmtId="0" fontId="11" fillId="0" borderId="0"/>
    <xf numFmtId="0" fontId="22" fillId="33" borderId="0" applyNumberFormat="false" applyBorder="false" applyAlignment="false" applyProtection="false">
      <alignment vertical="center"/>
    </xf>
    <xf numFmtId="0" fontId="0" fillId="0" borderId="0">
      <alignment vertical="center"/>
    </xf>
    <xf numFmtId="0" fontId="0" fillId="0" borderId="0">
      <alignment vertical="center"/>
    </xf>
    <xf numFmtId="0" fontId="11" fillId="0" borderId="0">
      <alignment vertical="center"/>
    </xf>
    <xf numFmtId="0" fontId="33" fillId="32" borderId="0" applyNumberFormat="false" applyBorder="false" applyAlignment="false" applyProtection="false">
      <alignment vertical="center"/>
    </xf>
    <xf numFmtId="0" fontId="33" fillId="32" borderId="0" applyNumberFormat="false" applyBorder="false" applyAlignment="false" applyProtection="false">
      <alignment vertical="center"/>
    </xf>
    <xf numFmtId="0" fontId="20" fillId="0" borderId="0"/>
    <xf numFmtId="0" fontId="11" fillId="0" borderId="0"/>
    <xf numFmtId="0" fontId="11" fillId="0" borderId="0"/>
    <xf numFmtId="0" fontId="11" fillId="0" borderId="0"/>
    <xf numFmtId="0" fontId="20" fillId="0" borderId="0"/>
    <xf numFmtId="0" fontId="0" fillId="0" borderId="0">
      <alignment vertical="center"/>
    </xf>
    <xf numFmtId="0" fontId="22" fillId="26" borderId="0" applyNumberFormat="false" applyBorder="false" applyAlignment="false" applyProtection="false">
      <alignment vertical="center"/>
    </xf>
    <xf numFmtId="0" fontId="22" fillId="26"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1" fillId="0" borderId="0">
      <alignment vertical="center"/>
    </xf>
    <xf numFmtId="0" fontId="0" fillId="0" borderId="0">
      <alignment vertical="center"/>
    </xf>
    <xf numFmtId="0" fontId="0" fillId="0" borderId="0">
      <alignment vertical="center"/>
    </xf>
    <xf numFmtId="0" fontId="17" fillId="31" borderId="0" applyNumberFormat="false" applyBorder="false" applyAlignment="false" applyProtection="false">
      <alignment vertical="center"/>
    </xf>
    <xf numFmtId="0" fontId="11" fillId="0" borderId="0"/>
    <xf numFmtId="0" fontId="11" fillId="0" borderId="0"/>
    <xf numFmtId="0" fontId="11" fillId="0" borderId="0">
      <protection locked="false"/>
    </xf>
    <xf numFmtId="0" fontId="11" fillId="0" borderId="0"/>
    <xf numFmtId="0" fontId="22" fillId="35" borderId="0" applyNumberFormat="false" applyBorder="false" applyAlignment="false" applyProtection="false">
      <alignment vertical="center"/>
    </xf>
    <xf numFmtId="0" fontId="22" fillId="35" borderId="0" applyNumberFormat="false" applyBorder="false" applyAlignment="false" applyProtection="false">
      <alignment vertical="center"/>
    </xf>
    <xf numFmtId="0" fontId="17" fillId="24" borderId="0" applyNumberFormat="false" applyBorder="false" applyAlignment="false" applyProtection="false">
      <alignment vertical="center"/>
    </xf>
    <xf numFmtId="0" fontId="17" fillId="24" borderId="0" applyNumberFormat="false" applyBorder="false" applyAlignment="false" applyProtection="false">
      <alignment vertical="center"/>
    </xf>
    <xf numFmtId="0" fontId="11" fillId="0" borderId="0"/>
    <xf numFmtId="0" fontId="0" fillId="0" borderId="0">
      <alignment vertical="center"/>
    </xf>
    <xf numFmtId="0" fontId="0" fillId="0" borderId="0">
      <alignment vertical="center"/>
    </xf>
    <xf numFmtId="0" fontId="20" fillId="0" borderId="0"/>
    <xf numFmtId="0" fontId="22" fillId="26" borderId="0" applyNumberFormat="false" applyBorder="false" applyAlignment="false" applyProtection="false">
      <alignment vertical="center"/>
    </xf>
    <xf numFmtId="0" fontId="22" fillId="26" borderId="0" applyNumberFormat="false" applyBorder="false" applyAlignment="false" applyProtection="false">
      <alignment vertical="center"/>
    </xf>
    <xf numFmtId="0" fontId="22" fillId="19" borderId="0" applyNumberFormat="false" applyBorder="false" applyAlignment="false" applyProtection="false">
      <alignment vertical="center"/>
    </xf>
    <xf numFmtId="0" fontId="11" fillId="0" borderId="0"/>
    <xf numFmtId="0" fontId="11" fillId="0" borderId="0"/>
    <xf numFmtId="0" fontId="11" fillId="0" borderId="0"/>
    <xf numFmtId="0" fontId="11" fillId="0" borderId="0"/>
    <xf numFmtId="0" fontId="20" fillId="0" borderId="0"/>
    <xf numFmtId="0" fontId="0" fillId="0" borderId="0">
      <alignment vertical="center"/>
    </xf>
    <xf numFmtId="0" fontId="0" fillId="0" borderId="0">
      <alignment vertical="center"/>
    </xf>
    <xf numFmtId="0" fontId="16" fillId="0" borderId="0">
      <alignment vertical="center"/>
    </xf>
    <xf numFmtId="0" fontId="20" fillId="0" borderId="0"/>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21" fillId="0" borderId="0">
      <alignment vertical="center"/>
    </xf>
    <xf numFmtId="0" fontId="12" fillId="0" borderId="0">
      <alignment vertical="center"/>
    </xf>
    <xf numFmtId="0" fontId="11" fillId="0" borderId="0"/>
    <xf numFmtId="0" fontId="0" fillId="0" borderId="0">
      <alignment vertical="center"/>
    </xf>
    <xf numFmtId="0" fontId="30" fillId="0" borderId="0" applyNumberForma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17" fillId="31" borderId="0" applyNumberFormat="false" applyBorder="false" applyAlignment="false" applyProtection="false">
      <alignment vertical="center"/>
    </xf>
    <xf numFmtId="0" fontId="17" fillId="31" borderId="0" applyNumberFormat="false" applyBorder="false" applyAlignment="false" applyProtection="false">
      <alignment vertical="center"/>
    </xf>
    <xf numFmtId="0" fontId="11" fillId="0" borderId="0"/>
    <xf numFmtId="0" fontId="22" fillId="19" borderId="0" applyNumberFormat="false" applyBorder="false" applyAlignment="false" applyProtection="false">
      <alignment vertical="center"/>
    </xf>
    <xf numFmtId="0" fontId="22" fillId="19" borderId="0" applyNumberFormat="false" applyBorder="false" applyAlignment="false" applyProtection="false">
      <alignment vertical="center"/>
    </xf>
    <xf numFmtId="0" fontId="32" fillId="0" borderId="0"/>
    <xf numFmtId="0" fontId="32" fillId="0" borderId="0"/>
    <xf numFmtId="0" fontId="17" fillId="15" borderId="0" applyNumberFormat="false" applyBorder="false" applyAlignment="false" applyProtection="false">
      <alignment vertical="center"/>
    </xf>
    <xf numFmtId="0" fontId="11" fillId="0" borderId="0"/>
    <xf numFmtId="0" fontId="11" fillId="0" borderId="0"/>
    <xf numFmtId="0" fontId="20" fillId="0" borderId="0"/>
    <xf numFmtId="0" fontId="13" fillId="0" borderId="0">
      <protection locked="false"/>
    </xf>
    <xf numFmtId="0" fontId="11" fillId="0" borderId="0"/>
    <xf numFmtId="0" fontId="11" fillId="0" borderId="0"/>
    <xf numFmtId="0" fontId="22" fillId="19" borderId="0" applyNumberFormat="false" applyBorder="false" applyAlignment="false" applyProtection="false">
      <alignment vertical="center"/>
    </xf>
    <xf numFmtId="0" fontId="22" fillId="10" borderId="0" applyNumberFormat="false" applyBorder="false" applyAlignment="false" applyProtection="false">
      <alignment vertical="center"/>
    </xf>
    <xf numFmtId="0" fontId="11" fillId="0" borderId="0"/>
    <xf numFmtId="0" fontId="11" fillId="0" borderId="0"/>
    <xf numFmtId="0" fontId="11" fillId="0" borderId="0"/>
    <xf numFmtId="0" fontId="22" fillId="36" borderId="0" applyNumberFormat="false" applyBorder="false" applyAlignment="false" applyProtection="false">
      <alignment vertical="center"/>
    </xf>
    <xf numFmtId="0" fontId="17" fillId="14" borderId="0" applyNumberFormat="false" applyBorder="false" applyAlignment="false" applyProtection="false">
      <alignment vertical="center"/>
    </xf>
    <xf numFmtId="0" fontId="11" fillId="0" borderId="0"/>
    <xf numFmtId="0" fontId="11" fillId="0" borderId="0"/>
    <xf numFmtId="0" fontId="11" fillId="0" borderId="0"/>
    <xf numFmtId="0" fontId="11" fillId="0" borderId="0"/>
    <xf numFmtId="0" fontId="0" fillId="0" borderId="0">
      <alignment vertical="center"/>
    </xf>
    <xf numFmtId="0" fontId="0" fillId="0" borderId="0">
      <alignment vertical="center"/>
    </xf>
    <xf numFmtId="0" fontId="0" fillId="0" borderId="0">
      <alignment vertical="center"/>
    </xf>
    <xf numFmtId="0" fontId="11" fillId="0" borderId="0"/>
    <xf numFmtId="0" fontId="11" fillId="0" borderId="0"/>
    <xf numFmtId="0" fontId="11" fillId="0" borderId="0">
      <alignment vertical="center"/>
    </xf>
    <xf numFmtId="0" fontId="11" fillId="0" borderId="0"/>
    <xf numFmtId="0" fontId="20" fillId="0" borderId="0"/>
    <xf numFmtId="0" fontId="20" fillId="0" borderId="0"/>
    <xf numFmtId="0" fontId="0" fillId="0" borderId="0">
      <alignment vertical="center"/>
    </xf>
    <xf numFmtId="0" fontId="0" fillId="0" borderId="0">
      <alignment vertical="center"/>
    </xf>
    <xf numFmtId="0" fontId="18" fillId="0" borderId="7" applyNumberFormat="false" applyFill="false" applyAlignment="false" applyProtection="false">
      <alignment vertical="center"/>
    </xf>
    <xf numFmtId="0" fontId="18" fillId="0" borderId="7" applyNumberFormat="false" applyFill="false" applyAlignment="false" applyProtection="false">
      <alignment vertical="center"/>
    </xf>
    <xf numFmtId="0" fontId="14" fillId="0" borderId="5" applyNumberFormat="false" applyFill="false" applyAlignment="false" applyProtection="false">
      <alignment vertical="center"/>
    </xf>
    <xf numFmtId="0" fontId="14" fillId="0" borderId="5" applyNumberFormat="false" applyFill="false" applyAlignment="false" applyProtection="false">
      <alignment vertical="center"/>
    </xf>
    <xf numFmtId="0" fontId="15" fillId="0" borderId="6" applyNumberFormat="false" applyFill="false" applyAlignment="false" applyProtection="false">
      <alignment vertical="center"/>
    </xf>
    <xf numFmtId="0" fontId="11" fillId="0" borderId="0">
      <alignment vertical="center"/>
    </xf>
    <xf numFmtId="0" fontId="15" fillId="0" borderId="6" applyNumberFormat="false" applyFill="false" applyAlignment="false" applyProtection="false">
      <alignment vertical="center"/>
    </xf>
    <xf numFmtId="0" fontId="15" fillId="0" borderId="6" applyNumberFormat="false" applyFill="false" applyAlignment="false" applyProtection="false">
      <alignment vertical="center"/>
    </xf>
    <xf numFmtId="0" fontId="0" fillId="0" borderId="0">
      <alignment vertical="center"/>
    </xf>
    <xf numFmtId="0" fontId="18"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11" fillId="0" borderId="0"/>
    <xf numFmtId="0" fontId="17" fillId="31" borderId="0" applyNumberFormat="false" applyBorder="false" applyAlignment="false" applyProtection="false">
      <alignment vertical="center"/>
    </xf>
    <xf numFmtId="0" fontId="17" fillId="31" borderId="0" applyNumberFormat="false" applyBorder="false" applyAlignment="false" applyProtection="false">
      <alignment vertical="center"/>
    </xf>
    <xf numFmtId="0" fontId="13" fillId="0" borderId="0">
      <protection locked="false"/>
    </xf>
    <xf numFmtId="0" fontId="0" fillId="0" borderId="0">
      <alignment vertical="center"/>
    </xf>
    <xf numFmtId="0" fontId="11" fillId="0" borderId="0"/>
    <xf numFmtId="0" fontId="11" fillId="0" borderId="0"/>
    <xf numFmtId="0" fontId="17" fillId="25" borderId="0" applyNumberFormat="false" applyBorder="false" applyAlignment="false" applyProtection="false">
      <alignment vertical="center"/>
    </xf>
    <xf numFmtId="0" fontId="20" fillId="0" borderId="0"/>
    <xf numFmtId="0" fontId="0" fillId="0" borderId="0">
      <alignment vertical="center"/>
    </xf>
    <xf numFmtId="0" fontId="18" fillId="0" borderId="7" applyNumberFormat="false" applyFill="false" applyAlignment="false" applyProtection="false">
      <alignment vertical="center"/>
    </xf>
    <xf numFmtId="0" fontId="11" fillId="0" borderId="0">
      <alignment vertical="center"/>
    </xf>
    <xf numFmtId="0" fontId="16" fillId="0" borderId="0">
      <alignment vertical="center"/>
    </xf>
    <xf numFmtId="0" fontId="0" fillId="0" borderId="0">
      <alignment vertical="center"/>
    </xf>
    <xf numFmtId="0" fontId="20" fillId="0" borderId="0"/>
    <xf numFmtId="0" fontId="11" fillId="0" borderId="0">
      <alignment vertical="center"/>
    </xf>
    <xf numFmtId="0" fontId="11" fillId="0" borderId="0"/>
    <xf numFmtId="0" fontId="22" fillId="36" borderId="0" applyNumberFormat="false" applyBorder="false" applyAlignment="false" applyProtection="false">
      <alignment vertical="center"/>
    </xf>
    <xf numFmtId="0" fontId="13" fillId="0" borderId="0">
      <protection locked="false"/>
    </xf>
    <xf numFmtId="0" fontId="20" fillId="0" borderId="0"/>
    <xf numFmtId="0" fontId="20" fillId="0" borderId="0"/>
    <xf numFmtId="0" fontId="22" fillId="33" borderId="0" applyNumberFormat="false" applyBorder="false" applyAlignment="false" applyProtection="false">
      <alignment vertical="center"/>
    </xf>
    <xf numFmtId="0" fontId="22" fillId="33" borderId="0" applyNumberFormat="false" applyBorder="false" applyAlignment="false" applyProtection="false">
      <alignment vertical="center"/>
    </xf>
    <xf numFmtId="0" fontId="15" fillId="0" borderId="6" applyNumberFormat="false" applyFill="false" applyAlignment="false" applyProtection="false">
      <alignment vertical="center"/>
    </xf>
    <xf numFmtId="0" fontId="15" fillId="0" borderId="6" applyNumberFormat="false" applyFill="false" applyAlignment="false" applyProtection="false">
      <alignment vertical="center"/>
    </xf>
    <xf numFmtId="0" fontId="13" fillId="0" borderId="0">
      <protection locked="false"/>
    </xf>
    <xf numFmtId="0" fontId="11" fillId="0" borderId="0">
      <alignment vertical="center"/>
    </xf>
    <xf numFmtId="0" fontId="0" fillId="0" borderId="0">
      <alignment vertical="center"/>
    </xf>
    <xf numFmtId="0" fontId="11" fillId="0" borderId="0"/>
    <xf numFmtId="0" fontId="11" fillId="0" borderId="0">
      <alignment vertical="center"/>
    </xf>
    <xf numFmtId="0" fontId="0" fillId="0" borderId="0">
      <alignment vertical="center"/>
    </xf>
    <xf numFmtId="0" fontId="13" fillId="0" borderId="0">
      <protection locked="false"/>
    </xf>
    <xf numFmtId="0" fontId="11" fillId="0" borderId="0">
      <alignment vertical="center"/>
    </xf>
    <xf numFmtId="0" fontId="11" fillId="0" borderId="0">
      <alignment vertical="center"/>
    </xf>
    <xf numFmtId="0" fontId="11" fillId="0" borderId="0"/>
    <xf numFmtId="0" fontId="17" fillId="14" borderId="0" applyNumberFormat="false" applyBorder="false" applyAlignment="false" applyProtection="false">
      <alignment vertical="center"/>
    </xf>
    <xf numFmtId="0" fontId="11" fillId="0" borderId="0"/>
    <xf numFmtId="0" fontId="11" fillId="0" borderId="0"/>
    <xf numFmtId="0" fontId="16" fillId="0" borderId="0">
      <alignment vertical="center"/>
    </xf>
    <xf numFmtId="0" fontId="0" fillId="0" borderId="0">
      <alignment vertical="center"/>
    </xf>
    <xf numFmtId="0" fontId="0" fillId="0" borderId="0">
      <alignment vertical="center"/>
    </xf>
    <xf numFmtId="0" fontId="11" fillId="0" borderId="0"/>
    <xf numFmtId="0" fontId="32" fillId="0" borderId="0"/>
    <xf numFmtId="0" fontId="13" fillId="0" borderId="0">
      <protection locked="false"/>
    </xf>
    <xf numFmtId="0" fontId="16" fillId="0" borderId="0">
      <alignment vertical="center"/>
    </xf>
    <xf numFmtId="0" fontId="20" fillId="0" borderId="0"/>
    <xf numFmtId="0" fontId="11" fillId="0" borderId="0"/>
    <xf numFmtId="0" fontId="0" fillId="0" borderId="0">
      <alignment vertical="center"/>
    </xf>
    <xf numFmtId="0" fontId="11" fillId="0" borderId="0">
      <alignment vertical="center"/>
    </xf>
    <xf numFmtId="0" fontId="11" fillId="0" borderId="0"/>
    <xf numFmtId="0" fontId="11" fillId="0" borderId="0">
      <alignment vertical="center"/>
    </xf>
    <xf numFmtId="0" fontId="17" fillId="24" borderId="0" applyNumberFormat="false" applyBorder="false" applyAlignment="false" applyProtection="false">
      <alignment vertical="center"/>
    </xf>
    <xf numFmtId="0" fontId="17" fillId="24" borderId="0" applyNumberFormat="false" applyBorder="false" applyAlignment="false" applyProtection="false">
      <alignment vertical="center"/>
    </xf>
    <xf numFmtId="0" fontId="17" fillId="0" borderId="0">
      <alignment vertical="center"/>
    </xf>
    <xf numFmtId="0" fontId="17" fillId="0" borderId="0">
      <alignment vertical="center"/>
    </xf>
    <xf numFmtId="0" fontId="17" fillId="13" borderId="0" applyNumberFormat="false" applyBorder="false" applyAlignment="false" applyProtection="false">
      <alignment vertical="center"/>
    </xf>
    <xf numFmtId="0" fontId="17" fillId="13" borderId="0" applyNumberFormat="false" applyBorder="false" applyAlignment="false" applyProtection="false">
      <alignment vertical="center"/>
    </xf>
    <xf numFmtId="0" fontId="11" fillId="0" borderId="0"/>
    <xf numFmtId="0" fontId="22" fillId="26" borderId="0" applyNumberFormat="false" applyBorder="false" applyAlignment="false" applyProtection="false">
      <alignment vertical="center"/>
    </xf>
    <xf numFmtId="0" fontId="22" fillId="26"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11" fillId="0" borderId="0">
      <alignment vertical="center"/>
    </xf>
    <xf numFmtId="0" fontId="11" fillId="0" borderId="0">
      <alignment vertical="center"/>
    </xf>
    <xf numFmtId="0" fontId="19"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26" fillId="9" borderId="8" applyNumberFormat="false" applyAlignment="false" applyProtection="false">
      <alignment vertical="center"/>
    </xf>
    <xf numFmtId="0" fontId="11" fillId="0" borderId="0"/>
    <xf numFmtId="0" fontId="11" fillId="0" borderId="0"/>
    <xf numFmtId="0" fontId="11" fillId="0" borderId="0"/>
    <xf numFmtId="0" fontId="11" fillId="0" borderId="0">
      <alignment vertical="center"/>
    </xf>
    <xf numFmtId="0" fontId="13" fillId="0" borderId="0">
      <protection locked="false"/>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24" fillId="11" borderId="9" applyNumberFormat="false" applyAlignment="false" applyProtection="false">
      <alignment vertical="center"/>
    </xf>
    <xf numFmtId="0" fontId="24" fillId="11" borderId="9" applyNumberFormat="false" applyAlignment="false" applyProtection="false">
      <alignment vertical="center"/>
    </xf>
    <xf numFmtId="0" fontId="11" fillId="0" borderId="0">
      <alignment vertical="center"/>
    </xf>
    <xf numFmtId="0" fontId="17" fillId="34" borderId="0" applyNumberFormat="false" applyBorder="false" applyAlignment="false" applyProtection="false">
      <alignment vertical="center"/>
    </xf>
    <xf numFmtId="0" fontId="20" fillId="0" borderId="0"/>
    <xf numFmtId="0" fontId="22" fillId="33" borderId="0" applyNumberFormat="false" applyBorder="false" applyAlignment="false" applyProtection="false">
      <alignment vertical="center"/>
    </xf>
    <xf numFmtId="0" fontId="0" fillId="0" borderId="0">
      <alignment vertical="center"/>
    </xf>
    <xf numFmtId="0" fontId="17" fillId="24" borderId="0" applyNumberFormat="false" applyBorder="false" applyAlignment="false" applyProtection="false">
      <alignment vertical="center"/>
    </xf>
    <xf numFmtId="0" fontId="11" fillId="0" borderId="0">
      <alignment vertical="center"/>
    </xf>
    <xf numFmtId="0" fontId="11" fillId="0" borderId="0"/>
    <xf numFmtId="0" fontId="11" fillId="0" borderId="0"/>
    <xf numFmtId="0" fontId="20" fillId="0" borderId="0"/>
    <xf numFmtId="0" fontId="20" fillId="0" borderId="0"/>
    <xf numFmtId="0" fontId="11" fillId="0" borderId="0">
      <alignment vertical="center"/>
    </xf>
    <xf numFmtId="0" fontId="35" fillId="0" borderId="12" applyNumberFormat="false" applyFill="false" applyAlignment="false" applyProtection="false">
      <alignment vertical="center"/>
    </xf>
    <xf numFmtId="0" fontId="35" fillId="0" borderId="12" applyNumberFormat="false" applyFill="false" applyAlignment="false" applyProtection="false">
      <alignment vertical="center"/>
    </xf>
    <xf numFmtId="0" fontId="0" fillId="0" borderId="0">
      <alignment vertical="center"/>
    </xf>
    <xf numFmtId="0" fontId="22" fillId="35" borderId="0" applyNumberFormat="false" applyBorder="false" applyAlignment="false" applyProtection="false">
      <alignment vertical="center"/>
    </xf>
    <xf numFmtId="0" fontId="0" fillId="0" borderId="0">
      <alignment vertical="center"/>
    </xf>
    <xf numFmtId="0" fontId="11" fillId="0" borderId="0"/>
    <xf numFmtId="0" fontId="12" fillId="22" borderId="11" applyNumberFormat="false" applyFont="false" applyAlignment="false" applyProtection="false">
      <alignment vertical="center"/>
    </xf>
    <xf numFmtId="0" fontId="12" fillId="22" borderId="11" applyNumberFormat="false" applyFont="false" applyAlignment="false" applyProtection="false">
      <alignment vertical="center"/>
    </xf>
    <xf numFmtId="0" fontId="17" fillId="5" borderId="0" applyNumberFormat="false" applyBorder="false" applyAlignment="false" applyProtection="false">
      <alignment vertical="center"/>
    </xf>
    <xf numFmtId="0" fontId="11" fillId="0" borderId="0">
      <alignment vertical="center"/>
    </xf>
    <xf numFmtId="0" fontId="11" fillId="0" borderId="0"/>
    <xf numFmtId="0" fontId="11" fillId="0" borderId="0"/>
    <xf numFmtId="0" fontId="32" fillId="0" borderId="0"/>
    <xf numFmtId="0" fontId="20" fillId="0" borderId="0"/>
    <xf numFmtId="0" fontId="21" fillId="0" borderId="0">
      <alignment vertical="center"/>
    </xf>
    <xf numFmtId="0" fontId="17" fillId="15" borderId="0" applyNumberFormat="false" applyBorder="false" applyAlignment="false" applyProtection="false">
      <alignment vertical="center"/>
    </xf>
    <xf numFmtId="0" fontId="0" fillId="0" borderId="0">
      <alignment vertical="center"/>
    </xf>
    <xf numFmtId="0" fontId="11" fillId="0" borderId="0"/>
    <xf numFmtId="0" fontId="0" fillId="0" borderId="0">
      <alignment vertical="center"/>
    </xf>
    <xf numFmtId="0" fontId="11" fillId="0" borderId="0"/>
    <xf numFmtId="0" fontId="11" fillId="0" borderId="0"/>
    <xf numFmtId="0" fontId="0" fillId="0" borderId="0">
      <alignment vertical="center"/>
    </xf>
    <xf numFmtId="0" fontId="13" fillId="0" borderId="0">
      <protection locked="false"/>
    </xf>
    <xf numFmtId="0" fontId="20" fillId="0" borderId="0"/>
    <xf numFmtId="0" fontId="20" fillId="0" borderId="0"/>
    <xf numFmtId="0" fontId="22" fillId="33" borderId="0" applyNumberFormat="false" applyBorder="false" applyAlignment="false" applyProtection="false">
      <alignment vertical="center"/>
    </xf>
    <xf numFmtId="0" fontId="0" fillId="0" borderId="0">
      <alignment vertical="center"/>
    </xf>
    <xf numFmtId="0" fontId="0" fillId="0" borderId="0">
      <alignment vertical="center"/>
    </xf>
    <xf numFmtId="0" fontId="11" fillId="0" borderId="0"/>
    <xf numFmtId="0" fontId="11" fillId="0" borderId="0"/>
    <xf numFmtId="0" fontId="17" fillId="5" borderId="0" applyNumberFormat="false" applyBorder="false" applyAlignment="false" applyProtection="false">
      <alignment vertical="center"/>
    </xf>
    <xf numFmtId="0" fontId="16" fillId="0" borderId="0">
      <alignment vertical="center"/>
    </xf>
    <xf numFmtId="0" fontId="0" fillId="0" borderId="0">
      <alignment vertical="center"/>
    </xf>
    <xf numFmtId="0" fontId="0" fillId="0" borderId="0">
      <alignment vertical="center"/>
    </xf>
    <xf numFmtId="0" fontId="11" fillId="0" borderId="0"/>
    <xf numFmtId="0" fontId="11" fillId="0" borderId="0"/>
    <xf numFmtId="0" fontId="17" fillId="5" borderId="0" applyNumberFormat="false" applyBorder="false" applyAlignment="false" applyProtection="false">
      <alignment vertical="center"/>
    </xf>
    <xf numFmtId="0" fontId="17" fillId="31" borderId="0" applyNumberFormat="false" applyBorder="false" applyAlignment="false" applyProtection="false">
      <alignment vertical="center"/>
    </xf>
    <xf numFmtId="0" fontId="17" fillId="31" borderId="0" applyNumberFormat="false" applyBorder="false" applyAlignment="false" applyProtection="false">
      <alignment vertical="center"/>
    </xf>
    <xf numFmtId="0" fontId="11" fillId="0" borderId="0"/>
    <xf numFmtId="0" fontId="11" fillId="0" borderId="0"/>
    <xf numFmtId="0" fontId="17" fillId="18" borderId="0" applyNumberFormat="false" applyBorder="false" applyAlignment="false" applyProtection="false">
      <alignment vertical="center"/>
    </xf>
    <xf numFmtId="0" fontId="11" fillId="0" borderId="0"/>
    <xf numFmtId="0" fontId="32" fillId="0" borderId="0">
      <alignment vertical="center"/>
    </xf>
    <xf numFmtId="0" fontId="20" fillId="0" borderId="0"/>
    <xf numFmtId="0" fontId="11" fillId="0" borderId="0"/>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xf numFmtId="0" fontId="0" fillId="0" borderId="0">
      <alignment vertical="center"/>
    </xf>
    <xf numFmtId="0" fontId="0" fillId="0" borderId="0">
      <alignment vertical="center"/>
    </xf>
    <xf numFmtId="0" fontId="17" fillId="16" borderId="0" applyNumberFormat="false" applyBorder="false" applyAlignment="false" applyProtection="false">
      <alignment vertical="center"/>
    </xf>
    <xf numFmtId="0" fontId="17" fillId="16" borderId="0" applyNumberFormat="false" applyBorder="false" applyAlignment="false" applyProtection="false">
      <alignment vertical="center"/>
    </xf>
    <xf numFmtId="0" fontId="11" fillId="0" borderId="0"/>
    <xf numFmtId="0" fontId="11" fillId="0" borderId="0"/>
    <xf numFmtId="0" fontId="11" fillId="0" borderId="0"/>
    <xf numFmtId="0" fontId="20" fillId="0" borderId="0"/>
    <xf numFmtId="0" fontId="0" fillId="0" borderId="0">
      <alignment vertical="center"/>
    </xf>
    <xf numFmtId="0" fontId="20" fillId="0" borderId="0"/>
    <xf numFmtId="0" fontId="11" fillId="0" borderId="0">
      <alignment vertical="center"/>
    </xf>
    <xf numFmtId="0" fontId="17" fillId="6" borderId="0" applyNumberFormat="false" applyBorder="false" applyAlignment="false" applyProtection="false">
      <alignment vertical="center"/>
    </xf>
    <xf numFmtId="0" fontId="11" fillId="0" borderId="0"/>
    <xf numFmtId="0" fontId="0" fillId="0" borderId="0">
      <alignment vertical="center"/>
    </xf>
    <xf numFmtId="0" fontId="0" fillId="0" borderId="0">
      <alignment vertical="center"/>
    </xf>
    <xf numFmtId="0" fontId="30" fillId="0" borderId="0" applyNumberFormat="false" applyFill="false" applyBorder="false" applyAlignment="false" applyProtection="false">
      <alignment vertical="center"/>
    </xf>
    <xf numFmtId="0" fontId="0" fillId="0" borderId="0">
      <alignment vertical="center"/>
    </xf>
    <xf numFmtId="0" fontId="0" fillId="0" borderId="0">
      <alignment vertical="center"/>
    </xf>
    <xf numFmtId="0" fontId="22" fillId="33" borderId="0" applyNumberFormat="false" applyBorder="false" applyAlignment="false" applyProtection="false">
      <alignment vertical="center"/>
    </xf>
    <xf numFmtId="0" fontId="22" fillId="33" borderId="0" applyNumberFormat="false" applyBorder="false" applyAlignment="false" applyProtection="false">
      <alignment vertical="center"/>
    </xf>
    <xf numFmtId="0" fontId="0" fillId="0" borderId="0">
      <alignment vertical="center"/>
    </xf>
    <xf numFmtId="0" fontId="0" fillId="0" borderId="0">
      <alignment vertical="center"/>
    </xf>
    <xf numFmtId="0" fontId="11" fillId="0" borderId="0"/>
    <xf numFmtId="0" fontId="11" fillId="0" borderId="0"/>
    <xf numFmtId="0" fontId="11" fillId="0" borderId="0">
      <alignment vertical="center"/>
    </xf>
    <xf numFmtId="0" fontId="17" fillId="18" borderId="0" applyNumberFormat="false" applyBorder="false" applyAlignment="false" applyProtection="false">
      <alignment vertical="center"/>
    </xf>
    <xf numFmtId="0" fontId="17" fillId="18" borderId="0" applyNumberFormat="false" applyBorder="false" applyAlignment="false" applyProtection="false">
      <alignment vertical="center"/>
    </xf>
    <xf numFmtId="0" fontId="11" fillId="0" borderId="0">
      <alignment vertical="center"/>
    </xf>
    <xf numFmtId="0" fontId="11" fillId="0" borderId="0">
      <alignment vertical="center"/>
    </xf>
    <xf numFmtId="0" fontId="11" fillId="0" borderId="0"/>
    <xf numFmtId="0" fontId="16" fillId="0" borderId="0">
      <alignment vertical="center"/>
    </xf>
    <xf numFmtId="0" fontId="17" fillId="13" borderId="0" applyNumberFormat="false" applyBorder="false" applyAlignment="false" applyProtection="false">
      <alignment vertical="center"/>
    </xf>
    <xf numFmtId="0" fontId="33" fillId="32" borderId="0" applyNumberFormat="false" applyBorder="false" applyAlignment="false" applyProtection="false">
      <alignment vertical="center"/>
    </xf>
    <xf numFmtId="0" fontId="33" fillId="32" borderId="0" applyNumberFormat="false" applyBorder="false" applyAlignment="false" applyProtection="false">
      <alignment vertical="center"/>
    </xf>
    <xf numFmtId="0" fontId="20" fillId="0" borderId="0"/>
    <xf numFmtId="0" fontId="0" fillId="0" borderId="0">
      <alignment vertical="center"/>
    </xf>
    <xf numFmtId="0" fontId="11" fillId="0" borderId="0"/>
    <xf numFmtId="0" fontId="11" fillId="0" borderId="0"/>
    <xf numFmtId="0" fontId="11" fillId="0" borderId="0"/>
    <xf numFmtId="0" fontId="0" fillId="0" borderId="0">
      <alignment vertical="center"/>
    </xf>
    <xf numFmtId="0" fontId="11" fillId="0" borderId="0"/>
    <xf numFmtId="0" fontId="26" fillId="9" borderId="8" applyNumberFormat="false" applyAlignment="false" applyProtection="false">
      <alignment vertical="center"/>
    </xf>
    <xf numFmtId="0" fontId="20" fillId="0" borderId="0"/>
    <xf numFmtId="0" fontId="11" fillId="0" borderId="0">
      <alignment vertical="center"/>
    </xf>
    <xf numFmtId="0" fontId="0" fillId="0" borderId="0">
      <alignment vertical="center"/>
    </xf>
    <xf numFmtId="0" fontId="18" fillId="0" borderId="0" applyNumberFormat="false" applyFill="false" applyBorder="false" applyAlignment="false" applyProtection="false">
      <alignment vertical="center"/>
    </xf>
    <xf numFmtId="0" fontId="11" fillId="0" borderId="0">
      <alignment vertical="center"/>
    </xf>
    <xf numFmtId="0" fontId="11" fillId="0" borderId="0"/>
    <xf numFmtId="0" fontId="0" fillId="0" borderId="0">
      <alignment vertical="center"/>
    </xf>
    <xf numFmtId="0" fontId="11" fillId="0" borderId="0"/>
    <xf numFmtId="0" fontId="17" fillId="14" borderId="0" applyNumberFormat="false" applyBorder="false" applyAlignment="false" applyProtection="false">
      <alignment vertical="center"/>
    </xf>
    <xf numFmtId="0" fontId="22" fillId="10" borderId="0" applyNumberFormat="false" applyBorder="false" applyAlignment="false" applyProtection="false">
      <alignment vertical="center"/>
    </xf>
    <xf numFmtId="0" fontId="22" fillId="10" borderId="0" applyNumberFormat="false" applyBorder="false" applyAlignment="false" applyProtection="false">
      <alignment vertical="center"/>
    </xf>
    <xf numFmtId="0" fontId="24" fillId="11" borderId="9" applyNumberFormat="false" applyAlignment="false" applyProtection="false">
      <alignment vertical="center"/>
    </xf>
    <xf numFmtId="0" fontId="11" fillId="0" borderId="0"/>
    <xf numFmtId="0" fontId="0" fillId="0" borderId="0">
      <alignment vertical="center"/>
    </xf>
    <xf numFmtId="0" fontId="20" fillId="0" borderId="0"/>
    <xf numFmtId="0" fontId="11" fillId="0" borderId="0"/>
    <xf numFmtId="0" fontId="11"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protection locked="false"/>
    </xf>
    <xf numFmtId="0" fontId="0" fillId="0" borderId="0">
      <alignment vertical="center"/>
    </xf>
    <xf numFmtId="0" fontId="11" fillId="0" borderId="0">
      <alignment vertical="center"/>
    </xf>
    <xf numFmtId="0" fontId="17" fillId="6" borderId="0" applyNumberFormat="false" applyBorder="false" applyAlignment="false" applyProtection="false">
      <alignment vertical="center"/>
    </xf>
    <xf numFmtId="0" fontId="17" fillId="6"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alignment vertical="center"/>
    </xf>
    <xf numFmtId="0" fontId="11" fillId="0" borderId="0"/>
    <xf numFmtId="0" fontId="20" fillId="0" borderId="0"/>
    <xf numFmtId="0" fontId="17" fillId="15" borderId="0" applyNumberFormat="false" applyBorder="false" applyAlignment="false" applyProtection="false">
      <alignment vertical="center"/>
    </xf>
    <xf numFmtId="0" fontId="17" fillId="15" borderId="0" applyNumberFormat="false" applyBorder="false" applyAlignment="false" applyProtection="false">
      <alignment vertical="center"/>
    </xf>
    <xf numFmtId="0" fontId="11" fillId="0" borderId="0"/>
    <xf numFmtId="0" fontId="11" fillId="0" borderId="0"/>
    <xf numFmtId="0" fontId="11" fillId="0" borderId="0"/>
    <xf numFmtId="0" fontId="17" fillId="31" borderId="0" applyNumberFormat="false" applyBorder="false" applyAlignment="false" applyProtection="false">
      <alignment vertical="center"/>
    </xf>
    <xf numFmtId="0" fontId="11" fillId="0" borderId="0"/>
    <xf numFmtId="0" fontId="20" fillId="0" borderId="0"/>
    <xf numFmtId="0" fontId="17" fillId="27"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22" fillId="36" borderId="0" applyNumberFormat="false" applyBorder="false" applyAlignment="false" applyProtection="false">
      <alignment vertical="center"/>
    </xf>
    <xf numFmtId="0" fontId="17" fillId="16" borderId="0" applyNumberFormat="false" applyBorder="false" applyAlignment="false" applyProtection="false">
      <alignment vertical="center"/>
    </xf>
    <xf numFmtId="0" fontId="17" fillId="16" borderId="0" applyNumberFormat="false" applyBorder="false" applyAlignment="false" applyProtection="false">
      <alignment vertical="center"/>
    </xf>
    <xf numFmtId="0" fontId="11" fillId="0" borderId="0"/>
    <xf numFmtId="0" fontId="11" fillId="0" borderId="0"/>
    <xf numFmtId="0" fontId="0" fillId="0" borderId="0">
      <alignment vertical="center"/>
    </xf>
    <xf numFmtId="0" fontId="0" fillId="0" borderId="0">
      <alignment vertical="center"/>
    </xf>
    <xf numFmtId="0" fontId="17"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0" fillId="0" borderId="0">
      <alignment vertical="center"/>
    </xf>
    <xf numFmtId="0" fontId="0" fillId="0" borderId="0">
      <alignment vertical="center"/>
    </xf>
    <xf numFmtId="0" fontId="17" fillId="6" borderId="0" applyNumberFormat="false" applyBorder="false" applyAlignment="false" applyProtection="false">
      <alignment vertical="center"/>
    </xf>
    <xf numFmtId="0" fontId="17" fillId="6" borderId="0" applyNumberFormat="false" applyBorder="false" applyAlignment="false" applyProtection="false">
      <alignment vertical="center"/>
    </xf>
    <xf numFmtId="0" fontId="22" fillId="33" borderId="0" applyNumberFormat="false" applyBorder="false" applyAlignment="false" applyProtection="false">
      <alignment vertical="center"/>
    </xf>
    <xf numFmtId="0" fontId="22" fillId="33" borderId="0" applyNumberFormat="false" applyBorder="false" applyAlignment="false" applyProtection="false">
      <alignment vertical="center"/>
    </xf>
    <xf numFmtId="0" fontId="11"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alignment vertical="center"/>
    </xf>
    <xf numFmtId="0" fontId="11" fillId="0" borderId="0"/>
    <xf numFmtId="0" fontId="0" fillId="0" borderId="0">
      <alignment vertical="center"/>
    </xf>
    <xf numFmtId="0" fontId="0" fillId="0" borderId="0">
      <alignment vertical="center"/>
    </xf>
    <xf numFmtId="0" fontId="11" fillId="0" borderId="0">
      <alignment vertical="center"/>
    </xf>
    <xf numFmtId="0" fontId="11" fillId="0" borderId="0"/>
    <xf numFmtId="0" fontId="16" fillId="0" borderId="0">
      <alignment vertical="center"/>
    </xf>
    <xf numFmtId="0" fontId="0" fillId="0" borderId="0">
      <alignment vertical="center"/>
    </xf>
    <xf numFmtId="0" fontId="11" fillId="0" borderId="0">
      <alignment vertical="center"/>
    </xf>
    <xf numFmtId="0" fontId="0" fillId="0" borderId="0">
      <alignment vertical="center"/>
    </xf>
    <xf numFmtId="0" fontId="11" fillId="0" borderId="0">
      <alignment vertical="center"/>
    </xf>
    <xf numFmtId="0" fontId="17" fillId="5" borderId="0" applyNumberFormat="false" applyBorder="false" applyAlignment="false" applyProtection="false">
      <alignment vertical="center"/>
    </xf>
    <xf numFmtId="0" fontId="0" fillId="0" borderId="0">
      <alignment vertical="center"/>
    </xf>
    <xf numFmtId="0" fontId="0" fillId="0" borderId="0">
      <alignment vertical="center"/>
    </xf>
    <xf numFmtId="0" fontId="17" fillId="6" borderId="0" applyNumberFormat="false" applyBorder="false" applyAlignment="false" applyProtection="false">
      <alignment vertical="center"/>
    </xf>
    <xf numFmtId="0" fontId="17" fillId="6" borderId="0" applyNumberFormat="false" applyBorder="false" applyAlignment="false" applyProtection="false">
      <alignment vertical="center"/>
    </xf>
    <xf numFmtId="0" fontId="17" fillId="16" borderId="0" applyNumberFormat="false" applyBorder="false" applyAlignment="false" applyProtection="false">
      <alignment vertical="center"/>
    </xf>
    <xf numFmtId="0" fontId="17" fillId="16"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alignment vertical="center"/>
    </xf>
    <xf numFmtId="0" fontId="11" fillId="0" borderId="0"/>
    <xf numFmtId="0" fontId="11" fillId="0" borderId="0"/>
    <xf numFmtId="0" fontId="12" fillId="0" borderId="0">
      <alignment vertical="center"/>
    </xf>
    <xf numFmtId="0" fontId="0" fillId="0" borderId="0">
      <alignment vertical="center"/>
    </xf>
    <xf numFmtId="0" fontId="24" fillId="11" borderId="9" applyNumberFormat="false" applyAlignment="false" applyProtection="false">
      <alignment vertical="center"/>
    </xf>
    <xf numFmtId="0" fontId="0" fillId="0" borderId="0">
      <alignment vertical="center"/>
    </xf>
    <xf numFmtId="0" fontId="20" fillId="0" borderId="0"/>
    <xf numFmtId="0" fontId="0"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xf numFmtId="0" fontId="13" fillId="0" borderId="0">
      <protection locked="false"/>
    </xf>
    <xf numFmtId="0" fontId="11" fillId="0" borderId="0">
      <alignment vertical="center"/>
    </xf>
    <xf numFmtId="0" fontId="21" fillId="0" borderId="0">
      <alignment vertical="center"/>
    </xf>
    <xf numFmtId="0" fontId="11" fillId="0" borderId="0">
      <alignment vertical="center"/>
    </xf>
    <xf numFmtId="0" fontId="11" fillId="0" borderId="0"/>
    <xf numFmtId="0" fontId="13" fillId="0" borderId="0">
      <protection locked="false"/>
    </xf>
    <xf numFmtId="0" fontId="11" fillId="0" borderId="0"/>
    <xf numFmtId="0" fontId="11" fillId="0" borderId="0"/>
    <xf numFmtId="0" fontId="20" fillId="0" borderId="0"/>
    <xf numFmtId="0" fontId="20" fillId="0" borderId="0"/>
    <xf numFmtId="0" fontId="11" fillId="0" borderId="0">
      <alignment vertical="center"/>
    </xf>
    <xf numFmtId="0" fontId="0" fillId="0" borderId="0">
      <alignment vertical="center"/>
    </xf>
    <xf numFmtId="0" fontId="11" fillId="0" borderId="0"/>
    <xf numFmtId="0" fontId="17" fillId="18" borderId="0" applyNumberFormat="false" applyBorder="false" applyAlignment="false" applyProtection="false">
      <alignment vertical="center"/>
    </xf>
    <xf numFmtId="0" fontId="17" fillId="18" borderId="0" applyNumberFormat="false" applyBorder="false" applyAlignment="false" applyProtection="false">
      <alignment vertical="center"/>
    </xf>
    <xf numFmtId="0" fontId="11" fillId="0" borderId="0">
      <alignment vertical="center"/>
    </xf>
    <xf numFmtId="0" fontId="11" fillId="0" borderId="0">
      <alignment vertical="center"/>
    </xf>
    <xf numFmtId="0" fontId="16" fillId="0" borderId="0">
      <alignment vertical="center"/>
    </xf>
    <xf numFmtId="0" fontId="11" fillId="0" borderId="0"/>
    <xf numFmtId="0" fontId="32" fillId="0" borderId="0">
      <alignment vertical="center"/>
    </xf>
    <xf numFmtId="0" fontId="20" fillId="0" borderId="0"/>
    <xf numFmtId="0" fontId="11" fillId="0" borderId="0"/>
    <xf numFmtId="0" fontId="20" fillId="0" borderId="0"/>
    <xf numFmtId="0" fontId="0"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22" fillId="10" borderId="0" applyNumberFormat="false" applyBorder="false" applyAlignment="false" applyProtection="false">
      <alignment vertical="center"/>
    </xf>
    <xf numFmtId="0" fontId="22" fillId="10" borderId="0" applyNumberFormat="false" applyBorder="false" applyAlignment="false" applyProtection="false">
      <alignment vertical="center"/>
    </xf>
    <xf numFmtId="0" fontId="24" fillId="11" borderId="9" applyNumberFormat="false" applyAlignment="false" applyProtection="false">
      <alignment vertical="center"/>
    </xf>
    <xf numFmtId="0" fontId="11" fillId="0" borderId="0">
      <alignment vertical="center"/>
    </xf>
    <xf numFmtId="0" fontId="18" fillId="0" borderId="7" applyNumberFormat="false" applyFill="false" applyAlignment="false" applyProtection="false">
      <alignment vertical="center"/>
    </xf>
    <xf numFmtId="0" fontId="18" fillId="0" borderId="7" applyNumberFormat="false" applyFill="false" applyAlignment="false" applyProtection="false">
      <alignment vertical="center"/>
    </xf>
    <xf numFmtId="0" fontId="0" fillId="0" borderId="0">
      <alignment vertical="center"/>
    </xf>
    <xf numFmtId="0" fontId="11" fillId="0" borderId="0">
      <alignment vertical="center"/>
    </xf>
    <xf numFmtId="0" fontId="16" fillId="0" borderId="0">
      <alignment vertical="center"/>
    </xf>
    <xf numFmtId="0" fontId="11" fillId="0" borderId="0"/>
    <xf numFmtId="0" fontId="11" fillId="0" borderId="0">
      <alignment vertical="center"/>
    </xf>
    <xf numFmtId="0" fontId="20" fillId="0" borderId="0"/>
    <xf numFmtId="0" fontId="0" fillId="0" borderId="0">
      <alignment vertical="center"/>
    </xf>
    <xf numFmtId="0" fontId="11" fillId="0" borderId="0">
      <alignment vertical="center"/>
    </xf>
    <xf numFmtId="0" fontId="0" fillId="0" borderId="0">
      <alignment vertical="center"/>
    </xf>
    <xf numFmtId="0" fontId="0" fillId="0" borderId="0">
      <alignment vertical="center"/>
    </xf>
    <xf numFmtId="0" fontId="13" fillId="0" borderId="0">
      <protection locked="false"/>
    </xf>
    <xf numFmtId="0" fontId="0" fillId="0" borderId="0">
      <alignment vertical="center"/>
    </xf>
    <xf numFmtId="0" fontId="11" fillId="0" borderId="0"/>
    <xf numFmtId="0" fontId="11" fillId="0" borderId="0"/>
    <xf numFmtId="0" fontId="32" fillId="0" borderId="0"/>
    <xf numFmtId="0" fontId="11" fillId="0" borderId="0"/>
    <xf numFmtId="0" fontId="11" fillId="0" borderId="0"/>
    <xf numFmtId="0" fontId="20" fillId="0" borderId="0"/>
    <xf numFmtId="0" fontId="20" fillId="0" borderId="0"/>
    <xf numFmtId="0" fontId="11" fillId="0" borderId="0"/>
    <xf numFmtId="0" fontId="11" fillId="0" borderId="0"/>
    <xf numFmtId="0" fontId="11" fillId="0" borderId="0">
      <protection locked="false"/>
    </xf>
    <xf numFmtId="0" fontId="11" fillId="0" borderId="0"/>
    <xf numFmtId="0" fontId="11" fillId="0" borderId="0"/>
    <xf numFmtId="0" fontId="11" fillId="0" borderId="0">
      <alignment vertical="center"/>
    </xf>
    <xf numFmtId="0" fontId="0" fillId="0" borderId="0">
      <alignment vertical="center"/>
    </xf>
    <xf numFmtId="0" fontId="0" fillId="0" borderId="0">
      <alignment vertical="center"/>
    </xf>
    <xf numFmtId="0" fontId="20" fillId="0" borderId="0"/>
    <xf numFmtId="0" fontId="17" fillId="15" borderId="0" applyNumberFormat="false" applyBorder="false" applyAlignment="false" applyProtection="false">
      <alignment vertical="center"/>
    </xf>
    <xf numFmtId="0" fontId="32" fillId="0" borderId="0"/>
    <xf numFmtId="0" fontId="32" fillId="0" borderId="0"/>
    <xf numFmtId="0" fontId="17" fillId="15" borderId="0" applyNumberFormat="false" applyBorder="false" applyAlignment="false" applyProtection="false">
      <alignment vertical="center"/>
    </xf>
    <xf numFmtId="0" fontId="32" fillId="0" borderId="0"/>
    <xf numFmtId="0" fontId="11" fillId="0" borderId="0"/>
    <xf numFmtId="0" fontId="20" fillId="0" borderId="0"/>
    <xf numFmtId="0" fontId="0" fillId="0" borderId="0">
      <alignment vertical="center"/>
    </xf>
    <xf numFmtId="0" fontId="0" fillId="0" borderId="0">
      <alignment vertical="center"/>
    </xf>
    <xf numFmtId="0" fontId="20" fillId="0" borderId="0"/>
    <xf numFmtId="0" fontId="11" fillId="0" borderId="0"/>
    <xf numFmtId="0" fontId="11" fillId="0" borderId="0"/>
    <xf numFmtId="0" fontId="11" fillId="0" borderId="0">
      <alignment vertical="center"/>
    </xf>
    <xf numFmtId="0" fontId="16" fillId="0" borderId="0">
      <alignment vertical="center"/>
    </xf>
    <xf numFmtId="0" fontId="0" fillId="0" borderId="0">
      <alignment vertical="center"/>
    </xf>
    <xf numFmtId="0" fontId="11" fillId="0" borderId="0"/>
    <xf numFmtId="0" fontId="0" fillId="0" borderId="0">
      <alignment vertical="center"/>
    </xf>
    <xf numFmtId="0" fontId="11" fillId="0" borderId="0">
      <alignment vertical="center"/>
    </xf>
    <xf numFmtId="0" fontId="17" fillId="15" borderId="0" applyNumberFormat="false" applyBorder="false" applyAlignment="false" applyProtection="false">
      <alignment vertical="center"/>
    </xf>
    <xf numFmtId="0" fontId="17" fillId="15" borderId="0" applyNumberFormat="false" applyBorder="false" applyAlignment="false" applyProtection="false">
      <alignment vertical="center"/>
    </xf>
    <xf numFmtId="0" fontId="20" fillId="0" borderId="0"/>
    <xf numFmtId="0" fontId="11" fillId="0" borderId="0"/>
    <xf numFmtId="0" fontId="11" fillId="0" borderId="0"/>
    <xf numFmtId="0" fontId="11" fillId="0" borderId="0"/>
    <xf numFmtId="0" fontId="17" fillId="14" borderId="0" applyNumberFormat="false" applyBorder="false" applyAlignment="false" applyProtection="false">
      <alignment vertical="center"/>
    </xf>
    <xf numFmtId="0" fontId="11" fillId="0" borderId="0"/>
    <xf numFmtId="0" fontId="22" fillId="33" borderId="0" applyNumberFormat="false" applyBorder="false" applyAlignment="false" applyProtection="false">
      <alignment vertical="center"/>
    </xf>
    <xf numFmtId="0" fontId="22" fillId="33" borderId="0" applyNumberFormat="false" applyBorder="false" applyAlignment="false" applyProtection="false">
      <alignment vertical="center"/>
    </xf>
    <xf numFmtId="0" fontId="11" fillId="0" borderId="0"/>
    <xf numFmtId="0" fontId="11" fillId="0" borderId="0">
      <alignment vertical="center"/>
    </xf>
    <xf numFmtId="0" fontId="0" fillId="0" borderId="0">
      <alignment vertical="center"/>
    </xf>
    <xf numFmtId="0" fontId="11" fillId="0" borderId="0">
      <alignment vertical="center"/>
    </xf>
    <xf numFmtId="0" fontId="20" fillId="0" borderId="0"/>
    <xf numFmtId="0" fontId="20" fillId="0" borderId="0"/>
    <xf numFmtId="0" fontId="21" fillId="0" borderId="0">
      <alignment vertical="center"/>
    </xf>
    <xf numFmtId="0" fontId="14" fillId="0" borderId="5" applyNumberFormat="false" applyFill="false" applyAlignment="false" applyProtection="false">
      <alignment vertical="center"/>
    </xf>
    <xf numFmtId="0" fontId="14" fillId="0" borderId="5" applyNumberFormat="false" applyFill="false" applyAlignment="false" applyProtection="false">
      <alignment vertical="center"/>
    </xf>
    <xf numFmtId="0" fontId="15" fillId="0" borderId="6" applyNumberFormat="false" applyFill="false" applyAlignment="false" applyProtection="false">
      <alignment vertical="center"/>
    </xf>
    <xf numFmtId="0" fontId="18" fillId="0" borderId="7" applyNumberFormat="false" applyFill="false" applyAlignment="false" applyProtection="false">
      <alignment vertical="center"/>
    </xf>
    <xf numFmtId="0" fontId="18" fillId="0" borderId="7" applyNumberFormat="false" applyFill="false" applyAlignment="false" applyProtection="false">
      <alignment vertical="center"/>
    </xf>
    <xf numFmtId="0" fontId="0" fillId="0" borderId="0">
      <alignment vertical="center"/>
    </xf>
    <xf numFmtId="0" fontId="17" fillId="24" borderId="0" applyNumberFormat="false" applyBorder="false" applyAlignment="false" applyProtection="false">
      <alignment vertical="center"/>
    </xf>
    <xf numFmtId="0" fontId="0" fillId="0" borderId="0">
      <alignment vertical="center"/>
    </xf>
    <xf numFmtId="0" fontId="0" fillId="0" borderId="0">
      <alignment vertical="center"/>
    </xf>
    <xf numFmtId="0" fontId="20" fillId="0" borderId="0"/>
    <xf numFmtId="0" fontId="19" fillId="0" borderId="0" applyNumberFormat="false" applyFill="false" applyBorder="false" applyAlignment="false" applyProtection="false">
      <alignment vertical="center"/>
    </xf>
    <xf numFmtId="0" fontId="11" fillId="0" borderId="0"/>
    <xf numFmtId="0" fontId="31" fillId="0" borderId="0" applyNumberFormat="false" applyFill="false" applyBorder="false" applyAlignment="false" applyProtection="false">
      <alignment vertical="center"/>
    </xf>
    <xf numFmtId="0" fontId="11" fillId="0" borderId="0"/>
    <xf numFmtId="0" fontId="11" fillId="0" borderId="0"/>
    <xf numFmtId="0" fontId="17" fillId="15"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17" fillId="14" borderId="0" applyNumberFormat="false" applyBorder="false" applyAlignment="false" applyProtection="false">
      <alignment vertical="center"/>
    </xf>
    <xf numFmtId="0" fontId="11" fillId="0" borderId="0"/>
    <xf numFmtId="0" fontId="22" fillId="35" borderId="0" applyNumberFormat="false" applyBorder="false" applyAlignment="false" applyProtection="false">
      <alignment vertical="center"/>
    </xf>
    <xf numFmtId="0" fontId="22" fillId="35" borderId="0" applyNumberFormat="false" applyBorder="false" applyAlignment="false" applyProtection="false">
      <alignment vertical="center"/>
    </xf>
    <xf numFmtId="0" fontId="17" fillId="30" borderId="0" applyNumberFormat="false" applyBorder="false" applyAlignment="false" applyProtection="false">
      <alignment vertical="center"/>
    </xf>
    <xf numFmtId="0" fontId="11" fillId="0" borderId="0"/>
    <xf numFmtId="0" fontId="11" fillId="0" borderId="0"/>
    <xf numFmtId="0" fontId="16" fillId="0" borderId="0">
      <alignment vertical="center"/>
    </xf>
    <xf numFmtId="0" fontId="32" fillId="0" borderId="0"/>
    <xf numFmtId="0" fontId="17" fillId="25" borderId="0" applyNumberFormat="false" applyBorder="false" applyAlignment="false" applyProtection="false">
      <alignment vertical="center"/>
    </xf>
    <xf numFmtId="0" fontId="0" fillId="0" borderId="0">
      <alignment vertical="center"/>
    </xf>
    <xf numFmtId="0" fontId="11" fillId="0" borderId="0">
      <alignment vertical="center"/>
    </xf>
    <xf numFmtId="0" fontId="20" fillId="0" borderId="0"/>
    <xf numFmtId="0" fontId="17" fillId="14" borderId="0" applyNumberFormat="false" applyBorder="false" applyAlignment="false" applyProtection="false">
      <alignment vertical="center"/>
    </xf>
    <xf numFmtId="0" fontId="11" fillId="0" borderId="0">
      <alignment vertical="center"/>
    </xf>
    <xf numFmtId="0" fontId="18" fillId="0" borderId="7" applyNumberFormat="false" applyFill="false" applyAlignment="false" applyProtection="false">
      <alignment vertical="center"/>
    </xf>
    <xf numFmtId="0" fontId="18" fillId="0" borderId="7" applyNumberFormat="false" applyFill="false" applyAlignment="false" applyProtection="false">
      <alignment vertical="center"/>
    </xf>
    <xf numFmtId="0" fontId="11" fillId="0" borderId="0"/>
    <xf numFmtId="0" fontId="0" fillId="0" borderId="0">
      <alignment vertical="center"/>
    </xf>
    <xf numFmtId="0" fontId="16" fillId="0" borderId="0">
      <alignment vertical="center"/>
    </xf>
    <xf numFmtId="0" fontId="11" fillId="0" borderId="0">
      <alignment vertical="center"/>
    </xf>
    <xf numFmtId="0" fontId="13" fillId="0" borderId="0">
      <protection locked="false"/>
    </xf>
    <xf numFmtId="0" fontId="20" fillId="0" borderId="0"/>
    <xf numFmtId="0" fontId="20" fillId="0" borderId="0"/>
    <xf numFmtId="0" fontId="22" fillId="33" borderId="0" applyNumberFormat="false" applyBorder="false" applyAlignment="false" applyProtection="false">
      <alignment vertical="center"/>
    </xf>
    <xf numFmtId="0" fontId="0" fillId="0" borderId="0">
      <alignment vertical="center"/>
    </xf>
    <xf numFmtId="0" fontId="0" fillId="0" borderId="0">
      <alignment vertical="center"/>
    </xf>
    <xf numFmtId="0" fontId="22" fillId="8" borderId="0" applyNumberFormat="false" applyBorder="false" applyAlignment="false" applyProtection="false">
      <alignment vertical="center"/>
    </xf>
    <xf numFmtId="0" fontId="23" fillId="9" borderId="8" applyNumberFormat="false" applyAlignment="false" applyProtection="false">
      <alignment vertical="center"/>
    </xf>
    <xf numFmtId="0" fontId="23" fillId="9" borderId="8" applyNumberFormat="false" applyAlignment="false" applyProtection="false">
      <alignment vertical="center"/>
    </xf>
    <xf numFmtId="0" fontId="11" fillId="0" borderId="0"/>
    <xf numFmtId="0" fontId="22" fillId="19" borderId="0" applyNumberFormat="false" applyBorder="false" applyAlignment="false" applyProtection="false">
      <alignment vertical="center"/>
    </xf>
    <xf numFmtId="0" fontId="0" fillId="0" borderId="0">
      <alignment vertical="center"/>
    </xf>
    <xf numFmtId="0" fontId="20" fillId="0" borderId="0"/>
    <xf numFmtId="0" fontId="20" fillId="0" borderId="0"/>
    <xf numFmtId="0" fontId="11" fillId="0" borderId="0"/>
    <xf numFmtId="0" fontId="0" fillId="0" borderId="0">
      <alignment vertical="center"/>
    </xf>
    <xf numFmtId="0" fontId="20" fillId="0" borderId="0"/>
    <xf numFmtId="0" fontId="17" fillId="34" borderId="0" applyNumberFormat="false" applyBorder="false" applyAlignment="false" applyProtection="false">
      <alignment vertical="center"/>
    </xf>
    <xf numFmtId="0" fontId="11" fillId="0" borderId="0"/>
    <xf numFmtId="0" fontId="11" fillId="0" borderId="0"/>
    <xf numFmtId="0" fontId="14" fillId="0" borderId="5" applyNumberFormat="false" applyFill="false" applyAlignment="false" applyProtection="false">
      <alignment vertical="center"/>
    </xf>
    <xf numFmtId="0" fontId="14" fillId="0" borderId="5" applyNumberFormat="false" applyFill="false" applyAlignment="false" applyProtection="false">
      <alignment vertical="center"/>
    </xf>
    <xf numFmtId="0" fontId="15" fillId="0" borderId="6"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8" fillId="0" borderId="7" applyNumberFormat="false" applyFill="false" applyAlignment="false" applyProtection="false">
      <alignment vertical="center"/>
    </xf>
    <xf numFmtId="0" fontId="17" fillId="25" borderId="0" applyNumberFormat="false" applyBorder="false" applyAlignment="false" applyProtection="false">
      <alignment vertical="center"/>
    </xf>
    <xf numFmtId="0" fontId="0" fillId="0" borderId="0">
      <alignment vertical="center"/>
    </xf>
    <xf numFmtId="0" fontId="11" fillId="0" borderId="0">
      <alignment vertical="center"/>
    </xf>
    <xf numFmtId="0" fontId="11" fillId="0" borderId="0"/>
    <xf numFmtId="0" fontId="11" fillId="0" borderId="0"/>
    <xf numFmtId="0" fontId="11" fillId="0" borderId="0">
      <alignment vertical="center"/>
    </xf>
    <xf numFmtId="0" fontId="20" fillId="0" borderId="0"/>
    <xf numFmtId="0" fontId="17" fillId="18" borderId="0" applyNumberFormat="false" applyBorder="false" applyAlignment="false" applyProtection="false">
      <alignment vertical="center"/>
    </xf>
    <xf numFmtId="0" fontId="17" fillId="31" borderId="0" applyNumberFormat="false" applyBorder="false" applyAlignment="false" applyProtection="false">
      <alignment vertical="center"/>
    </xf>
    <xf numFmtId="0" fontId="11" fillId="0" borderId="0"/>
    <xf numFmtId="0" fontId="32" fillId="0" borderId="0"/>
    <xf numFmtId="0" fontId="17" fillId="0" borderId="0"/>
    <xf numFmtId="0" fontId="17" fillId="16" borderId="0" applyNumberFormat="false" applyBorder="false" applyAlignment="false" applyProtection="false">
      <alignment vertical="center"/>
    </xf>
    <xf numFmtId="0" fontId="17" fillId="16" borderId="0" applyNumberFormat="false" applyBorder="false" applyAlignment="false" applyProtection="false">
      <alignment vertical="center"/>
    </xf>
    <xf numFmtId="0" fontId="11" fillId="0" borderId="0">
      <alignment vertical="center"/>
    </xf>
    <xf numFmtId="0" fontId="11" fillId="0" borderId="0"/>
    <xf numFmtId="0" fontId="11" fillId="0" borderId="0"/>
    <xf numFmtId="0" fontId="11" fillId="0" borderId="0">
      <alignment vertical="center"/>
    </xf>
    <xf numFmtId="0" fontId="17" fillId="5"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0" fillId="0" borderId="0">
      <alignment vertical="center"/>
    </xf>
    <xf numFmtId="0" fontId="20" fillId="0" borderId="0"/>
    <xf numFmtId="0" fontId="17" fillId="34" borderId="0" applyNumberFormat="false" applyBorder="false" applyAlignment="false" applyProtection="false">
      <alignment vertical="center"/>
    </xf>
    <xf numFmtId="0" fontId="11" fillId="0" borderId="0">
      <alignment vertical="center"/>
    </xf>
    <xf numFmtId="0" fontId="31" fillId="0" borderId="0" applyNumberFormat="false" applyFill="false" applyBorder="false" applyAlignment="false" applyProtection="false">
      <alignment vertical="center"/>
    </xf>
    <xf numFmtId="0" fontId="11" fillId="0" borderId="0">
      <alignment vertical="center"/>
    </xf>
    <xf numFmtId="0" fontId="20" fillId="0" borderId="0"/>
    <xf numFmtId="0" fontId="0" fillId="0" borderId="0">
      <alignment vertical="center"/>
    </xf>
    <xf numFmtId="0" fontId="16" fillId="0" borderId="0" applyProtection="false">
      <alignment vertical="center"/>
    </xf>
    <xf numFmtId="0" fontId="11" fillId="0" borderId="0"/>
    <xf numFmtId="0" fontId="11" fillId="0" borderId="0"/>
    <xf numFmtId="0" fontId="0" fillId="0" borderId="0">
      <alignment vertical="center"/>
    </xf>
    <xf numFmtId="0" fontId="11" fillId="0" borderId="0">
      <alignment vertical="center"/>
    </xf>
    <xf numFmtId="0" fontId="11" fillId="0" borderId="0"/>
    <xf numFmtId="0" fontId="17" fillId="18" borderId="0" applyNumberFormat="false" applyBorder="false" applyAlignment="false" applyProtection="false">
      <alignment vertical="center"/>
    </xf>
    <xf numFmtId="0" fontId="17" fillId="18" borderId="0" applyNumberFormat="false" applyBorder="false" applyAlignment="false" applyProtection="false">
      <alignment vertical="center"/>
    </xf>
    <xf numFmtId="0" fontId="0" fillId="0" borderId="0">
      <alignment vertical="center"/>
    </xf>
    <xf numFmtId="0" fontId="11" fillId="0" borderId="0">
      <alignment vertical="center"/>
    </xf>
    <xf numFmtId="0" fontId="11" fillId="0" borderId="0"/>
    <xf numFmtId="0" fontId="22" fillId="12" borderId="0" applyNumberFormat="false" applyBorder="false" applyAlignment="false" applyProtection="false">
      <alignment vertical="center"/>
    </xf>
    <xf numFmtId="0" fontId="22" fillId="12" borderId="0" applyNumberFormat="false" applyBorder="false" applyAlignment="false" applyProtection="false">
      <alignment vertical="center"/>
    </xf>
    <xf numFmtId="0" fontId="11" fillId="0" borderId="0">
      <alignment vertical="center"/>
    </xf>
    <xf numFmtId="0" fontId="17" fillId="24" borderId="0" applyNumberFormat="false" applyBorder="false" applyAlignment="false" applyProtection="false">
      <alignment vertical="center"/>
    </xf>
    <xf numFmtId="0" fontId="17" fillId="24" borderId="0" applyNumberFormat="false" applyBorder="false" applyAlignment="false" applyProtection="false">
      <alignment vertical="center"/>
    </xf>
    <xf numFmtId="0" fontId="0" fillId="0" borderId="0">
      <alignment vertical="center"/>
    </xf>
    <xf numFmtId="0" fontId="20" fillId="0" borderId="0"/>
    <xf numFmtId="0" fontId="0" fillId="0" borderId="0">
      <alignment vertical="center"/>
    </xf>
    <xf numFmtId="0" fontId="0" fillId="0" borderId="0">
      <alignment vertical="center"/>
    </xf>
    <xf numFmtId="0" fontId="11" fillId="0" borderId="0"/>
    <xf numFmtId="0" fontId="16" fillId="0" borderId="0">
      <alignment vertical="center"/>
    </xf>
    <xf numFmtId="0" fontId="20" fillId="0" borderId="0"/>
    <xf numFmtId="0" fontId="11" fillId="0" borderId="0"/>
    <xf numFmtId="0" fontId="0" fillId="0" borderId="0">
      <alignment vertical="center"/>
    </xf>
    <xf numFmtId="0" fontId="11" fillId="0" borderId="0"/>
    <xf numFmtId="0" fontId="11" fillId="0" borderId="0"/>
    <xf numFmtId="0" fontId="17" fillId="6" borderId="0" applyNumberFormat="false" applyBorder="false" applyAlignment="false" applyProtection="false">
      <alignment vertical="center"/>
    </xf>
    <xf numFmtId="0" fontId="16" fillId="0" borderId="0">
      <alignment vertical="center"/>
    </xf>
    <xf numFmtId="0" fontId="11" fillId="0" borderId="0"/>
    <xf numFmtId="0" fontId="11" fillId="0" borderId="0"/>
    <xf numFmtId="0" fontId="11" fillId="0" borderId="0"/>
    <xf numFmtId="0" fontId="22" fillId="10" borderId="0" applyNumberFormat="false" applyBorder="false" applyAlignment="false" applyProtection="false">
      <alignment vertical="center"/>
    </xf>
    <xf numFmtId="0" fontId="11" fillId="0" borderId="0"/>
    <xf numFmtId="0" fontId="17" fillId="30" borderId="0" applyNumberFormat="false" applyBorder="false" applyAlignment="false" applyProtection="false">
      <alignment vertical="center"/>
    </xf>
    <xf numFmtId="0" fontId="0" fillId="0" borderId="0">
      <alignment vertical="center"/>
    </xf>
    <xf numFmtId="0" fontId="31" fillId="0" borderId="0" applyNumberFormat="false" applyFill="false" applyBorder="false" applyAlignment="false" applyProtection="false">
      <alignment vertical="center"/>
    </xf>
    <xf numFmtId="0" fontId="0" fillId="0" borderId="0">
      <alignment vertical="center"/>
    </xf>
    <xf numFmtId="0" fontId="0" fillId="0" borderId="0">
      <alignment vertical="center"/>
    </xf>
    <xf numFmtId="0" fontId="25" fillId="9" borderId="10" applyNumberFormat="false" applyAlignment="false" applyProtection="false">
      <alignment vertical="center"/>
    </xf>
    <xf numFmtId="0" fontId="11" fillId="0" borderId="0"/>
    <xf numFmtId="0" fontId="0" fillId="0" borderId="0">
      <alignment vertical="center"/>
    </xf>
    <xf numFmtId="0" fontId="36" fillId="0" borderId="13" applyNumberFormat="false" applyFill="false" applyAlignment="false" applyProtection="false">
      <alignment vertical="center"/>
    </xf>
    <xf numFmtId="0" fontId="22" fillId="17" borderId="0" applyNumberFormat="false" applyBorder="false" applyAlignment="false" applyProtection="false">
      <alignment vertical="center"/>
    </xf>
    <xf numFmtId="0" fontId="22" fillId="17" borderId="0" applyNumberFormat="false" applyBorder="false" applyAlignment="false" applyProtection="false">
      <alignment vertical="center"/>
    </xf>
    <xf numFmtId="0" fontId="0" fillId="0" borderId="0">
      <alignment vertical="center"/>
    </xf>
    <xf numFmtId="0" fontId="17" fillId="16" borderId="0" applyNumberFormat="false" applyBorder="false" applyAlignment="false" applyProtection="false">
      <alignment vertical="center"/>
    </xf>
    <xf numFmtId="0" fontId="0" fillId="0" borderId="0">
      <alignment vertical="center"/>
    </xf>
    <xf numFmtId="0" fontId="0" fillId="0" borderId="0">
      <alignment vertical="center"/>
    </xf>
    <xf numFmtId="0" fontId="11" fillId="0" borderId="0"/>
    <xf numFmtId="0" fontId="11" fillId="0" borderId="0"/>
    <xf numFmtId="0" fontId="11" fillId="0" borderId="0">
      <alignment vertical="center"/>
    </xf>
    <xf numFmtId="0" fontId="17" fillId="16" borderId="0" applyNumberFormat="false" applyBorder="false" applyAlignment="false" applyProtection="false">
      <alignment vertical="center"/>
    </xf>
    <xf numFmtId="0" fontId="17" fillId="16" borderId="0" applyNumberFormat="false" applyBorder="false" applyAlignment="false" applyProtection="false">
      <alignment vertical="center"/>
    </xf>
    <xf numFmtId="0" fontId="11" fillId="0" borderId="0"/>
    <xf numFmtId="0" fontId="20" fillId="0" borderId="0"/>
    <xf numFmtId="0" fontId="0" fillId="0" borderId="0">
      <alignment vertical="center"/>
    </xf>
    <xf numFmtId="0" fontId="11" fillId="0" borderId="0"/>
    <xf numFmtId="0" fontId="11" fillId="0" borderId="0"/>
    <xf numFmtId="0" fontId="11" fillId="0" borderId="0"/>
    <xf numFmtId="0" fontId="20" fillId="0" borderId="0"/>
    <xf numFmtId="0" fontId="22" fillId="7" borderId="0" applyNumberFormat="false" applyBorder="false" applyAlignment="false" applyProtection="false">
      <alignment vertical="center"/>
    </xf>
    <xf numFmtId="0" fontId="0" fillId="0" borderId="0">
      <alignment vertical="center"/>
    </xf>
    <xf numFmtId="0" fontId="0" fillId="0" borderId="0">
      <alignment vertical="center"/>
    </xf>
    <xf numFmtId="0" fontId="22" fillId="29" borderId="0" applyNumberFormat="false" applyBorder="false" applyAlignment="false" applyProtection="false">
      <alignment vertical="center"/>
    </xf>
    <xf numFmtId="0" fontId="20" fillId="0" borderId="0"/>
    <xf numFmtId="0" fontId="18" fillId="0" borderId="7" applyNumberFormat="false" applyFill="false" applyAlignment="false" applyProtection="false">
      <alignment vertical="center"/>
    </xf>
    <xf numFmtId="0" fontId="0" fillId="0" borderId="0">
      <alignment vertical="center"/>
    </xf>
    <xf numFmtId="0" fontId="0" fillId="0" borderId="0">
      <alignment vertical="center"/>
    </xf>
    <xf numFmtId="0" fontId="18" fillId="0" borderId="7" applyNumberFormat="false" applyFill="false" applyAlignment="false" applyProtection="false">
      <alignment vertical="center"/>
    </xf>
    <xf numFmtId="0" fontId="0" fillId="0" borderId="0">
      <alignment vertical="center"/>
    </xf>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0" fillId="0" borderId="0">
      <alignment vertical="center"/>
    </xf>
    <xf numFmtId="0" fontId="0" fillId="0" borderId="0">
      <alignment vertical="center"/>
    </xf>
    <xf numFmtId="0" fontId="11" fillId="0" borderId="0"/>
    <xf numFmtId="0" fontId="0" fillId="0" borderId="0">
      <alignment vertical="center"/>
    </xf>
    <xf numFmtId="0" fontId="11" fillId="0" borderId="0">
      <alignment vertical="center"/>
    </xf>
    <xf numFmtId="0" fontId="0" fillId="0" borderId="0">
      <alignment vertical="center"/>
    </xf>
    <xf numFmtId="0" fontId="0" fillId="0" borderId="0">
      <alignment vertical="center"/>
    </xf>
    <xf numFmtId="0" fontId="20" fillId="0" borderId="0"/>
    <xf numFmtId="0" fontId="16" fillId="0" borderId="0">
      <alignment vertical="center"/>
    </xf>
    <xf numFmtId="0" fontId="17" fillId="13" borderId="0" applyNumberFormat="false" applyBorder="false" applyAlignment="false" applyProtection="false">
      <alignment vertical="center"/>
    </xf>
    <xf numFmtId="0" fontId="33" fillId="32" borderId="0" applyNumberFormat="false" applyBorder="false" applyAlignment="false" applyProtection="false">
      <alignment vertical="center"/>
    </xf>
    <xf numFmtId="0" fontId="22" fillId="33" borderId="0" applyNumberFormat="false" applyBorder="false" applyAlignment="false" applyProtection="false">
      <alignment vertical="center"/>
    </xf>
    <xf numFmtId="0" fontId="22" fillId="33" borderId="0" applyNumberFormat="false" applyBorder="false" applyAlignment="false" applyProtection="false">
      <alignment vertical="center"/>
    </xf>
    <xf numFmtId="0" fontId="20" fillId="0" borderId="0"/>
    <xf numFmtId="0" fontId="20" fillId="0" borderId="0"/>
    <xf numFmtId="0" fontId="13" fillId="0" borderId="0">
      <protection locked="false"/>
    </xf>
    <xf numFmtId="0" fontId="22" fillId="33" borderId="0" applyNumberFormat="false" applyBorder="false" applyAlignment="false" applyProtection="false">
      <alignment vertical="center"/>
    </xf>
    <xf numFmtId="0" fontId="20" fillId="0" borderId="0"/>
    <xf numFmtId="0" fontId="11" fillId="0" borderId="0"/>
    <xf numFmtId="0" fontId="11" fillId="0" borderId="0"/>
    <xf numFmtId="0" fontId="11" fillId="0" borderId="0"/>
    <xf numFmtId="0" fontId="11" fillId="0" borderId="0">
      <alignment vertical="center"/>
    </xf>
    <xf numFmtId="0" fontId="11" fillId="0" borderId="0"/>
    <xf numFmtId="0" fontId="0" fillId="0" borderId="0">
      <alignment vertical="center"/>
    </xf>
    <xf numFmtId="0" fontId="22" fillId="28" borderId="0" applyNumberFormat="false" applyBorder="false" applyAlignment="false" applyProtection="false">
      <alignment vertical="center"/>
    </xf>
    <xf numFmtId="0" fontId="0" fillId="0" borderId="0">
      <alignment vertical="center"/>
    </xf>
    <xf numFmtId="0" fontId="17" fillId="6" borderId="0" applyNumberFormat="false" applyBorder="false" applyAlignment="false" applyProtection="false">
      <alignment vertical="center"/>
    </xf>
    <xf numFmtId="0" fontId="17" fillId="6" borderId="0" applyNumberFormat="false" applyBorder="false" applyAlignment="false" applyProtection="false">
      <alignment vertical="center"/>
    </xf>
    <xf numFmtId="0" fontId="0" fillId="0" borderId="0">
      <alignment vertical="center"/>
    </xf>
    <xf numFmtId="0" fontId="11" fillId="0" borderId="0"/>
    <xf numFmtId="0" fontId="26" fillId="9" borderId="8" applyNumberFormat="false" applyAlignment="false" applyProtection="false">
      <alignment vertical="center"/>
    </xf>
    <xf numFmtId="0" fontId="20" fillId="0" borderId="0"/>
    <xf numFmtId="0" fontId="20" fillId="0" borderId="0"/>
    <xf numFmtId="0" fontId="17" fillId="14" borderId="0" applyNumberFormat="false" applyBorder="false" applyAlignment="false" applyProtection="false">
      <alignment vertical="center"/>
    </xf>
    <xf numFmtId="0" fontId="0" fillId="0" borderId="0">
      <alignment vertical="center"/>
    </xf>
    <xf numFmtId="0" fontId="0" fillId="0" borderId="0">
      <alignment vertical="center"/>
    </xf>
    <xf numFmtId="0" fontId="11" fillId="0" borderId="0"/>
    <xf numFmtId="0" fontId="22" fillId="36" borderId="0" applyNumberFormat="false" applyBorder="false" applyAlignment="false" applyProtection="false">
      <alignment vertical="center"/>
    </xf>
    <xf numFmtId="0" fontId="22" fillId="36" borderId="0" applyNumberFormat="false" applyBorder="false" applyAlignment="false" applyProtection="false">
      <alignment vertical="center"/>
    </xf>
    <xf numFmtId="0" fontId="11" fillId="0" borderId="0"/>
    <xf numFmtId="0" fontId="11" fillId="0" borderId="0"/>
    <xf numFmtId="0" fontId="0" fillId="0" borderId="0">
      <alignment vertical="center"/>
    </xf>
    <xf numFmtId="0" fontId="11" fillId="0" borderId="0"/>
    <xf numFmtId="0" fontId="11" fillId="0" borderId="0"/>
    <xf numFmtId="0" fontId="11" fillId="0" borderId="0"/>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1" fillId="0" borderId="0"/>
    <xf numFmtId="0" fontId="11" fillId="0" borderId="0"/>
    <xf numFmtId="0" fontId="11" fillId="0" borderId="0"/>
    <xf numFmtId="0" fontId="11" fillId="0" borderId="0"/>
    <xf numFmtId="0" fontId="19" fillId="0" borderId="0" applyNumberFormat="false" applyFill="false" applyBorder="false" applyAlignment="false" applyProtection="false">
      <alignment vertical="center"/>
    </xf>
    <xf numFmtId="0" fontId="20" fillId="0" borderId="0"/>
    <xf numFmtId="0" fontId="21" fillId="0" borderId="0">
      <alignment vertical="center"/>
    </xf>
    <xf numFmtId="0" fontId="11" fillId="0" borderId="0"/>
    <xf numFmtId="0" fontId="11" fillId="0" borderId="0"/>
    <xf numFmtId="0" fontId="12" fillId="0" borderId="0"/>
    <xf numFmtId="0" fontId="33" fillId="32"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alignment vertical="center"/>
    </xf>
    <xf numFmtId="0" fontId="11" fillId="0" borderId="0"/>
    <xf numFmtId="0" fontId="11" fillId="0" borderId="0"/>
    <xf numFmtId="0" fontId="20" fillId="0" borderId="0"/>
    <xf numFmtId="0" fontId="20" fillId="0" borderId="0"/>
    <xf numFmtId="0" fontId="0" fillId="0" borderId="0">
      <alignment vertical="center"/>
    </xf>
    <xf numFmtId="0" fontId="20"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7" fillId="18" borderId="0" applyNumberFormat="false" applyBorder="false" applyAlignment="false" applyProtection="false">
      <alignment vertical="center"/>
    </xf>
    <xf numFmtId="0" fontId="17" fillId="18" borderId="0" applyNumberFormat="false" applyBorder="false" applyAlignment="false" applyProtection="false">
      <alignment vertical="center"/>
    </xf>
    <xf numFmtId="0" fontId="11" fillId="0" borderId="0">
      <alignment vertical="center"/>
    </xf>
    <xf numFmtId="0" fontId="28" fillId="21"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20" fillId="0" borderId="0"/>
    <xf numFmtId="0" fontId="32" fillId="0" borderId="0"/>
    <xf numFmtId="0" fontId="20" fillId="0" borderId="0"/>
    <xf numFmtId="0" fontId="20" fillId="0" borderId="0"/>
    <xf numFmtId="0" fontId="11" fillId="0" borderId="0"/>
    <xf numFmtId="0" fontId="0" fillId="0" borderId="0">
      <alignment vertical="center"/>
    </xf>
    <xf numFmtId="0" fontId="20" fillId="0" borderId="0"/>
    <xf numFmtId="0" fontId="11" fillId="0" borderId="0"/>
    <xf numFmtId="0" fontId="0" fillId="0" borderId="0">
      <alignment vertical="center"/>
    </xf>
    <xf numFmtId="0" fontId="22" fillId="35" borderId="0" applyNumberFormat="false" applyBorder="false" applyAlignment="false" applyProtection="false">
      <alignment vertical="center"/>
    </xf>
    <xf numFmtId="0" fontId="22" fillId="35" borderId="0" applyNumberFormat="false" applyBorder="false" applyAlignment="false" applyProtection="false">
      <alignment vertical="center"/>
    </xf>
    <xf numFmtId="0" fontId="11" fillId="0" borderId="0"/>
    <xf numFmtId="0" fontId="11" fillId="0" borderId="0"/>
    <xf numFmtId="0" fontId="17" fillId="15" borderId="0" applyNumberFormat="false" applyBorder="false" applyAlignment="false" applyProtection="false">
      <alignment vertical="center"/>
    </xf>
    <xf numFmtId="0" fontId="20" fillId="0" borderId="0"/>
    <xf numFmtId="0" fontId="11" fillId="0" borderId="0">
      <alignment vertical="center"/>
    </xf>
    <xf numFmtId="0" fontId="11" fillId="0" borderId="0"/>
    <xf numFmtId="0" fontId="0" fillId="0" borderId="0">
      <alignment vertical="center"/>
    </xf>
    <xf numFmtId="0" fontId="22" fillId="35" borderId="0" applyNumberFormat="false" applyBorder="false" applyAlignment="false" applyProtection="false">
      <alignment vertical="center"/>
    </xf>
    <xf numFmtId="0" fontId="11" fillId="0" borderId="0">
      <alignment vertical="center"/>
    </xf>
    <xf numFmtId="0" fontId="11" fillId="0" borderId="0">
      <alignment vertical="center"/>
    </xf>
    <xf numFmtId="0" fontId="20" fillId="0" borderId="0"/>
    <xf numFmtId="0" fontId="11" fillId="0" borderId="0"/>
    <xf numFmtId="0" fontId="11" fillId="0" borderId="0"/>
    <xf numFmtId="0" fontId="0" fillId="0" borderId="0">
      <alignment vertical="center"/>
    </xf>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20" fillId="0" borderId="0"/>
    <xf numFmtId="0" fontId="17" fillId="27"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11" fillId="0" borderId="0"/>
    <xf numFmtId="0" fontId="11" fillId="0" borderId="0"/>
    <xf numFmtId="0" fontId="0" fillId="0" borderId="0">
      <alignment vertical="center"/>
    </xf>
    <xf numFmtId="0" fontId="0" fillId="0" borderId="0">
      <alignment vertical="center"/>
    </xf>
    <xf numFmtId="0" fontId="20" fillId="0" borderId="0"/>
    <xf numFmtId="0" fontId="20" fillId="0" borderId="0"/>
    <xf numFmtId="0" fontId="16" fillId="0" borderId="0">
      <alignment vertical="center"/>
    </xf>
    <xf numFmtId="0" fontId="11" fillId="0" borderId="0"/>
    <xf numFmtId="0" fontId="11" fillId="0" borderId="0">
      <alignment vertical="center"/>
    </xf>
    <xf numFmtId="0" fontId="17" fillId="24" borderId="0" applyNumberFormat="false" applyBorder="false" applyAlignment="false" applyProtection="false">
      <alignment vertical="center"/>
    </xf>
    <xf numFmtId="0" fontId="17" fillId="24" borderId="0" applyNumberFormat="false" applyBorder="false" applyAlignment="false" applyProtection="false">
      <alignment vertical="center"/>
    </xf>
    <xf numFmtId="0" fontId="20" fillId="0" borderId="0"/>
    <xf numFmtId="0" fontId="22" fillId="10" borderId="0" applyNumberFormat="false" applyBorder="false" applyAlignment="false" applyProtection="false">
      <alignment vertical="center"/>
    </xf>
    <xf numFmtId="0" fontId="22" fillId="10" borderId="0" applyNumberFormat="false" applyBorder="false" applyAlignment="false" applyProtection="false">
      <alignment vertical="center"/>
    </xf>
    <xf numFmtId="0" fontId="0" fillId="0" borderId="0">
      <alignment vertical="center"/>
    </xf>
    <xf numFmtId="0" fontId="11" fillId="0" borderId="0"/>
    <xf numFmtId="0" fontId="11" fillId="0" borderId="0"/>
    <xf numFmtId="0" fontId="18" fillId="0" borderId="7"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16" fillId="0" borderId="0">
      <alignment vertical="center"/>
    </xf>
    <xf numFmtId="0" fontId="11" fillId="0" borderId="0">
      <alignment vertical="center"/>
    </xf>
    <xf numFmtId="0" fontId="11" fillId="0" borderId="0"/>
    <xf numFmtId="0" fontId="11" fillId="0" borderId="0"/>
    <xf numFmtId="0" fontId="18" fillId="0" borderId="7" applyNumberFormat="false" applyFill="false" applyAlignment="false" applyProtection="false">
      <alignment vertical="center"/>
    </xf>
    <xf numFmtId="0" fontId="18" fillId="0" borderId="7" applyNumberFormat="false" applyFill="false" applyAlignment="false" applyProtection="false">
      <alignment vertical="center"/>
    </xf>
    <xf numFmtId="0" fontId="11" fillId="0" borderId="0">
      <alignment vertical="center"/>
    </xf>
    <xf numFmtId="0" fontId="11" fillId="0" borderId="0">
      <alignment vertical="center"/>
    </xf>
    <xf numFmtId="0" fontId="15" fillId="0" borderId="6" applyNumberFormat="false" applyFill="false" applyAlignment="false" applyProtection="false">
      <alignment vertical="center"/>
    </xf>
    <xf numFmtId="0" fontId="14" fillId="0" borderId="5" applyNumberFormat="false" applyFill="false" applyAlignment="false" applyProtection="false">
      <alignment vertical="center"/>
    </xf>
    <xf numFmtId="0" fontId="14" fillId="0" borderId="5" applyNumberFormat="false" applyFill="false" applyAlignment="false" applyProtection="false">
      <alignment vertical="center"/>
    </xf>
    <xf numFmtId="0" fontId="11" fillId="0" borderId="0">
      <alignment vertical="center"/>
    </xf>
    <xf numFmtId="0" fontId="22" fillId="36" borderId="0" applyNumberFormat="false" applyBorder="false" applyAlignment="false" applyProtection="false">
      <alignment vertical="center"/>
    </xf>
    <xf numFmtId="0" fontId="22" fillId="36" borderId="0" applyNumberFormat="false" applyBorder="false" applyAlignment="false" applyProtection="false">
      <alignment vertical="center"/>
    </xf>
    <xf numFmtId="0" fontId="0" fillId="0" borderId="0">
      <alignment vertical="center"/>
    </xf>
    <xf numFmtId="0" fontId="0" fillId="0" borderId="0">
      <alignment vertical="center"/>
    </xf>
    <xf numFmtId="0" fontId="11" fillId="0" borderId="0"/>
    <xf numFmtId="0" fontId="11" fillId="0" borderId="0"/>
    <xf numFmtId="0" fontId="11" fillId="0" borderId="0"/>
    <xf numFmtId="0" fontId="0" fillId="0" borderId="0">
      <alignment vertical="center"/>
    </xf>
    <xf numFmtId="0" fontId="20" fillId="0" borderId="0"/>
    <xf numFmtId="0" fontId="11" fillId="0" borderId="0">
      <alignment vertical="center"/>
    </xf>
    <xf numFmtId="0" fontId="22" fillId="36" borderId="0" applyNumberFormat="false" applyBorder="false" applyAlignment="false" applyProtection="false">
      <alignment vertical="center"/>
    </xf>
    <xf numFmtId="0" fontId="22" fillId="36" borderId="0" applyNumberFormat="false" applyBorder="false" applyAlignment="false" applyProtection="false">
      <alignment vertical="center"/>
    </xf>
    <xf numFmtId="0" fontId="20" fillId="0" borderId="0"/>
    <xf numFmtId="0" fontId="11" fillId="0" borderId="0">
      <alignment vertical="center"/>
    </xf>
    <xf numFmtId="0" fontId="0" fillId="0" borderId="0">
      <alignment vertical="center"/>
    </xf>
    <xf numFmtId="0" fontId="0" fillId="0" borderId="0">
      <alignment vertical="center"/>
    </xf>
    <xf numFmtId="0" fontId="11" fillId="0" borderId="0"/>
    <xf numFmtId="0" fontId="11" fillId="0" borderId="0"/>
    <xf numFmtId="0" fontId="11" fillId="0" borderId="0"/>
    <xf numFmtId="0" fontId="35" fillId="0" borderId="12" applyNumberFormat="false" applyFill="false" applyAlignment="false" applyProtection="false">
      <alignment vertical="center"/>
    </xf>
    <xf numFmtId="0" fontId="35" fillId="0" borderId="12" applyNumberFormat="false" applyFill="false" applyAlignment="false" applyProtection="false">
      <alignment vertical="center"/>
    </xf>
    <xf numFmtId="0" fontId="14" fillId="0" borderId="5" applyNumberFormat="false" applyFill="false" applyAlignment="false" applyProtection="false">
      <alignment vertical="center"/>
    </xf>
    <xf numFmtId="0" fontId="11" fillId="0" borderId="0"/>
    <xf numFmtId="0" fontId="0" fillId="0" borderId="0">
      <alignment vertical="center"/>
    </xf>
    <xf numFmtId="0" fontId="17" fillId="25" borderId="0" applyNumberFormat="false" applyBorder="false" applyAlignment="false" applyProtection="false">
      <alignment vertical="center"/>
    </xf>
    <xf numFmtId="0" fontId="0" fillId="0" borderId="0">
      <alignment vertical="center"/>
    </xf>
    <xf numFmtId="0" fontId="17" fillId="24" borderId="0" applyNumberFormat="false" applyBorder="false" applyAlignment="false" applyProtection="false">
      <alignment vertical="center"/>
    </xf>
    <xf numFmtId="0" fontId="17" fillId="24" borderId="0" applyNumberFormat="false" applyBorder="false" applyAlignment="false" applyProtection="false">
      <alignment vertical="center"/>
    </xf>
    <xf numFmtId="0" fontId="0" fillId="0" borderId="0">
      <alignment vertical="center"/>
    </xf>
    <xf numFmtId="0" fontId="20" fillId="0" borderId="0"/>
    <xf numFmtId="0" fontId="13" fillId="0" borderId="0">
      <protection locked="false"/>
    </xf>
    <xf numFmtId="0" fontId="11" fillId="0" borderId="0">
      <alignment vertical="center"/>
    </xf>
    <xf numFmtId="0" fontId="16" fillId="0" borderId="0">
      <protection locked="false"/>
    </xf>
    <xf numFmtId="0" fontId="11" fillId="0" borderId="0"/>
    <xf numFmtId="0" fontId="35" fillId="0" borderId="12" applyNumberFormat="false" applyFill="false" applyAlignment="false" applyProtection="false">
      <alignment vertical="center"/>
    </xf>
    <xf numFmtId="0" fontId="35" fillId="0" borderId="12" applyNumberFormat="false" applyFill="false" applyAlignment="false" applyProtection="false">
      <alignment vertical="center"/>
    </xf>
    <xf numFmtId="0" fontId="11" fillId="0" borderId="0"/>
    <xf numFmtId="0" fontId="11" fillId="0" borderId="0"/>
    <xf numFmtId="0" fontId="11" fillId="0" borderId="0"/>
    <xf numFmtId="0" fontId="32" fillId="0" borderId="0">
      <alignment vertical="center"/>
    </xf>
    <xf numFmtId="0" fontId="32" fillId="0" borderId="0"/>
    <xf numFmtId="0" fontId="11" fillId="0" borderId="0"/>
    <xf numFmtId="0" fontId="22" fillId="26" borderId="0" applyNumberFormat="false" applyBorder="false" applyAlignment="false" applyProtection="false">
      <alignment vertical="center"/>
    </xf>
    <xf numFmtId="0" fontId="22" fillId="26" borderId="0" applyNumberFormat="false" applyBorder="false" applyAlignment="false" applyProtection="false">
      <alignment vertical="center"/>
    </xf>
    <xf numFmtId="0" fontId="15" fillId="0" borderId="6" applyNumberFormat="false" applyFill="false" applyAlignment="false" applyProtection="false">
      <alignment vertical="center"/>
    </xf>
    <xf numFmtId="0" fontId="11" fillId="0" borderId="0"/>
    <xf numFmtId="0" fontId="11" fillId="0" borderId="0">
      <alignment vertical="center"/>
    </xf>
    <xf numFmtId="0" fontId="11" fillId="0" borderId="0">
      <alignment vertical="center"/>
    </xf>
    <xf numFmtId="0" fontId="11" fillId="0" borderId="0"/>
    <xf numFmtId="0" fontId="0" fillId="0" borderId="0">
      <alignment vertical="center"/>
    </xf>
    <xf numFmtId="0" fontId="11" fillId="0" borderId="0">
      <protection locked="false"/>
    </xf>
    <xf numFmtId="0" fontId="11" fillId="0" borderId="0"/>
    <xf numFmtId="0" fontId="32" fillId="0" borderId="0"/>
    <xf numFmtId="0" fontId="20" fillId="0" borderId="0"/>
    <xf numFmtId="0" fontId="11" fillId="0" borderId="0"/>
    <xf numFmtId="0" fontId="11" fillId="0" borderId="0"/>
    <xf numFmtId="0" fontId="0" fillId="0" borderId="0">
      <alignment vertical="center"/>
    </xf>
    <xf numFmtId="0" fontId="0" fillId="0" borderId="0">
      <alignment vertical="center"/>
    </xf>
    <xf numFmtId="0" fontId="0" fillId="0" borderId="0">
      <alignment vertical="center"/>
    </xf>
    <xf numFmtId="0" fontId="30" fillId="0" borderId="0" applyNumberFormat="false" applyFill="false" applyBorder="false" applyAlignment="false" applyProtection="false">
      <alignment vertical="center"/>
    </xf>
    <xf numFmtId="0" fontId="20" fillId="0" borderId="0"/>
    <xf numFmtId="0" fontId="31" fillId="0" borderId="0" applyNumberFormat="false" applyFill="false" applyBorder="false" applyAlignment="false" applyProtection="false">
      <alignment vertical="center"/>
    </xf>
    <xf numFmtId="0" fontId="0" fillId="0" borderId="0">
      <alignment vertical="center"/>
    </xf>
    <xf numFmtId="0" fontId="0" fillId="0" borderId="0">
      <alignment vertical="center"/>
    </xf>
    <xf numFmtId="0" fontId="11" fillId="0" borderId="0"/>
    <xf numFmtId="0" fontId="11" fillId="0" borderId="0"/>
    <xf numFmtId="0" fontId="20" fillId="0" borderId="0"/>
    <xf numFmtId="0" fontId="22" fillId="33" borderId="0" applyNumberFormat="false" applyBorder="false" applyAlignment="false" applyProtection="false">
      <alignment vertical="center"/>
    </xf>
    <xf numFmtId="0" fontId="20" fillId="0" borderId="0"/>
    <xf numFmtId="0" fontId="12" fillId="0" borderId="0">
      <alignment vertical="center"/>
    </xf>
    <xf numFmtId="0" fontId="11" fillId="0" borderId="0">
      <alignment vertical="center"/>
    </xf>
    <xf numFmtId="0" fontId="17" fillId="18" borderId="0" applyNumberFormat="false" applyBorder="false" applyAlignment="false" applyProtection="false">
      <alignment vertical="center"/>
    </xf>
    <xf numFmtId="0" fontId="22" fillId="17" borderId="0" applyNumberFormat="false" applyBorder="false" applyAlignment="false" applyProtection="false">
      <alignment vertical="center"/>
    </xf>
    <xf numFmtId="0" fontId="16" fillId="0" borderId="0">
      <alignment vertical="center"/>
    </xf>
    <xf numFmtId="0" fontId="17" fillId="24" borderId="0" applyNumberFormat="false" applyBorder="false" applyAlignment="false" applyProtection="false">
      <alignment vertical="center"/>
    </xf>
    <xf numFmtId="0" fontId="17" fillId="24"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alignment vertical="center"/>
    </xf>
    <xf numFmtId="0" fontId="11" fillId="0" borderId="0">
      <alignment vertical="center"/>
    </xf>
    <xf numFmtId="0" fontId="0" fillId="0" borderId="0">
      <alignment vertical="center"/>
    </xf>
    <xf numFmtId="0" fontId="11" fillId="0" borderId="0"/>
    <xf numFmtId="0" fontId="11" fillId="0" borderId="0"/>
    <xf numFmtId="0" fontId="11" fillId="0" borderId="0"/>
    <xf numFmtId="0" fontId="11" fillId="0" borderId="0"/>
    <xf numFmtId="0" fontId="17"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xf numFmtId="0" fontId="11" fillId="0" borderId="0">
      <alignment vertical="center"/>
    </xf>
    <xf numFmtId="0" fontId="0" fillId="0" borderId="0">
      <alignment vertical="center"/>
    </xf>
    <xf numFmtId="0" fontId="0" fillId="0" borderId="0">
      <alignment vertical="center"/>
    </xf>
    <xf numFmtId="0" fontId="20" fillId="0" borderId="0"/>
    <xf numFmtId="0" fontId="11" fillId="0" borderId="0">
      <alignment vertical="center"/>
    </xf>
    <xf numFmtId="0" fontId="11" fillId="0" borderId="0"/>
    <xf numFmtId="0" fontId="11" fillId="0" borderId="0"/>
    <xf numFmtId="0" fontId="11" fillId="0" borderId="0"/>
    <xf numFmtId="0" fontId="0" fillId="0" borderId="0">
      <alignment vertical="center"/>
    </xf>
    <xf numFmtId="0" fontId="0" fillId="0" borderId="0">
      <alignment vertical="center"/>
    </xf>
    <xf numFmtId="0" fontId="17" fillId="14"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17" fillId="6" borderId="0" applyNumberFormat="false" applyBorder="false" applyAlignment="false" applyProtection="false">
      <alignment vertical="center"/>
    </xf>
    <xf numFmtId="0" fontId="11" fillId="0" borderId="0">
      <alignment vertical="center"/>
    </xf>
    <xf numFmtId="0" fontId="11" fillId="0" borderId="0"/>
    <xf numFmtId="0" fontId="11" fillId="0" borderId="0">
      <alignment vertical="center"/>
    </xf>
    <xf numFmtId="0" fontId="11" fillId="0" borderId="0"/>
    <xf numFmtId="0" fontId="11" fillId="0" borderId="0"/>
    <xf numFmtId="0" fontId="0" fillId="0" borderId="0">
      <alignment vertical="center"/>
    </xf>
    <xf numFmtId="0" fontId="20" fillId="0" borderId="0"/>
    <xf numFmtId="0" fontId="11" fillId="0" borderId="0">
      <alignment vertical="center"/>
    </xf>
    <xf numFmtId="0" fontId="0" fillId="0" borderId="0">
      <alignment vertical="center"/>
    </xf>
    <xf numFmtId="0" fontId="11" fillId="0" borderId="0"/>
    <xf numFmtId="0" fontId="11" fillId="0" borderId="0"/>
    <xf numFmtId="0" fontId="11" fillId="0" borderId="0"/>
    <xf numFmtId="0" fontId="11" fillId="0" borderId="0">
      <alignment vertical="center"/>
    </xf>
    <xf numFmtId="0" fontId="11" fillId="0" borderId="0"/>
    <xf numFmtId="0" fontId="17" fillId="27" borderId="0" applyNumberFormat="false" applyBorder="false" applyAlignment="false" applyProtection="false">
      <alignment vertical="center"/>
    </xf>
    <xf numFmtId="0" fontId="0" fillId="0" borderId="0">
      <alignment vertical="center"/>
    </xf>
    <xf numFmtId="0" fontId="20" fillId="0" borderId="0"/>
    <xf numFmtId="0" fontId="11" fillId="0" borderId="0"/>
    <xf numFmtId="0" fontId="11" fillId="0" borderId="0"/>
    <xf numFmtId="0" fontId="11" fillId="0" borderId="0"/>
    <xf numFmtId="0" fontId="11" fillId="0" borderId="0">
      <alignment vertical="center"/>
    </xf>
    <xf numFmtId="0" fontId="0" fillId="0" borderId="0">
      <alignment vertical="center"/>
    </xf>
    <xf numFmtId="0" fontId="0" fillId="0" borderId="0">
      <alignment vertical="center"/>
    </xf>
    <xf numFmtId="0" fontId="0" fillId="0" borderId="0">
      <alignment vertical="center"/>
    </xf>
    <xf numFmtId="0" fontId="17" fillId="25" borderId="0" applyNumberFormat="false" applyBorder="false" applyAlignment="false" applyProtection="false">
      <alignment vertical="center"/>
    </xf>
    <xf numFmtId="0" fontId="20" fillId="0" borderId="0"/>
    <xf numFmtId="0" fontId="20" fillId="0" borderId="0"/>
    <xf numFmtId="0" fontId="20" fillId="0" borderId="0"/>
    <xf numFmtId="0" fontId="20" fillId="0" borderId="0"/>
    <xf numFmtId="0" fontId="19" fillId="0" borderId="0" applyNumberFormat="false" applyFill="false" applyBorder="false" applyAlignment="false" applyProtection="false">
      <alignment vertical="center"/>
    </xf>
    <xf numFmtId="0" fontId="11" fillId="0" borderId="0"/>
    <xf numFmtId="0" fontId="11" fillId="0" borderId="0"/>
    <xf numFmtId="0" fontId="0" fillId="0" borderId="0">
      <alignment vertical="center"/>
    </xf>
    <xf numFmtId="0" fontId="20" fillId="0" borderId="0"/>
    <xf numFmtId="0" fontId="22" fillId="10" borderId="0" applyNumberFormat="false" applyBorder="false" applyAlignment="false" applyProtection="false">
      <alignment vertical="center"/>
    </xf>
    <xf numFmtId="0" fontId="0" fillId="0" borderId="0">
      <alignment vertical="center"/>
    </xf>
    <xf numFmtId="0" fontId="11" fillId="0" borderId="0"/>
    <xf numFmtId="0" fontId="22" fillId="19" borderId="0" applyNumberFormat="false" applyBorder="false" applyAlignment="false" applyProtection="false">
      <alignment vertical="center"/>
    </xf>
    <xf numFmtId="0" fontId="22" fillId="19" borderId="0" applyNumberFormat="false" applyBorder="false" applyAlignment="false" applyProtection="false">
      <alignment vertical="center"/>
    </xf>
    <xf numFmtId="0" fontId="11" fillId="0" borderId="0"/>
    <xf numFmtId="0" fontId="0" fillId="0" borderId="0">
      <alignment vertical="center"/>
    </xf>
    <xf numFmtId="0" fontId="0" fillId="0" borderId="0">
      <alignment vertical="center"/>
    </xf>
    <xf numFmtId="0" fontId="11" fillId="0" borderId="0">
      <alignment vertical="center"/>
    </xf>
    <xf numFmtId="0" fontId="28" fillId="21" borderId="0" applyNumberFormat="false" applyBorder="false" applyAlignment="false" applyProtection="false">
      <alignment vertical="center"/>
    </xf>
    <xf numFmtId="0" fontId="11" fillId="0" borderId="0"/>
    <xf numFmtId="0" fontId="0" fillId="0" borderId="0">
      <alignment vertical="center"/>
    </xf>
    <xf numFmtId="0" fontId="21" fillId="0" borderId="0">
      <alignment vertical="center"/>
    </xf>
    <xf numFmtId="0" fontId="11" fillId="0" borderId="0">
      <alignment vertical="center"/>
    </xf>
    <xf numFmtId="0" fontId="22" fillId="36" borderId="0" applyNumberFormat="false" applyBorder="false" applyAlignment="false" applyProtection="false">
      <alignment vertical="center"/>
    </xf>
    <xf numFmtId="0" fontId="22" fillId="36" borderId="0" applyNumberFormat="false" applyBorder="false" applyAlignment="false" applyProtection="false">
      <alignment vertical="center"/>
    </xf>
    <xf numFmtId="0" fontId="17" fillId="18" borderId="0" applyNumberFormat="false" applyBorder="false" applyAlignment="false" applyProtection="false">
      <alignment vertical="center"/>
    </xf>
    <xf numFmtId="0" fontId="36" fillId="0" borderId="13" applyNumberFormat="false" applyFill="false" applyAlignment="false" applyProtection="false">
      <alignment vertical="center"/>
    </xf>
    <xf numFmtId="0" fontId="36" fillId="0" borderId="13" applyNumberFormat="false" applyFill="false" applyAlignment="false" applyProtection="false">
      <alignment vertical="center"/>
    </xf>
    <xf numFmtId="0" fontId="22" fillId="17" borderId="0" applyNumberFormat="false" applyBorder="false" applyAlignment="false" applyProtection="false">
      <alignment vertical="center"/>
    </xf>
    <xf numFmtId="0" fontId="22" fillId="17" borderId="0" applyNumberFormat="false" applyBorder="false" applyAlignment="false" applyProtection="false">
      <alignment vertical="center"/>
    </xf>
    <xf numFmtId="0" fontId="0" fillId="0" borderId="0">
      <alignment vertical="center"/>
    </xf>
    <xf numFmtId="0" fontId="17" fillId="5" borderId="0" applyNumberFormat="false" applyBorder="false" applyAlignment="false" applyProtection="false">
      <alignment vertical="center"/>
    </xf>
    <xf numFmtId="0" fontId="12" fillId="22" borderId="11" applyNumberFormat="false" applyFont="false" applyAlignment="false" applyProtection="false">
      <alignment vertical="center"/>
    </xf>
    <xf numFmtId="0" fontId="12" fillId="22" borderId="11" applyNumberFormat="false" applyFont="false" applyAlignment="false" applyProtection="false">
      <alignment vertical="center"/>
    </xf>
    <xf numFmtId="0" fontId="11" fillId="0" borderId="0"/>
    <xf numFmtId="0" fontId="11" fillId="0" borderId="0">
      <alignment vertical="center"/>
    </xf>
    <xf numFmtId="0" fontId="17" fillId="5" borderId="0" applyNumberFormat="false" applyBorder="false" applyAlignment="false" applyProtection="false">
      <alignment vertical="center"/>
    </xf>
    <xf numFmtId="0" fontId="29" fillId="37" borderId="0" applyNumberFormat="false" applyBorder="false" applyAlignment="false" applyProtection="false">
      <alignment vertical="center"/>
    </xf>
    <xf numFmtId="0" fontId="20" fillId="0" borderId="0"/>
    <xf numFmtId="0" fontId="20" fillId="0" borderId="0"/>
    <xf numFmtId="0" fontId="20" fillId="0" borderId="0"/>
    <xf numFmtId="0" fontId="11" fillId="0" borderId="0"/>
    <xf numFmtId="0" fontId="0" fillId="0" borderId="0">
      <alignment vertical="center"/>
    </xf>
    <xf numFmtId="0" fontId="0" fillId="0" borderId="0">
      <alignment vertical="center"/>
    </xf>
    <xf numFmtId="0" fontId="11" fillId="0" borderId="0">
      <alignment vertical="center"/>
    </xf>
    <xf numFmtId="0" fontId="11" fillId="0" borderId="0"/>
    <xf numFmtId="0" fontId="11" fillId="0" borderId="0"/>
    <xf numFmtId="0" fontId="11" fillId="0" borderId="0">
      <alignment vertical="center"/>
    </xf>
    <xf numFmtId="0" fontId="15" fillId="0" borderId="6" applyNumberFormat="false" applyFill="false" applyAlignment="false" applyProtection="false">
      <alignment vertical="center"/>
    </xf>
    <xf numFmtId="0" fontId="15" fillId="0" borderId="6" applyNumberFormat="false" applyFill="false" applyAlignment="false" applyProtection="false">
      <alignment vertical="center"/>
    </xf>
    <xf numFmtId="0" fontId="20" fillId="0" borderId="0"/>
    <xf numFmtId="0" fontId="11" fillId="0" borderId="0"/>
    <xf numFmtId="0" fontId="11" fillId="0" borderId="0"/>
    <xf numFmtId="0" fontId="11" fillId="0" borderId="0"/>
    <xf numFmtId="0" fontId="20" fillId="0" borderId="0"/>
    <xf numFmtId="0" fontId="0" fillId="0" borderId="0">
      <alignment vertical="center"/>
    </xf>
    <xf numFmtId="0" fontId="11" fillId="0" borderId="0"/>
    <xf numFmtId="0" fontId="11" fillId="0" borderId="0"/>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xf numFmtId="0" fontId="0" fillId="0" borderId="0">
      <alignment vertical="center"/>
    </xf>
    <xf numFmtId="0" fontId="18" fillId="0" borderId="0" applyNumberFormat="false" applyFill="false" applyBorder="false" applyAlignment="false" applyProtection="false">
      <alignment vertical="center"/>
    </xf>
    <xf numFmtId="0" fontId="2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7" fillId="24" borderId="0" applyNumberFormat="false" applyBorder="false" applyAlignment="false" applyProtection="false">
      <alignment vertical="center"/>
    </xf>
    <xf numFmtId="0" fontId="17" fillId="24"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0" fillId="0" borderId="0">
      <alignment vertical="center"/>
    </xf>
    <xf numFmtId="0" fontId="17" fillId="16" borderId="0" applyNumberFormat="false" applyBorder="false" applyAlignment="false" applyProtection="false">
      <alignment vertical="center"/>
    </xf>
    <xf numFmtId="0" fontId="17" fillId="16" borderId="0" applyNumberFormat="false" applyBorder="false" applyAlignment="false" applyProtection="false">
      <alignment vertical="center"/>
    </xf>
    <xf numFmtId="0" fontId="0" fillId="0" borderId="0">
      <alignment vertical="center"/>
    </xf>
    <xf numFmtId="0" fontId="0" fillId="0" borderId="0">
      <alignment vertical="center"/>
    </xf>
    <xf numFmtId="0" fontId="11" fillId="0" borderId="0"/>
    <xf numFmtId="0" fontId="0" fillId="0" borderId="0">
      <alignment vertical="center"/>
    </xf>
    <xf numFmtId="0" fontId="17" fillId="31" borderId="0" applyNumberFormat="false" applyBorder="false" applyAlignment="false" applyProtection="false">
      <alignment vertical="center"/>
    </xf>
    <xf numFmtId="0" fontId="11" fillId="0" borderId="0"/>
    <xf numFmtId="0" fontId="11" fillId="0" borderId="0"/>
    <xf numFmtId="0" fontId="11" fillId="0" borderId="0"/>
    <xf numFmtId="0" fontId="11" fillId="0" borderId="0"/>
    <xf numFmtId="0" fontId="20" fillId="0" borderId="0"/>
    <xf numFmtId="0" fontId="11" fillId="0" borderId="0">
      <alignment vertical="center"/>
    </xf>
    <xf numFmtId="0" fontId="11" fillId="0" borderId="0">
      <alignment vertical="center"/>
    </xf>
    <xf numFmtId="0" fontId="11" fillId="0" borderId="0"/>
    <xf numFmtId="0" fontId="0" fillId="0" borderId="0">
      <alignment vertical="center"/>
    </xf>
    <xf numFmtId="0" fontId="0" fillId="0" borderId="0">
      <alignment vertical="center"/>
    </xf>
    <xf numFmtId="0" fontId="11" fillId="0" borderId="0">
      <alignment vertical="center"/>
    </xf>
    <xf numFmtId="0" fontId="11" fillId="0" borderId="0"/>
    <xf numFmtId="0" fontId="20" fillId="0" borderId="0"/>
    <xf numFmtId="0" fontId="17" fillId="13" borderId="0" applyNumberFormat="false" applyBorder="false" applyAlignment="false" applyProtection="false">
      <alignment vertical="center"/>
    </xf>
    <xf numFmtId="0" fontId="17" fillId="13" borderId="0" applyNumberFormat="false" applyBorder="false" applyAlignment="false" applyProtection="false">
      <alignment vertical="center"/>
    </xf>
    <xf numFmtId="0" fontId="0" fillId="0" borderId="0">
      <alignment vertical="center"/>
    </xf>
    <xf numFmtId="0" fontId="0" fillId="0" borderId="0">
      <alignment vertical="center"/>
    </xf>
    <xf numFmtId="0" fontId="22" fillId="28" borderId="0" applyNumberFormat="false" applyBorder="false" applyAlignment="false" applyProtection="false">
      <alignment vertical="center"/>
    </xf>
    <xf numFmtId="0" fontId="22" fillId="28" borderId="0" applyNumberFormat="false" applyBorder="false" applyAlignment="false" applyProtection="false">
      <alignment vertical="center"/>
    </xf>
    <xf numFmtId="0" fontId="11" fillId="0" borderId="0"/>
    <xf numFmtId="0" fontId="11" fillId="0" borderId="0"/>
    <xf numFmtId="0" fontId="16" fillId="0" borderId="0" applyProtection="false">
      <alignment vertical="center"/>
    </xf>
    <xf numFmtId="0" fontId="17" fillId="24" borderId="0" applyNumberFormat="false" applyBorder="false" applyAlignment="false" applyProtection="false">
      <alignment vertical="center"/>
    </xf>
    <xf numFmtId="0" fontId="17" fillId="24" borderId="0" applyNumberFormat="false" applyBorder="false" applyAlignment="false" applyProtection="false">
      <alignment vertical="center"/>
    </xf>
    <xf numFmtId="0" fontId="13" fillId="0" borderId="0">
      <protection locked="false"/>
    </xf>
    <xf numFmtId="0" fontId="0" fillId="0" borderId="0">
      <alignment vertical="center"/>
    </xf>
    <xf numFmtId="0" fontId="11" fillId="0" borderId="0"/>
    <xf numFmtId="0" fontId="20" fillId="0" borderId="0"/>
    <xf numFmtId="0" fontId="20" fillId="0" borderId="0"/>
    <xf numFmtId="0" fontId="0" fillId="0" borderId="0">
      <alignment vertical="center"/>
    </xf>
    <xf numFmtId="0" fontId="12" fillId="0" borderId="0"/>
    <xf numFmtId="0" fontId="33" fillId="32" borderId="0" applyNumberFormat="false" applyBorder="false" applyAlignment="false" applyProtection="false">
      <alignment vertical="center"/>
    </xf>
    <xf numFmtId="0" fontId="22" fillId="8" borderId="0" applyNumberFormat="false" applyBorder="false" applyAlignment="false" applyProtection="false">
      <alignment vertical="center"/>
    </xf>
    <xf numFmtId="0" fontId="23" fillId="9" borderId="8" applyNumberFormat="false" applyAlignment="false" applyProtection="false">
      <alignment vertical="center"/>
    </xf>
    <xf numFmtId="0" fontId="23" fillId="9" borderId="8" applyNumberFormat="false" applyAlignment="false" applyProtection="false">
      <alignment vertical="center"/>
    </xf>
    <xf numFmtId="0" fontId="11" fillId="0" borderId="0"/>
    <xf numFmtId="0" fontId="11" fillId="0" borderId="0"/>
    <xf numFmtId="0" fontId="11" fillId="0" borderId="0"/>
    <xf numFmtId="0" fontId="11" fillId="0" borderId="0">
      <alignment vertical="center"/>
    </xf>
    <xf numFmtId="0" fontId="20" fillId="0" borderId="0"/>
    <xf numFmtId="0" fontId="20" fillId="0" borderId="0"/>
    <xf numFmtId="0" fontId="0" fillId="0" borderId="0">
      <alignment vertical="center"/>
    </xf>
    <xf numFmtId="0" fontId="0" fillId="0" borderId="0">
      <alignment vertical="center"/>
    </xf>
    <xf numFmtId="0" fontId="11" fillId="0" borderId="0">
      <alignment vertical="center"/>
    </xf>
    <xf numFmtId="0" fontId="11" fillId="0" borderId="0">
      <alignment vertical="center"/>
    </xf>
    <xf numFmtId="0" fontId="0" fillId="0" borderId="0">
      <alignment vertical="center"/>
    </xf>
    <xf numFmtId="0" fontId="17" fillId="18" borderId="0" applyNumberFormat="false" applyBorder="false" applyAlignment="false" applyProtection="false">
      <alignment vertical="center"/>
    </xf>
    <xf numFmtId="0" fontId="17" fillId="18" borderId="0" applyNumberFormat="false" applyBorder="false" applyAlignment="false" applyProtection="false">
      <alignment vertical="center"/>
    </xf>
    <xf numFmtId="0" fontId="11" fillId="0" borderId="0"/>
    <xf numFmtId="0" fontId="11" fillId="0" borderId="0"/>
    <xf numFmtId="0" fontId="11" fillId="0" borderId="0"/>
    <xf numFmtId="0" fontId="11" fillId="0" borderId="0"/>
    <xf numFmtId="0" fontId="20" fillId="0" borderId="0"/>
    <xf numFmtId="0" fontId="13" fillId="0" borderId="0">
      <protection locked="false"/>
    </xf>
    <xf numFmtId="0" fontId="11" fillId="0" borderId="0">
      <alignment vertical="center"/>
    </xf>
    <xf numFmtId="0" fontId="11" fillId="0" borderId="0"/>
    <xf numFmtId="0" fontId="20" fillId="0" borderId="0"/>
    <xf numFmtId="0" fontId="0" fillId="0" borderId="0">
      <alignment vertical="center"/>
    </xf>
    <xf numFmtId="0" fontId="0" fillId="0" borderId="0">
      <alignment vertical="center"/>
    </xf>
    <xf numFmtId="0" fontId="17" fillId="16" borderId="0" applyNumberFormat="false" applyBorder="false" applyAlignment="false" applyProtection="false">
      <alignment vertical="center"/>
    </xf>
    <xf numFmtId="0" fontId="11" fillId="0" borderId="0">
      <alignment vertical="center"/>
    </xf>
    <xf numFmtId="0" fontId="0" fillId="0" borderId="0">
      <alignment vertical="center"/>
    </xf>
    <xf numFmtId="0" fontId="17" fillId="13" borderId="0" applyNumberFormat="false" applyBorder="false" applyAlignment="false" applyProtection="false">
      <alignment vertical="center"/>
    </xf>
    <xf numFmtId="0" fontId="17" fillId="13" borderId="0" applyNumberFormat="false" applyBorder="false" applyAlignment="false" applyProtection="false">
      <alignment vertical="center"/>
    </xf>
    <xf numFmtId="0" fontId="11" fillId="0" borderId="0"/>
    <xf numFmtId="0" fontId="0" fillId="0" borderId="0">
      <alignment vertical="center"/>
    </xf>
    <xf numFmtId="0" fontId="11" fillId="0" borderId="0"/>
    <xf numFmtId="0" fontId="22" fillId="36" borderId="0" applyNumberFormat="false" applyBorder="false" applyAlignment="false" applyProtection="false">
      <alignment vertical="center"/>
    </xf>
    <xf numFmtId="0" fontId="22" fillId="36" borderId="0" applyNumberFormat="false" applyBorder="false" applyAlignment="false" applyProtection="false">
      <alignment vertical="center"/>
    </xf>
    <xf numFmtId="0" fontId="20" fillId="0" borderId="0"/>
    <xf numFmtId="0" fontId="11" fillId="0" borderId="0"/>
    <xf numFmtId="0" fontId="11" fillId="0" borderId="0"/>
    <xf numFmtId="0" fontId="11" fillId="0" borderId="0">
      <protection locked="false"/>
    </xf>
    <xf numFmtId="0" fontId="0" fillId="0" borderId="0">
      <alignment vertical="center"/>
    </xf>
    <xf numFmtId="0" fontId="18" fillId="0" borderId="0" applyNumberFormat="false" applyFill="false" applyBorder="false" applyAlignment="false" applyProtection="false">
      <alignment vertical="center"/>
    </xf>
    <xf numFmtId="0" fontId="0" fillId="0" borderId="0">
      <alignment vertical="center"/>
    </xf>
    <xf numFmtId="0" fontId="0" fillId="0" borderId="0">
      <alignment vertical="center"/>
    </xf>
    <xf numFmtId="0" fontId="22" fillId="26" borderId="0" applyNumberFormat="false" applyBorder="false" applyAlignment="false" applyProtection="false">
      <alignment vertical="center"/>
    </xf>
    <xf numFmtId="0" fontId="22" fillId="26" borderId="0" applyNumberFormat="false" applyBorder="false" applyAlignment="false" applyProtection="false">
      <alignment vertical="center"/>
    </xf>
    <xf numFmtId="0" fontId="11" fillId="0" borderId="0"/>
    <xf numFmtId="0" fontId="11" fillId="0" borderId="0"/>
    <xf numFmtId="0" fontId="20" fillId="0" borderId="0"/>
    <xf numFmtId="0" fontId="17" fillId="15" borderId="0" applyNumberFormat="false" applyBorder="false" applyAlignment="false" applyProtection="false">
      <alignment vertical="center"/>
    </xf>
    <xf numFmtId="0" fontId="33" fillId="32" borderId="0" applyNumberFormat="false" applyBorder="false" applyAlignment="false" applyProtection="false">
      <alignment vertical="center"/>
    </xf>
    <xf numFmtId="0" fontId="22" fillId="35" borderId="0" applyNumberFormat="false" applyBorder="false" applyAlignment="false" applyProtection="false">
      <alignment vertical="center"/>
    </xf>
    <xf numFmtId="0" fontId="11" fillId="0" borderId="0">
      <alignment vertical="center"/>
    </xf>
    <xf numFmtId="0" fontId="20" fillId="0" borderId="0"/>
    <xf numFmtId="0" fontId="35" fillId="0" borderId="12" applyNumberFormat="false" applyFill="false" applyAlignment="false" applyProtection="false">
      <alignment vertical="center"/>
    </xf>
    <xf numFmtId="0" fontId="17" fillId="24" borderId="0" applyNumberFormat="false" applyBorder="false" applyAlignment="false" applyProtection="false">
      <alignment vertical="center"/>
    </xf>
    <xf numFmtId="0" fontId="17" fillId="24" borderId="0" applyNumberFormat="false" applyBorder="false" applyAlignment="false" applyProtection="false">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0" fillId="0" borderId="0">
      <alignment vertical="center"/>
    </xf>
    <xf numFmtId="0" fontId="11" fillId="0" borderId="0"/>
    <xf numFmtId="0" fontId="35" fillId="0" borderId="12" applyNumberFormat="false" applyFill="false" applyAlignment="false" applyProtection="false">
      <alignment vertical="center"/>
    </xf>
    <xf numFmtId="0" fontId="35" fillId="0" borderId="12" applyNumberFormat="false" applyFill="false" applyAlignment="false" applyProtection="false">
      <alignment vertical="center"/>
    </xf>
    <xf numFmtId="0" fontId="17" fillId="25"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11" fillId="0" borderId="0"/>
    <xf numFmtId="0" fontId="11" fillId="0" borderId="0"/>
    <xf numFmtId="0" fontId="0" fillId="0" borderId="0">
      <alignment vertical="center"/>
    </xf>
    <xf numFmtId="0" fontId="11" fillId="0" borderId="0"/>
    <xf numFmtId="0" fontId="11" fillId="0" borderId="0"/>
    <xf numFmtId="0" fontId="20" fillId="0" borderId="0"/>
    <xf numFmtId="0" fontId="20" fillId="0" borderId="0"/>
    <xf numFmtId="0" fontId="20" fillId="0" borderId="0"/>
    <xf numFmtId="0" fontId="11" fillId="0" borderId="0"/>
    <xf numFmtId="0" fontId="17" fillId="31" borderId="0" applyNumberFormat="false" applyBorder="false" applyAlignment="false" applyProtection="false">
      <alignment vertical="center"/>
    </xf>
    <xf numFmtId="0" fontId="17" fillId="31" borderId="0" applyNumberFormat="false" applyBorder="false" applyAlignment="false" applyProtection="false">
      <alignment vertical="center"/>
    </xf>
    <xf numFmtId="0" fontId="11" fillId="0" borderId="0"/>
    <xf numFmtId="0" fontId="11" fillId="0" borderId="0"/>
    <xf numFmtId="0" fontId="11" fillId="0" borderId="0"/>
    <xf numFmtId="0" fontId="20" fillId="0" borderId="0"/>
    <xf numFmtId="0" fontId="20" fillId="0" borderId="0"/>
    <xf numFmtId="0" fontId="11" fillId="0" borderId="0">
      <alignment vertical="center"/>
    </xf>
    <xf numFmtId="0" fontId="11" fillId="0" borderId="0"/>
    <xf numFmtId="0" fontId="17" fillId="14" borderId="0" applyNumberFormat="false" applyBorder="false" applyAlignment="false" applyProtection="false">
      <alignment vertical="center"/>
    </xf>
    <xf numFmtId="0" fontId="17" fillId="14" borderId="0" applyNumberFormat="false" applyBorder="false" applyAlignment="false" applyProtection="false">
      <alignment vertical="center"/>
    </xf>
    <xf numFmtId="0" fontId="11" fillId="0" borderId="0">
      <alignment vertical="center"/>
    </xf>
    <xf numFmtId="0" fontId="11" fillId="0" borderId="0">
      <alignment vertical="center"/>
    </xf>
    <xf numFmtId="0" fontId="16" fillId="0" borderId="0">
      <alignment vertical="center"/>
    </xf>
    <xf numFmtId="0" fontId="0" fillId="0" borderId="0">
      <alignment vertical="center"/>
    </xf>
    <xf numFmtId="0" fontId="11" fillId="0" borderId="0">
      <alignment vertical="center"/>
    </xf>
    <xf numFmtId="0" fontId="11" fillId="0" borderId="0"/>
    <xf numFmtId="0" fontId="11" fillId="0" borderId="0"/>
    <xf numFmtId="0" fontId="32" fillId="0" borderId="0">
      <alignment vertical="center"/>
    </xf>
    <xf numFmtId="0" fontId="32" fillId="0" borderId="0"/>
    <xf numFmtId="0" fontId="11" fillId="0" borderId="0"/>
    <xf numFmtId="0" fontId="32" fillId="0" borderId="0"/>
    <xf numFmtId="0" fontId="0" fillId="0" borderId="0">
      <alignment vertical="center"/>
    </xf>
    <xf numFmtId="0" fontId="11" fillId="0" borderId="0"/>
    <xf numFmtId="0" fontId="32" fillId="0" borderId="0">
      <alignment vertical="center"/>
    </xf>
    <xf numFmtId="0" fontId="20" fillId="0" borderId="0"/>
    <xf numFmtId="0" fontId="20" fillId="0" borderId="0"/>
    <xf numFmtId="0" fontId="11" fillId="0" borderId="0">
      <alignment vertical="center"/>
    </xf>
    <xf numFmtId="0" fontId="0" fillId="0" borderId="0">
      <alignment vertical="center"/>
    </xf>
    <xf numFmtId="0" fontId="32" fillId="0" borderId="0">
      <alignment vertical="center"/>
    </xf>
    <xf numFmtId="0" fontId="20" fillId="0" borderId="0"/>
    <xf numFmtId="0" fontId="16" fillId="0" borderId="0">
      <alignment vertical="center"/>
    </xf>
    <xf numFmtId="0" fontId="11" fillId="0" borderId="0">
      <alignment vertical="center"/>
    </xf>
    <xf numFmtId="44" fontId="0" fillId="0" borderId="0" applyFont="false" applyFill="false" applyBorder="false" applyAlignment="false" applyProtection="false">
      <alignment vertical="center"/>
    </xf>
    <xf numFmtId="0" fontId="11" fillId="0" borderId="0">
      <alignment vertical="center"/>
    </xf>
    <xf numFmtId="0" fontId="11" fillId="0" borderId="0"/>
    <xf numFmtId="0" fontId="11" fillId="0" borderId="0">
      <alignment vertical="center"/>
    </xf>
    <xf numFmtId="0" fontId="17" fillId="24" borderId="0" applyNumberFormat="false" applyBorder="false" applyAlignment="false" applyProtection="false">
      <alignment vertical="center"/>
    </xf>
    <xf numFmtId="0" fontId="0" fillId="0" borderId="0">
      <alignment vertical="center"/>
    </xf>
    <xf numFmtId="0" fontId="20" fillId="0" borderId="0"/>
    <xf numFmtId="0" fontId="0"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20" fillId="0" borderId="0"/>
    <xf numFmtId="0" fontId="21" fillId="0" borderId="0">
      <alignment vertical="center"/>
    </xf>
    <xf numFmtId="0" fontId="16" fillId="0" borderId="0">
      <alignment vertical="center"/>
    </xf>
    <xf numFmtId="0" fontId="17" fillId="15" borderId="0" applyNumberFormat="false" applyBorder="false" applyAlignment="false" applyProtection="false">
      <alignment vertical="center"/>
    </xf>
    <xf numFmtId="0" fontId="17" fillId="15" borderId="0" applyNumberFormat="false" applyBorder="false" applyAlignment="false" applyProtection="false">
      <alignment vertical="center"/>
    </xf>
    <xf numFmtId="0" fontId="20" fillId="0" borderId="0"/>
    <xf numFmtId="0" fontId="11" fillId="0" borderId="0"/>
    <xf numFmtId="0" fontId="11" fillId="0" borderId="0"/>
    <xf numFmtId="0" fontId="11" fillId="0" borderId="0">
      <alignment vertical="center"/>
    </xf>
    <xf numFmtId="0" fontId="11" fillId="0" borderId="0"/>
    <xf numFmtId="0" fontId="20" fillId="0" borderId="0"/>
    <xf numFmtId="0" fontId="20" fillId="0" borderId="0"/>
    <xf numFmtId="0" fontId="20" fillId="0" borderId="0"/>
    <xf numFmtId="0" fontId="17" fillId="16" borderId="0" applyNumberFormat="false" applyBorder="false" applyAlignment="false" applyProtection="false">
      <alignment vertical="center"/>
    </xf>
    <xf numFmtId="0" fontId="17" fillId="16" borderId="0" applyNumberFormat="false" applyBorder="false" applyAlignment="false" applyProtection="false">
      <alignment vertical="center"/>
    </xf>
    <xf numFmtId="0" fontId="11" fillId="0" borderId="0"/>
    <xf numFmtId="0" fontId="11" fillId="0" borderId="0"/>
    <xf numFmtId="0" fontId="11" fillId="0" borderId="0"/>
    <xf numFmtId="0" fontId="22" fillId="7" borderId="0" applyNumberFormat="false" applyBorder="false" applyAlignment="false" applyProtection="false">
      <alignment vertical="center"/>
    </xf>
    <xf numFmtId="0" fontId="11" fillId="0" borderId="0"/>
    <xf numFmtId="0" fontId="22" fillId="19" borderId="0" applyNumberFormat="false" applyBorder="false" applyAlignment="false" applyProtection="false">
      <alignment vertical="center"/>
    </xf>
    <xf numFmtId="0" fontId="22" fillId="19" borderId="0" applyNumberFormat="false" applyBorder="false" applyAlignment="false" applyProtection="false">
      <alignment vertical="center"/>
    </xf>
    <xf numFmtId="0" fontId="11" fillId="0" borderId="0"/>
    <xf numFmtId="0" fontId="11" fillId="0" borderId="0"/>
    <xf numFmtId="0" fontId="11" fillId="0" borderId="0">
      <alignment vertical="center"/>
    </xf>
    <xf numFmtId="0" fontId="11" fillId="0" borderId="0"/>
    <xf numFmtId="0" fontId="11" fillId="0" borderId="0">
      <alignment vertical="center"/>
    </xf>
    <xf numFmtId="0" fontId="11" fillId="0" borderId="0"/>
    <xf numFmtId="0" fontId="11" fillId="0" borderId="0"/>
    <xf numFmtId="0" fontId="11" fillId="0" borderId="0"/>
    <xf numFmtId="0" fontId="17" fillId="31" borderId="0" applyNumberFormat="false" applyBorder="false" applyAlignment="false" applyProtection="false">
      <alignment vertical="center"/>
    </xf>
    <xf numFmtId="0" fontId="22" fillId="36" borderId="0" applyNumberFormat="false" applyBorder="false" applyAlignment="false" applyProtection="false">
      <alignment vertical="center"/>
    </xf>
    <xf numFmtId="0" fontId="22" fillId="36" borderId="0" applyNumberFormat="false" applyBorder="false" applyAlignment="false" applyProtection="false">
      <alignment vertical="center"/>
    </xf>
    <xf numFmtId="0" fontId="0" fillId="0" borderId="0">
      <alignment vertical="center"/>
    </xf>
    <xf numFmtId="0" fontId="0" fillId="0" borderId="0">
      <alignment vertical="center"/>
    </xf>
    <xf numFmtId="0" fontId="11" fillId="0" borderId="0">
      <alignment vertical="center"/>
    </xf>
    <xf numFmtId="0" fontId="20" fillId="0" borderId="0"/>
    <xf numFmtId="0" fontId="20" fillId="0" borderId="0"/>
    <xf numFmtId="0" fontId="35" fillId="0" borderId="12" applyNumberFormat="false" applyFill="false" applyAlignment="false" applyProtection="false">
      <alignment vertical="center"/>
    </xf>
    <xf numFmtId="0" fontId="35" fillId="0" borderId="12" applyNumberFormat="false" applyFill="false" applyAlignment="false" applyProtection="false">
      <alignment vertical="center"/>
    </xf>
    <xf numFmtId="0" fontId="17" fillId="5" borderId="0" applyNumberFormat="false" applyBorder="false" applyAlignment="false" applyProtection="false">
      <alignment vertical="center"/>
    </xf>
    <xf numFmtId="0" fontId="12" fillId="22" borderId="11" applyNumberFormat="false" applyFont="false" applyAlignment="false" applyProtection="false">
      <alignment vertical="center"/>
    </xf>
    <xf numFmtId="0" fontId="12" fillId="22" borderId="11" applyNumberFormat="false" applyFont="false" applyAlignment="false" applyProtection="false">
      <alignment vertical="center"/>
    </xf>
    <xf numFmtId="0" fontId="11" fillId="0" borderId="0">
      <alignment vertical="center"/>
    </xf>
    <xf numFmtId="0" fontId="20" fillId="0" borderId="0"/>
    <xf numFmtId="0" fontId="11" fillId="0" borderId="0">
      <alignment vertical="center"/>
    </xf>
    <xf numFmtId="0" fontId="11" fillId="0" borderId="0"/>
    <xf numFmtId="0" fontId="32" fillId="0" borderId="0"/>
    <xf numFmtId="0" fontId="11" fillId="0" borderId="0"/>
    <xf numFmtId="0" fontId="0" fillId="0" borderId="0">
      <alignment vertical="center"/>
    </xf>
    <xf numFmtId="0" fontId="21" fillId="0" borderId="0">
      <alignment vertical="center"/>
    </xf>
    <xf numFmtId="0" fontId="13" fillId="0" borderId="0">
      <protection locked="false"/>
    </xf>
    <xf numFmtId="0" fontId="0" fillId="0" borderId="0">
      <alignment vertical="center"/>
    </xf>
    <xf numFmtId="0" fontId="11" fillId="0" borderId="0"/>
    <xf numFmtId="0" fontId="0" fillId="0" borderId="0">
      <alignment vertical="center"/>
    </xf>
    <xf numFmtId="0" fontId="20" fillId="0" borderId="0"/>
    <xf numFmtId="0" fontId="0" fillId="0" borderId="0">
      <alignment vertical="center"/>
    </xf>
    <xf numFmtId="0" fontId="11" fillId="0" borderId="0"/>
    <xf numFmtId="0" fontId="0" fillId="0" borderId="0">
      <alignment vertical="center"/>
    </xf>
    <xf numFmtId="0" fontId="0" fillId="0" borderId="0">
      <alignment vertical="center"/>
    </xf>
    <xf numFmtId="0" fontId="0" fillId="0" borderId="0">
      <alignment vertical="center"/>
    </xf>
    <xf numFmtId="0" fontId="34" fillId="35" borderId="0" applyNumberFormat="false" applyBorder="false" applyAlignment="false" applyProtection="false">
      <alignment vertical="center"/>
    </xf>
    <xf numFmtId="0" fontId="20" fillId="0" borderId="0"/>
    <xf numFmtId="0" fontId="0" fillId="0" borderId="0">
      <alignment vertical="center"/>
    </xf>
    <xf numFmtId="0" fontId="17" fillId="25"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18" fillId="0" borderId="7" applyNumberFormat="false" applyFill="false" applyAlignment="false" applyProtection="false">
      <alignment vertical="center"/>
    </xf>
    <xf numFmtId="0" fontId="18" fillId="0" borderId="7" applyNumberFormat="false" applyFill="false" applyAlignment="false" applyProtection="false">
      <alignment vertical="center"/>
    </xf>
    <xf numFmtId="0" fontId="18" fillId="0" borderId="7" applyNumberFormat="false" applyFill="false" applyAlignment="false" applyProtection="false">
      <alignment vertical="center"/>
    </xf>
    <xf numFmtId="0" fontId="17" fillId="25"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0" fillId="0" borderId="0">
      <alignment vertical="center"/>
    </xf>
    <xf numFmtId="0" fontId="20" fillId="0" borderId="0"/>
    <xf numFmtId="0" fontId="0" fillId="0" borderId="0">
      <alignment vertical="center"/>
    </xf>
    <xf numFmtId="0" fontId="17" fillId="16" borderId="0" applyNumberFormat="false" applyBorder="false" applyAlignment="false" applyProtection="false">
      <alignment vertical="center"/>
    </xf>
    <xf numFmtId="0" fontId="17" fillId="14" borderId="0" applyNumberFormat="false" applyBorder="false" applyAlignment="false" applyProtection="false">
      <alignment vertical="center"/>
    </xf>
    <xf numFmtId="0" fontId="0" fillId="0" borderId="0">
      <alignment vertical="center"/>
    </xf>
    <xf numFmtId="0" fontId="11" fillId="0" borderId="0"/>
    <xf numFmtId="0" fontId="11" fillId="0" borderId="0"/>
    <xf numFmtId="0" fontId="11" fillId="0" borderId="0"/>
    <xf numFmtId="0" fontId="34" fillId="29" borderId="0" applyNumberFormat="false" applyBorder="false" applyAlignment="false" applyProtection="false">
      <alignment vertical="center"/>
    </xf>
    <xf numFmtId="0" fontId="20" fillId="0" borderId="0"/>
    <xf numFmtId="0" fontId="0" fillId="0" borderId="0">
      <alignment vertical="center"/>
    </xf>
    <xf numFmtId="0" fontId="11" fillId="0" borderId="0"/>
    <xf numFmtId="0" fontId="0" fillId="0" borderId="0">
      <alignment vertical="center"/>
    </xf>
    <xf numFmtId="0" fontId="17" fillId="15" borderId="0" applyNumberFormat="false" applyBorder="false" applyAlignment="false" applyProtection="false">
      <alignment vertical="center"/>
    </xf>
    <xf numFmtId="0" fontId="17" fillId="15" borderId="0" applyNumberFormat="false" applyBorder="false" applyAlignment="false" applyProtection="false">
      <alignment vertical="center"/>
    </xf>
    <xf numFmtId="0" fontId="20" fillId="0" borderId="0"/>
    <xf numFmtId="0" fontId="20" fillId="0" borderId="0"/>
    <xf numFmtId="0" fontId="11" fillId="0" borderId="0">
      <alignment vertical="center"/>
    </xf>
    <xf numFmtId="0" fontId="11" fillId="0" borderId="0"/>
    <xf numFmtId="0" fontId="11" fillId="0" borderId="0"/>
    <xf numFmtId="0" fontId="11" fillId="0" borderId="0"/>
    <xf numFmtId="0" fontId="11" fillId="0" borderId="0"/>
    <xf numFmtId="0" fontId="49" fillId="11" borderId="9" applyNumberFormat="false" applyAlignment="false" applyProtection="false">
      <alignment vertical="center"/>
    </xf>
    <xf numFmtId="0" fontId="11" fillId="0" borderId="0"/>
    <xf numFmtId="0" fontId="11" fillId="0" borderId="0"/>
    <xf numFmtId="0" fontId="20" fillId="0" borderId="0"/>
    <xf numFmtId="0" fontId="11" fillId="0" borderId="0"/>
    <xf numFmtId="0" fontId="11" fillId="0" borderId="0">
      <alignment vertical="center"/>
    </xf>
    <xf numFmtId="0" fontId="0" fillId="0" borderId="0">
      <alignment vertical="center"/>
    </xf>
    <xf numFmtId="0" fontId="0" fillId="0" borderId="0">
      <alignment vertical="center"/>
    </xf>
    <xf numFmtId="0" fontId="25" fillId="9" borderId="10" applyNumberFormat="false" applyAlignment="false" applyProtection="false">
      <alignment vertical="center"/>
    </xf>
    <xf numFmtId="0" fontId="25" fillId="9" borderId="10" applyNumberFormat="false" applyAlignment="false" applyProtection="false">
      <alignment vertical="center"/>
    </xf>
    <xf numFmtId="0" fontId="11" fillId="0" borderId="0"/>
    <xf numFmtId="0" fontId="11" fillId="0" borderId="0"/>
    <xf numFmtId="0" fontId="20" fillId="0" borderId="0"/>
    <xf numFmtId="0" fontId="20" fillId="0" borderId="0"/>
    <xf numFmtId="0" fontId="11" fillId="0" borderId="0"/>
    <xf numFmtId="0" fontId="0" fillId="0" borderId="0">
      <alignment vertical="center"/>
    </xf>
    <xf numFmtId="0" fontId="0" fillId="0" borderId="0">
      <alignment vertical="center"/>
    </xf>
    <xf numFmtId="0" fontId="11" fillId="0" borderId="0"/>
    <xf numFmtId="0" fontId="11" fillId="0" borderId="0"/>
    <xf numFmtId="0" fontId="22" fillId="36" borderId="0" applyNumberFormat="false" applyBorder="false" applyAlignment="false" applyProtection="false">
      <alignment vertical="center"/>
    </xf>
    <xf numFmtId="0" fontId="22" fillId="36"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11" fillId="0" borderId="0"/>
    <xf numFmtId="0" fontId="0" fillId="0" borderId="0">
      <alignment vertical="center"/>
    </xf>
    <xf numFmtId="0" fontId="0" fillId="0" borderId="0">
      <alignment vertical="center"/>
    </xf>
    <xf numFmtId="0" fontId="11" fillId="0" borderId="0"/>
    <xf numFmtId="0" fontId="11" fillId="0" borderId="0"/>
    <xf numFmtId="0" fontId="11" fillId="0" borderId="0"/>
    <xf numFmtId="0" fontId="11" fillId="0" borderId="0"/>
    <xf numFmtId="0" fontId="11" fillId="0" borderId="0"/>
    <xf numFmtId="0" fontId="20" fillId="0" borderId="0"/>
    <xf numFmtId="0" fontId="11" fillId="0" borderId="0"/>
    <xf numFmtId="0" fontId="11" fillId="0" borderId="0">
      <alignment vertical="center"/>
    </xf>
    <xf numFmtId="0" fontId="20" fillId="0" borderId="0"/>
    <xf numFmtId="0" fontId="20" fillId="0" borderId="0"/>
    <xf numFmtId="0" fontId="0" fillId="0" borderId="0">
      <alignment vertical="center"/>
    </xf>
    <xf numFmtId="0" fontId="0" fillId="0" borderId="0">
      <alignment vertical="center"/>
    </xf>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xf numFmtId="0" fontId="11" fillId="0" borderId="0"/>
    <xf numFmtId="0" fontId="21" fillId="0" borderId="0">
      <alignment vertical="center"/>
    </xf>
    <xf numFmtId="0" fontId="21" fillId="0" borderId="0">
      <alignment vertical="center"/>
    </xf>
    <xf numFmtId="0" fontId="11" fillId="0" borderId="0"/>
    <xf numFmtId="0" fontId="11" fillId="0" borderId="0">
      <alignment vertical="center"/>
    </xf>
    <xf numFmtId="0" fontId="11" fillId="0" borderId="0">
      <alignment vertical="center"/>
    </xf>
    <xf numFmtId="0" fontId="11" fillId="0" borderId="0"/>
    <xf numFmtId="0" fontId="11" fillId="0" borderId="0"/>
    <xf numFmtId="0" fontId="11" fillId="0" borderId="0">
      <alignment vertical="center"/>
    </xf>
    <xf numFmtId="0" fontId="11" fillId="0" borderId="0">
      <alignment vertical="center"/>
    </xf>
    <xf numFmtId="0" fontId="11" fillId="0" borderId="0"/>
    <xf numFmtId="0" fontId="34" fillId="17" borderId="0" applyNumberFormat="false" applyBorder="false" applyAlignment="false" applyProtection="false">
      <alignment vertical="center"/>
    </xf>
    <xf numFmtId="0" fontId="20" fillId="0" borderId="0"/>
    <xf numFmtId="0" fontId="0" fillId="0" borderId="0">
      <alignment vertical="center"/>
    </xf>
    <xf numFmtId="0" fontId="17" fillId="14" borderId="0" applyNumberFormat="false" applyBorder="false" applyAlignment="false" applyProtection="false">
      <alignment vertical="center"/>
    </xf>
    <xf numFmtId="0" fontId="29" fillId="44" borderId="0" applyNumberFormat="false" applyBorder="false" applyAlignment="false" applyProtection="false">
      <alignment vertical="center"/>
    </xf>
    <xf numFmtId="0" fontId="20" fillId="0" borderId="0"/>
    <xf numFmtId="0" fontId="20" fillId="0" borderId="0"/>
    <xf numFmtId="0" fontId="11" fillId="0" borderId="0"/>
    <xf numFmtId="0" fontId="22" fillId="33" borderId="0" applyNumberFormat="false" applyBorder="false" applyAlignment="false" applyProtection="false">
      <alignment vertical="center"/>
    </xf>
    <xf numFmtId="0" fontId="14" fillId="0" borderId="5" applyNumberFormat="false" applyFill="false" applyAlignment="false" applyProtection="false">
      <alignment vertical="center"/>
    </xf>
    <xf numFmtId="0" fontId="14" fillId="0" borderId="5" applyNumberFormat="false" applyFill="false" applyAlignment="false" applyProtection="false">
      <alignment vertical="center"/>
    </xf>
    <xf numFmtId="0" fontId="17" fillId="6" borderId="0" applyNumberFormat="false" applyBorder="false" applyAlignment="false" applyProtection="false">
      <alignment vertical="center"/>
    </xf>
    <xf numFmtId="0" fontId="11" fillId="0" borderId="0">
      <alignment vertical="center"/>
    </xf>
    <xf numFmtId="0" fontId="11" fillId="0" borderId="0">
      <alignment vertical="center"/>
    </xf>
    <xf numFmtId="0" fontId="11" fillId="0" borderId="0"/>
    <xf numFmtId="0" fontId="0" fillId="0" borderId="0">
      <alignment vertical="center"/>
    </xf>
    <xf numFmtId="0" fontId="11" fillId="0" borderId="0"/>
    <xf numFmtId="0" fontId="11" fillId="0" borderId="0">
      <alignment vertical="center"/>
    </xf>
    <xf numFmtId="0" fontId="22" fillId="33"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20" fillId="0" borderId="0"/>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xf numFmtId="0" fontId="11" fillId="0" borderId="0"/>
    <xf numFmtId="0" fontId="11" fillId="0" borderId="0"/>
    <xf numFmtId="0" fontId="32" fillId="0" borderId="0"/>
    <xf numFmtId="0" fontId="32" fillId="0" borderId="0"/>
    <xf numFmtId="0" fontId="12" fillId="0" borderId="0"/>
    <xf numFmtId="0" fontId="16" fillId="0" borderId="0">
      <alignment vertical="center"/>
    </xf>
    <xf numFmtId="0" fontId="11" fillId="0" borderId="0">
      <alignment vertical="center"/>
    </xf>
    <xf numFmtId="0" fontId="11" fillId="0" borderId="0">
      <alignment vertical="center"/>
    </xf>
    <xf numFmtId="0" fontId="11" fillId="0" borderId="0">
      <alignment vertical="center"/>
    </xf>
    <xf numFmtId="0" fontId="20" fillId="0" borderId="0"/>
    <xf numFmtId="0" fontId="0" fillId="0" borderId="0">
      <alignment vertical="center"/>
    </xf>
    <xf numFmtId="0" fontId="11" fillId="0" borderId="0"/>
    <xf numFmtId="0" fontId="20" fillId="0" borderId="0"/>
    <xf numFmtId="0" fontId="20" fillId="0" borderId="0"/>
    <xf numFmtId="0" fontId="17" fillId="0" borderId="0">
      <alignment vertical="center"/>
    </xf>
    <xf numFmtId="0" fontId="17" fillId="0" borderId="0">
      <alignment vertical="center"/>
    </xf>
    <xf numFmtId="0" fontId="17" fillId="13" borderId="0" applyNumberFormat="false" applyBorder="false" applyAlignment="false" applyProtection="false">
      <alignment vertical="center"/>
    </xf>
    <xf numFmtId="0" fontId="17" fillId="13" borderId="0" applyNumberFormat="false" applyBorder="false" applyAlignment="false" applyProtection="false">
      <alignment vertical="center"/>
    </xf>
    <xf numFmtId="0" fontId="37" fillId="38" borderId="8" applyNumberFormat="false" applyAlignment="false" applyProtection="false">
      <alignment vertical="center"/>
    </xf>
    <xf numFmtId="0" fontId="33" fillId="32" borderId="0" applyNumberFormat="false" applyBorder="false" applyAlignment="false" applyProtection="false">
      <alignment vertical="center"/>
    </xf>
    <xf numFmtId="0" fontId="33" fillId="32" borderId="0" applyNumberFormat="false" applyBorder="false" applyAlignment="false" applyProtection="false">
      <alignment vertical="center"/>
    </xf>
    <xf numFmtId="0" fontId="20" fillId="0" borderId="0"/>
    <xf numFmtId="0" fontId="14" fillId="0" borderId="5" applyNumberFormat="false" applyFill="false" applyAlignment="false" applyProtection="false">
      <alignment vertical="center"/>
    </xf>
    <xf numFmtId="0" fontId="14" fillId="0" borderId="5" applyNumberFormat="false" applyFill="false" applyAlignment="false" applyProtection="false">
      <alignment vertical="center"/>
    </xf>
    <xf numFmtId="0" fontId="12" fillId="0" borderId="0"/>
    <xf numFmtId="0" fontId="21" fillId="0" borderId="0">
      <alignment vertical="center"/>
    </xf>
    <xf numFmtId="0" fontId="11" fillId="0" borderId="0"/>
    <xf numFmtId="0" fontId="11" fillId="0" borderId="0"/>
    <xf numFmtId="0" fontId="11" fillId="0" borderId="0"/>
    <xf numFmtId="0" fontId="11" fillId="0" borderId="0"/>
    <xf numFmtId="0" fontId="11" fillId="0" borderId="0"/>
    <xf numFmtId="0" fontId="13" fillId="0" borderId="0">
      <protection locked="false"/>
    </xf>
    <xf numFmtId="0" fontId="11" fillId="0" borderId="0">
      <alignment vertical="center"/>
    </xf>
    <xf numFmtId="0" fontId="22" fillId="19" borderId="0" applyNumberFormat="false" applyBorder="false" applyAlignment="false" applyProtection="false">
      <alignment vertical="center"/>
    </xf>
    <xf numFmtId="0" fontId="11" fillId="0" borderId="0"/>
    <xf numFmtId="0" fontId="11" fillId="0" borderId="0"/>
    <xf numFmtId="0" fontId="20" fillId="0" borderId="0"/>
    <xf numFmtId="0" fontId="20" fillId="0" borderId="0"/>
    <xf numFmtId="0" fontId="0" fillId="0" borderId="0">
      <alignment vertical="center"/>
    </xf>
    <xf numFmtId="0" fontId="11" fillId="0" borderId="0"/>
    <xf numFmtId="0" fontId="26" fillId="9" borderId="8" applyNumberFormat="false" applyAlignment="false" applyProtection="false">
      <alignment vertical="center"/>
    </xf>
    <xf numFmtId="0" fontId="0" fillId="0" borderId="0">
      <alignment vertical="center"/>
    </xf>
    <xf numFmtId="0" fontId="11" fillId="0" borderId="0">
      <alignment vertical="center"/>
    </xf>
    <xf numFmtId="0" fontId="0" fillId="0" borderId="0">
      <alignment vertical="center"/>
    </xf>
    <xf numFmtId="0" fontId="11" fillId="0" borderId="0">
      <alignment vertical="center"/>
    </xf>
    <xf numFmtId="0" fontId="20" fillId="0" borderId="0"/>
    <xf numFmtId="0" fontId="22" fillId="8" borderId="0" applyNumberFormat="false" applyBorder="false" applyAlignment="false" applyProtection="false">
      <alignment vertical="center"/>
    </xf>
    <xf numFmtId="0" fontId="0" fillId="0" borderId="0">
      <alignment vertical="center"/>
    </xf>
    <xf numFmtId="0" fontId="11" fillId="0" borderId="0"/>
    <xf numFmtId="0" fontId="11" fillId="0" borderId="0"/>
    <xf numFmtId="0" fontId="0" fillId="0" borderId="0">
      <alignment vertical="center"/>
    </xf>
    <xf numFmtId="0" fontId="11" fillId="0" borderId="0"/>
    <xf numFmtId="0" fontId="11" fillId="0" borderId="0"/>
    <xf numFmtId="0" fontId="13" fillId="0" borderId="0">
      <protection locked="false"/>
    </xf>
    <xf numFmtId="0" fontId="11" fillId="0" borderId="0">
      <alignment vertical="center"/>
    </xf>
    <xf numFmtId="0" fontId="11" fillId="0" borderId="0">
      <alignment vertical="center"/>
    </xf>
    <xf numFmtId="0" fontId="0" fillId="0" borderId="0">
      <alignment vertical="center"/>
    </xf>
    <xf numFmtId="0" fontId="11" fillId="0" borderId="0">
      <alignment vertical="center"/>
    </xf>
    <xf numFmtId="0" fontId="11" fillId="0" borderId="0"/>
    <xf numFmtId="0" fontId="11" fillId="0" borderId="0"/>
    <xf numFmtId="0" fontId="11" fillId="0" borderId="0"/>
    <xf numFmtId="0" fontId="17" fillId="13"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11" fillId="0" borderId="0"/>
    <xf numFmtId="0" fontId="0" fillId="0" borderId="0">
      <alignment vertical="center"/>
    </xf>
    <xf numFmtId="0" fontId="11" fillId="0" borderId="0">
      <alignment vertical="center"/>
    </xf>
    <xf numFmtId="0" fontId="22" fillId="33" borderId="0" applyNumberFormat="false" applyBorder="false" applyAlignment="false" applyProtection="false">
      <alignment vertical="center"/>
    </xf>
    <xf numFmtId="0" fontId="17" fillId="1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1" fillId="0" borderId="0"/>
    <xf numFmtId="0" fontId="29" fillId="16" borderId="0" applyNumberFormat="false" applyBorder="false" applyAlignment="false" applyProtection="false">
      <alignment vertical="center"/>
    </xf>
    <xf numFmtId="0" fontId="11" fillId="0" borderId="0"/>
    <xf numFmtId="0" fontId="11" fillId="0" borderId="0"/>
    <xf numFmtId="0" fontId="0" fillId="0" borderId="0">
      <alignment vertical="center"/>
    </xf>
    <xf numFmtId="0" fontId="18"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11" fillId="0" borderId="0"/>
    <xf numFmtId="0" fontId="11" fillId="0" borderId="0"/>
    <xf numFmtId="0" fontId="11" fillId="0" borderId="0"/>
    <xf numFmtId="0" fontId="26" fillId="9" borderId="8" applyNumberFormat="false" applyAlignment="false" applyProtection="false">
      <alignment vertical="center"/>
    </xf>
    <xf numFmtId="0" fontId="20" fillId="0" borderId="0"/>
    <xf numFmtId="0" fontId="11" fillId="0" borderId="0">
      <alignment vertical="center"/>
    </xf>
    <xf numFmtId="0" fontId="11" fillId="0" borderId="0">
      <alignment vertical="center"/>
    </xf>
    <xf numFmtId="0" fontId="20" fillId="0" borderId="0"/>
    <xf numFmtId="0" fontId="17" fillId="30" borderId="0" applyNumberFormat="false" applyBorder="false" applyAlignment="false" applyProtection="false">
      <alignment vertical="center"/>
    </xf>
    <xf numFmtId="0" fontId="21" fillId="0" borderId="0">
      <alignment vertical="center"/>
    </xf>
    <xf numFmtId="0" fontId="26" fillId="9" borderId="8" applyNumberFormat="false" applyAlignment="false" applyProtection="false">
      <alignment vertical="center"/>
    </xf>
    <xf numFmtId="0" fontId="32" fillId="0" borderId="0"/>
    <xf numFmtId="0" fontId="32" fillId="0" borderId="0"/>
    <xf numFmtId="0" fontId="0" fillId="0" borderId="0">
      <alignment vertical="center"/>
    </xf>
    <xf numFmtId="0" fontId="17" fillId="16" borderId="0" applyNumberFormat="false" applyBorder="false" applyAlignment="false" applyProtection="false">
      <alignment vertical="center"/>
    </xf>
    <xf numFmtId="0" fontId="0" fillId="0" borderId="0">
      <alignment vertical="center"/>
    </xf>
    <xf numFmtId="0" fontId="0" fillId="0" borderId="0">
      <alignment vertical="center"/>
    </xf>
    <xf numFmtId="0" fontId="23" fillId="9" borderId="8" applyNumberFormat="false" applyAlignment="false" applyProtection="false">
      <alignment vertical="center"/>
    </xf>
    <xf numFmtId="0" fontId="22" fillId="8" borderId="0" applyNumberFormat="false" applyBorder="false" applyAlignment="false" applyProtection="false">
      <alignment vertical="center"/>
    </xf>
    <xf numFmtId="0" fontId="11" fillId="0" borderId="0">
      <alignment vertical="center"/>
    </xf>
    <xf numFmtId="0" fontId="20" fillId="0" borderId="0"/>
    <xf numFmtId="0" fontId="11" fillId="0" borderId="0"/>
    <xf numFmtId="0" fontId="31" fillId="0" borderId="0" applyNumberFormat="false" applyFill="false" applyBorder="false" applyAlignment="false" applyProtection="false">
      <alignment vertical="center"/>
    </xf>
    <xf numFmtId="0" fontId="11" fillId="0" borderId="0"/>
    <xf numFmtId="0" fontId="11" fillId="0" borderId="0"/>
    <xf numFmtId="0" fontId="0" fillId="0" borderId="0">
      <alignment vertical="center"/>
    </xf>
    <xf numFmtId="0" fontId="20" fillId="0" borderId="0"/>
    <xf numFmtId="0" fontId="17" fillId="6" borderId="0" applyNumberFormat="false" applyBorder="false" applyAlignment="false" applyProtection="false">
      <alignment vertical="center"/>
    </xf>
    <xf numFmtId="0" fontId="11" fillId="0" borderId="0">
      <alignment vertical="center"/>
    </xf>
    <xf numFmtId="0" fontId="11" fillId="0" borderId="0"/>
    <xf numFmtId="0" fontId="0" fillId="0" borderId="0">
      <alignment vertical="center"/>
    </xf>
    <xf numFmtId="0" fontId="11" fillId="0" borderId="0"/>
    <xf numFmtId="0" fontId="13" fillId="0" borderId="0">
      <protection locked="false"/>
    </xf>
    <xf numFmtId="0" fontId="0" fillId="0" borderId="0">
      <alignment vertical="center"/>
    </xf>
    <xf numFmtId="0" fontId="11" fillId="0" borderId="0"/>
    <xf numFmtId="0" fontId="0" fillId="0" borderId="0">
      <alignment vertical="center"/>
    </xf>
    <xf numFmtId="0" fontId="0" fillId="0" borderId="0">
      <alignment vertical="center"/>
    </xf>
    <xf numFmtId="0" fontId="22" fillId="36" borderId="0" applyNumberFormat="false" applyBorder="false" applyAlignment="false" applyProtection="false">
      <alignment vertical="center"/>
    </xf>
    <xf numFmtId="0" fontId="22" fillId="36" borderId="0" applyNumberFormat="false" applyBorder="false" applyAlignment="false" applyProtection="false">
      <alignment vertical="center"/>
    </xf>
    <xf numFmtId="0" fontId="29" fillId="34" borderId="0" applyNumberFormat="false" applyBorder="false" applyAlignment="false" applyProtection="false">
      <alignment vertical="center"/>
    </xf>
    <xf numFmtId="0" fontId="11" fillId="0" borderId="0"/>
    <xf numFmtId="0" fontId="11" fillId="0" borderId="0"/>
    <xf numFmtId="0" fontId="11" fillId="0" borderId="0"/>
    <xf numFmtId="0" fontId="16" fillId="0" borderId="0" applyProtection="false">
      <alignment vertical="center"/>
    </xf>
    <xf numFmtId="0" fontId="17" fillId="27" borderId="0" applyNumberFormat="false" applyBorder="false" applyAlignment="false" applyProtection="false">
      <alignment vertical="center"/>
    </xf>
    <xf numFmtId="0" fontId="32" fillId="0" borderId="0"/>
    <xf numFmtId="0" fontId="0" fillId="0" borderId="0">
      <alignment vertical="center"/>
    </xf>
    <xf numFmtId="0" fontId="20" fillId="0" borderId="0"/>
    <xf numFmtId="0" fontId="11" fillId="0" borderId="0">
      <alignment vertical="center"/>
    </xf>
    <xf numFmtId="0" fontId="11" fillId="0" borderId="0">
      <alignment vertical="center"/>
    </xf>
    <xf numFmtId="0" fontId="11" fillId="0" borderId="0"/>
    <xf numFmtId="0" fontId="0" fillId="0" borderId="0">
      <alignment vertical="center"/>
    </xf>
    <xf numFmtId="0" fontId="20" fillId="0" borderId="0"/>
    <xf numFmtId="0" fontId="11" fillId="0" borderId="0"/>
    <xf numFmtId="0" fontId="36" fillId="0" borderId="13" applyNumberFormat="false" applyFill="false" applyAlignment="false" applyProtection="false">
      <alignment vertical="center"/>
    </xf>
    <xf numFmtId="0" fontId="11" fillId="0" borderId="0"/>
    <xf numFmtId="0" fontId="35" fillId="0" borderId="12" applyNumberFormat="false" applyFill="false" applyAlignment="false" applyProtection="false">
      <alignment vertical="center"/>
    </xf>
    <xf numFmtId="0" fontId="35" fillId="0" borderId="12" applyNumberFormat="false" applyFill="false" applyAlignment="false" applyProtection="false">
      <alignment vertical="center"/>
    </xf>
    <xf numFmtId="0" fontId="11" fillId="0" borderId="0"/>
    <xf numFmtId="0" fontId="11" fillId="0" borderId="0"/>
    <xf numFmtId="0" fontId="0" fillId="0" borderId="0">
      <alignment vertical="center"/>
    </xf>
    <xf numFmtId="0" fontId="0" fillId="0" borderId="0">
      <alignment vertical="center"/>
    </xf>
    <xf numFmtId="0" fontId="11" fillId="0" borderId="0"/>
    <xf numFmtId="0" fontId="22" fillId="29" borderId="0" applyNumberFormat="false" applyBorder="false" applyAlignment="false" applyProtection="false">
      <alignment vertical="center"/>
    </xf>
    <xf numFmtId="0" fontId="22" fillId="29" borderId="0" applyNumberFormat="false" applyBorder="false" applyAlignment="false" applyProtection="false">
      <alignment vertical="center"/>
    </xf>
    <xf numFmtId="0" fontId="26" fillId="9" borderId="8" applyNumberFormat="false" applyAlignment="false" applyProtection="false">
      <alignment vertical="center"/>
    </xf>
    <xf numFmtId="0" fontId="17" fillId="31" borderId="0" applyNumberFormat="false" applyBorder="false" applyAlignment="false" applyProtection="false">
      <alignment vertical="center"/>
    </xf>
    <xf numFmtId="0" fontId="17" fillId="31" borderId="0" applyNumberFormat="false" applyBorder="false" applyAlignment="false" applyProtection="false">
      <alignment vertical="center"/>
    </xf>
    <xf numFmtId="0" fontId="20" fillId="0" borderId="0"/>
    <xf numFmtId="0" fontId="11" fillId="0" borderId="0">
      <alignment vertical="center"/>
    </xf>
    <xf numFmtId="0" fontId="32" fillId="0" borderId="0"/>
    <xf numFmtId="0" fontId="17" fillId="24" borderId="0" applyNumberFormat="false" applyBorder="false" applyAlignment="false" applyProtection="false">
      <alignment vertical="center"/>
    </xf>
    <xf numFmtId="0" fontId="11" fillId="0" borderId="0"/>
    <xf numFmtId="0" fontId="11" fillId="0" borderId="0"/>
    <xf numFmtId="0" fontId="11" fillId="0" borderId="0"/>
    <xf numFmtId="0" fontId="11" fillId="0" borderId="0"/>
    <xf numFmtId="0" fontId="17" fillId="25"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11" fillId="0" borderId="0"/>
    <xf numFmtId="0" fontId="11" fillId="0" borderId="0"/>
    <xf numFmtId="0" fontId="28" fillId="21" borderId="0" applyNumberFormat="false" applyBorder="false" applyAlignment="false" applyProtection="false">
      <alignment vertical="center"/>
    </xf>
    <xf numFmtId="0" fontId="16" fillId="0" borderId="0">
      <alignment vertical="center"/>
    </xf>
    <xf numFmtId="0" fontId="17" fillId="31" borderId="0" applyNumberFormat="false" applyBorder="false" applyAlignment="false" applyProtection="false">
      <alignment vertical="center"/>
    </xf>
    <xf numFmtId="0" fontId="20" fillId="0" borderId="0"/>
    <xf numFmtId="0" fontId="0" fillId="0" borderId="0">
      <alignment vertical="center"/>
    </xf>
    <xf numFmtId="0" fontId="11" fillId="0" borderId="0"/>
    <xf numFmtId="0" fontId="11" fillId="0" borderId="0"/>
    <xf numFmtId="0" fontId="0" fillId="0" borderId="0">
      <alignment vertical="center"/>
    </xf>
    <xf numFmtId="0" fontId="11" fillId="0" borderId="0"/>
    <xf numFmtId="0" fontId="11" fillId="0" borderId="0"/>
    <xf numFmtId="0" fontId="11" fillId="0" borderId="0"/>
    <xf numFmtId="0" fontId="37" fillId="38" borderId="8" applyNumberFormat="false" applyAlignment="false" applyProtection="false">
      <alignment vertical="center"/>
    </xf>
    <xf numFmtId="0" fontId="11" fillId="0" borderId="0">
      <alignment vertical="center"/>
    </xf>
    <xf numFmtId="0" fontId="11" fillId="0" borderId="0">
      <alignment vertical="center"/>
    </xf>
    <xf numFmtId="0" fontId="17" fillId="27"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20" fillId="0" borderId="0"/>
    <xf numFmtId="0" fontId="0" fillId="0" borderId="0">
      <alignment vertical="center"/>
    </xf>
    <xf numFmtId="0" fontId="22" fillId="7"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13" fillId="0" borderId="0">
      <protection locked="false"/>
    </xf>
    <xf numFmtId="0" fontId="0" fillId="0" borderId="0">
      <alignment vertical="center"/>
    </xf>
    <xf numFmtId="0" fontId="11" fillId="0" borderId="0"/>
    <xf numFmtId="0" fontId="11" fillId="0" borderId="0"/>
    <xf numFmtId="0" fontId="17" fillId="24" borderId="0" applyNumberFormat="false" applyBorder="false" applyAlignment="false" applyProtection="false">
      <alignment vertical="center"/>
    </xf>
    <xf numFmtId="0" fontId="17" fillId="24" borderId="0" applyNumberFormat="false" applyBorder="false" applyAlignment="false" applyProtection="false">
      <alignment vertical="center"/>
    </xf>
    <xf numFmtId="0" fontId="11" fillId="0" borderId="0">
      <alignment vertical="center"/>
    </xf>
    <xf numFmtId="0" fontId="11" fillId="0" borderId="0">
      <alignment vertical="center"/>
    </xf>
    <xf numFmtId="0" fontId="20" fillId="0" borderId="0"/>
    <xf numFmtId="0" fontId="0" fillId="0" borderId="0">
      <alignment vertical="center"/>
    </xf>
    <xf numFmtId="0" fontId="11" fillId="0" borderId="0"/>
    <xf numFmtId="0" fontId="11" fillId="0" borderId="0"/>
    <xf numFmtId="0" fontId="16" fillId="0" borderId="0">
      <alignment vertical="center"/>
    </xf>
    <xf numFmtId="0" fontId="36" fillId="0" borderId="13" applyNumberFormat="false" applyFill="false" applyAlignment="false" applyProtection="false">
      <alignment vertical="center"/>
    </xf>
    <xf numFmtId="0" fontId="11" fillId="0" borderId="0"/>
    <xf numFmtId="0" fontId="17" fillId="25" borderId="0" applyNumberFormat="false" applyBorder="false" applyAlignment="false" applyProtection="false">
      <alignment vertical="center"/>
    </xf>
    <xf numFmtId="0" fontId="11" fillId="0" borderId="0"/>
    <xf numFmtId="0" fontId="23" fillId="9" borderId="8" applyNumberFormat="false" applyAlignment="false" applyProtection="false">
      <alignment vertical="center"/>
    </xf>
    <xf numFmtId="0" fontId="23" fillId="9" borderId="8" applyNumberFormat="false" applyAlignment="false" applyProtection="false">
      <alignment vertical="center"/>
    </xf>
    <xf numFmtId="0" fontId="22" fillId="8" borderId="0" applyNumberFormat="false" applyBorder="false" applyAlignment="false" applyProtection="false">
      <alignment vertical="center"/>
    </xf>
    <xf numFmtId="0" fontId="22" fillId="8" borderId="0" applyNumberFormat="false" applyBorder="false" applyAlignment="false" applyProtection="false">
      <alignment vertical="center"/>
    </xf>
    <xf numFmtId="0" fontId="0" fillId="0" borderId="0">
      <alignment vertical="center"/>
    </xf>
    <xf numFmtId="0" fontId="22" fillId="10" borderId="0" applyNumberFormat="false" applyBorder="false" applyAlignment="false" applyProtection="false">
      <alignment vertical="center"/>
    </xf>
    <xf numFmtId="0" fontId="11" fillId="0" borderId="0"/>
    <xf numFmtId="0" fontId="17" fillId="6" borderId="0" applyNumberFormat="false" applyBorder="false" applyAlignment="false" applyProtection="false">
      <alignment vertical="center"/>
    </xf>
    <xf numFmtId="0" fontId="17" fillId="0" borderId="0"/>
    <xf numFmtId="0" fontId="20" fillId="0" borderId="0"/>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7" fillId="30" borderId="0" applyNumberFormat="false" applyBorder="false" applyAlignment="false" applyProtection="false">
      <alignment vertical="center"/>
    </xf>
    <xf numFmtId="0" fontId="11" fillId="0" borderId="0"/>
    <xf numFmtId="0" fontId="35" fillId="0" borderId="12" applyNumberFormat="false" applyFill="false" applyAlignment="false" applyProtection="false">
      <alignment vertical="center"/>
    </xf>
    <xf numFmtId="0" fontId="35" fillId="0" borderId="12" applyNumberFormat="false" applyFill="false" applyAlignment="false" applyProtection="false">
      <alignment vertical="center"/>
    </xf>
    <xf numFmtId="0" fontId="11" fillId="0" borderId="0"/>
    <xf numFmtId="0" fontId="11" fillId="0" borderId="0"/>
    <xf numFmtId="0" fontId="0" fillId="0" borderId="0">
      <alignment vertical="center"/>
    </xf>
    <xf numFmtId="0" fontId="11" fillId="0" borderId="0">
      <alignment vertical="center"/>
    </xf>
    <xf numFmtId="0" fontId="11" fillId="0" borderId="0"/>
    <xf numFmtId="0" fontId="11" fillId="0" borderId="0"/>
    <xf numFmtId="0" fontId="0" fillId="0" borderId="0">
      <alignment vertical="center"/>
    </xf>
    <xf numFmtId="0" fontId="11" fillId="0" borderId="0">
      <alignment vertical="center"/>
    </xf>
    <xf numFmtId="0" fontId="0" fillId="0" borderId="0">
      <alignment vertical="center"/>
    </xf>
    <xf numFmtId="0" fontId="23" fillId="9" borderId="8" applyNumberFormat="false" applyAlignment="false" applyProtection="false">
      <alignment vertical="center"/>
    </xf>
    <xf numFmtId="0" fontId="23" fillId="9" borderId="8" applyNumberFormat="false" applyAlignment="false" applyProtection="false">
      <alignment vertical="center"/>
    </xf>
    <xf numFmtId="0" fontId="22" fillId="8" borderId="0" applyNumberFormat="false" applyBorder="false" applyAlignment="false" applyProtection="false">
      <alignment vertical="center"/>
    </xf>
    <xf numFmtId="0" fontId="22" fillId="8" borderId="0" applyNumberFormat="false" applyBorder="false" applyAlignment="false" applyProtection="false">
      <alignment vertical="center"/>
    </xf>
    <xf numFmtId="0" fontId="0" fillId="0" borderId="0">
      <alignment vertical="center"/>
    </xf>
    <xf numFmtId="0" fontId="11" fillId="0" borderId="0"/>
    <xf numFmtId="0" fontId="0" fillId="0" borderId="0">
      <alignment vertical="center"/>
    </xf>
    <xf numFmtId="0" fontId="0" fillId="0" borderId="0">
      <alignment vertical="center"/>
    </xf>
    <xf numFmtId="0" fontId="11" fillId="0" borderId="0"/>
    <xf numFmtId="0" fontId="0" fillId="0" borderId="0">
      <alignment vertical="center"/>
    </xf>
    <xf numFmtId="0" fontId="11" fillId="0" borderId="0"/>
    <xf numFmtId="0" fontId="11" fillId="0" borderId="0"/>
    <xf numFmtId="0" fontId="11" fillId="0" borderId="0"/>
    <xf numFmtId="0" fontId="11" fillId="0" borderId="0">
      <alignment vertical="center"/>
    </xf>
    <xf numFmtId="0" fontId="11" fillId="0" borderId="0"/>
    <xf numFmtId="0" fontId="20" fillId="0" borderId="0"/>
    <xf numFmtId="0" fontId="11" fillId="0" borderId="0">
      <protection locked="false"/>
    </xf>
    <xf numFmtId="0" fontId="16" fillId="0" borderId="0" applyProtection="false">
      <alignment vertical="center"/>
    </xf>
    <xf numFmtId="0" fontId="17" fillId="27" borderId="0" applyNumberFormat="false" applyBorder="false" applyAlignment="false" applyProtection="false">
      <alignment vertical="center"/>
    </xf>
    <xf numFmtId="0" fontId="11" fillId="0" borderId="0"/>
    <xf numFmtId="0" fontId="20" fillId="0" borderId="0"/>
    <xf numFmtId="0" fontId="20" fillId="0" borderId="0"/>
    <xf numFmtId="0" fontId="11" fillId="0" borderId="0"/>
    <xf numFmtId="0" fontId="11" fillId="0" borderId="0"/>
    <xf numFmtId="0" fontId="11" fillId="0" borderId="0">
      <alignment vertical="center"/>
    </xf>
    <xf numFmtId="0" fontId="36" fillId="0" borderId="13" applyNumberFormat="false" applyFill="false" applyAlignment="false" applyProtection="false">
      <alignment vertical="center"/>
    </xf>
    <xf numFmtId="0" fontId="17" fillId="15" borderId="0" applyNumberFormat="false" applyBorder="false" applyAlignment="false" applyProtection="false">
      <alignment vertical="center"/>
    </xf>
    <xf numFmtId="0" fontId="17" fillId="15" borderId="0" applyNumberFormat="false" applyBorder="false" applyAlignment="false" applyProtection="false">
      <alignment vertical="center"/>
    </xf>
    <xf numFmtId="0" fontId="17" fillId="18" borderId="0" applyNumberFormat="false" applyBorder="false" applyAlignment="false" applyProtection="false">
      <alignment vertical="center"/>
    </xf>
    <xf numFmtId="0" fontId="16" fillId="0" borderId="0">
      <alignment vertical="center"/>
    </xf>
    <xf numFmtId="0" fontId="11" fillId="0" borderId="0">
      <alignment vertical="center"/>
    </xf>
    <xf numFmtId="0" fontId="0" fillId="0" borderId="0">
      <alignment vertical="center"/>
    </xf>
    <xf numFmtId="0" fontId="11" fillId="0" borderId="0">
      <alignment vertical="center"/>
    </xf>
    <xf numFmtId="0" fontId="0" fillId="0" borderId="0">
      <alignment vertical="center"/>
    </xf>
    <xf numFmtId="0" fontId="0" fillId="0" borderId="0">
      <alignment vertical="center"/>
    </xf>
    <xf numFmtId="0" fontId="20" fillId="0" borderId="0"/>
    <xf numFmtId="0" fontId="20" fillId="0" borderId="0"/>
    <xf numFmtId="0" fontId="20" fillId="0" borderId="0"/>
    <xf numFmtId="0" fontId="11" fillId="0" borderId="0">
      <alignment vertical="center"/>
    </xf>
    <xf numFmtId="0" fontId="17" fillId="34"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22" fillId="19" borderId="0" applyNumberFormat="false" applyBorder="false" applyAlignment="false" applyProtection="false">
      <alignment vertical="center"/>
    </xf>
    <xf numFmtId="0" fontId="25" fillId="9" borderId="10" applyNumberFormat="false" applyAlignment="false" applyProtection="false">
      <alignment vertical="center"/>
    </xf>
    <xf numFmtId="0" fontId="25" fillId="9" borderId="10" applyNumberFormat="false" applyAlignment="false" applyProtection="false">
      <alignment vertical="center"/>
    </xf>
    <xf numFmtId="0" fontId="22" fillId="26" borderId="0" applyNumberFormat="false" applyBorder="false" applyAlignment="false" applyProtection="false">
      <alignment vertical="center"/>
    </xf>
    <xf numFmtId="0" fontId="22" fillId="26" borderId="0" applyNumberFormat="false" applyBorder="false" applyAlignment="false" applyProtection="false">
      <alignment vertical="center"/>
    </xf>
    <xf numFmtId="0" fontId="0" fillId="0" borderId="0">
      <alignment vertical="center"/>
    </xf>
    <xf numFmtId="0" fontId="15" fillId="0" borderId="6" applyNumberFormat="false" applyFill="false" applyAlignment="false" applyProtection="false">
      <alignment vertical="center"/>
    </xf>
    <xf numFmtId="0" fontId="0" fillId="0" borderId="0">
      <alignment vertical="center"/>
    </xf>
    <xf numFmtId="0" fontId="16" fillId="0" borderId="0">
      <alignment vertical="center"/>
    </xf>
    <xf numFmtId="0" fontId="17" fillId="14" borderId="0" applyNumberFormat="false" applyBorder="false" applyAlignment="false" applyProtection="false">
      <alignment vertical="center"/>
    </xf>
    <xf numFmtId="0" fontId="17" fillId="14" borderId="0" applyNumberFormat="false" applyBorder="false" applyAlignment="false" applyProtection="false">
      <alignment vertical="center"/>
    </xf>
    <xf numFmtId="0" fontId="22" fillId="12" borderId="0" applyNumberFormat="false" applyBorder="false" applyAlignment="false" applyProtection="false">
      <alignment vertical="center"/>
    </xf>
    <xf numFmtId="0" fontId="20"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19" fillId="0" borderId="0" applyNumberFormat="false" applyFill="false" applyBorder="false" applyAlignment="false" applyProtection="false">
      <alignment vertical="center"/>
    </xf>
    <xf numFmtId="0" fontId="11" fillId="0" borderId="0"/>
    <xf numFmtId="0" fontId="11" fillId="0" borderId="0"/>
    <xf numFmtId="0" fontId="17" fillId="0" borderId="0">
      <alignment vertical="center"/>
    </xf>
    <xf numFmtId="0" fontId="0" fillId="0" borderId="0">
      <alignment vertical="center"/>
    </xf>
    <xf numFmtId="0" fontId="20" fillId="0" borderId="0"/>
    <xf numFmtId="0" fontId="22" fillId="28" borderId="0" applyNumberFormat="false" applyBorder="false" applyAlignment="false" applyProtection="false">
      <alignment vertical="center"/>
    </xf>
    <xf numFmtId="0" fontId="11" fillId="0" borderId="0"/>
    <xf numFmtId="0" fontId="12" fillId="22" borderId="11" applyNumberFormat="false" applyFont="false" applyAlignment="false" applyProtection="false">
      <alignment vertical="center"/>
    </xf>
    <xf numFmtId="0" fontId="11"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xf numFmtId="0" fontId="31" fillId="0" borderId="0" applyNumberFormat="false" applyFill="false" applyBorder="false" applyAlignment="false" applyProtection="false">
      <alignment vertical="center"/>
    </xf>
    <xf numFmtId="0" fontId="0" fillId="0" borderId="0">
      <alignment vertical="center"/>
    </xf>
    <xf numFmtId="0" fontId="35" fillId="0" borderId="12" applyNumberFormat="false" applyFill="false" applyAlignment="false" applyProtection="false">
      <alignment vertical="center"/>
    </xf>
    <xf numFmtId="0" fontId="35" fillId="0" borderId="12" applyNumberFormat="false" applyFill="false" applyAlignment="false" applyProtection="false">
      <alignment vertical="center"/>
    </xf>
    <xf numFmtId="0" fontId="11" fillId="0" borderId="0"/>
    <xf numFmtId="0" fontId="11" fillId="0" borderId="0"/>
    <xf numFmtId="0" fontId="0" fillId="0" borderId="0">
      <alignment vertical="center"/>
    </xf>
    <xf numFmtId="0" fontId="11" fillId="0" borderId="0">
      <alignment vertical="center"/>
    </xf>
    <xf numFmtId="0" fontId="11" fillId="0" borderId="0"/>
    <xf numFmtId="0" fontId="30" fillId="0" borderId="0" applyNumberForma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22" fillId="12" borderId="0" applyNumberFormat="false" applyBorder="false" applyAlignment="false" applyProtection="false">
      <alignment vertical="center"/>
    </xf>
    <xf numFmtId="0" fontId="22" fillId="12" borderId="0" applyNumberFormat="false" applyBorder="false" applyAlignment="false" applyProtection="false">
      <alignment vertical="center"/>
    </xf>
    <xf numFmtId="0" fontId="11" fillId="0" borderId="0">
      <alignment vertical="center"/>
    </xf>
    <xf numFmtId="0" fontId="21" fillId="0" borderId="0">
      <alignment vertical="center"/>
    </xf>
    <xf numFmtId="0" fontId="11" fillId="0" borderId="0">
      <alignment vertical="center"/>
    </xf>
    <xf numFmtId="0" fontId="11" fillId="0" borderId="0"/>
    <xf numFmtId="0" fontId="11" fillId="0" borderId="0"/>
    <xf numFmtId="0" fontId="0" fillId="0" borderId="0">
      <alignment vertical="center"/>
    </xf>
    <xf numFmtId="0" fontId="0" fillId="0" borderId="0">
      <alignment vertical="center"/>
    </xf>
    <xf numFmtId="0" fontId="17" fillId="34" borderId="0" applyNumberFormat="false" applyBorder="false" applyAlignment="false" applyProtection="false">
      <alignment vertical="center"/>
    </xf>
    <xf numFmtId="0" fontId="11" fillId="0" borderId="0">
      <alignment vertical="center"/>
    </xf>
    <xf numFmtId="0" fontId="11" fillId="0" borderId="0">
      <alignment vertical="center"/>
    </xf>
    <xf numFmtId="0" fontId="11" fillId="0" borderId="0"/>
    <xf numFmtId="0" fontId="13" fillId="0" borderId="0">
      <protection locked="false"/>
    </xf>
    <xf numFmtId="0" fontId="0" fillId="0" borderId="0">
      <alignment vertical="center"/>
    </xf>
    <xf numFmtId="0" fontId="11" fillId="0" borderId="0"/>
    <xf numFmtId="0" fontId="17" fillId="25" borderId="0" applyNumberFormat="false" applyBorder="false" applyAlignment="false" applyProtection="false">
      <alignment vertical="center"/>
    </xf>
    <xf numFmtId="0" fontId="11" fillId="0" borderId="0"/>
    <xf numFmtId="0" fontId="0" fillId="0" borderId="0">
      <alignment vertical="center"/>
    </xf>
    <xf numFmtId="0" fontId="0" fillId="0" borderId="0">
      <alignment vertical="center"/>
    </xf>
    <xf numFmtId="0" fontId="17" fillId="16" borderId="0" applyNumberFormat="false" applyBorder="false" applyAlignment="false" applyProtection="false">
      <alignment vertical="center"/>
    </xf>
    <xf numFmtId="0" fontId="0" fillId="0" borderId="0">
      <alignment vertical="center"/>
    </xf>
    <xf numFmtId="0" fontId="16" fillId="0" borderId="0">
      <alignment vertical="center"/>
    </xf>
    <xf numFmtId="0" fontId="11" fillId="0" borderId="0"/>
    <xf numFmtId="0" fontId="11" fillId="0" borderId="0"/>
    <xf numFmtId="0" fontId="35" fillId="0" borderId="12" applyNumberFormat="false" applyFill="false" applyAlignment="false" applyProtection="false">
      <alignment vertical="center"/>
    </xf>
    <xf numFmtId="0" fontId="35" fillId="0" borderId="12" applyNumberFormat="false" applyFill="false" applyAlignment="false" applyProtection="false">
      <alignment vertical="center"/>
    </xf>
    <xf numFmtId="0" fontId="32" fillId="0" borderId="0"/>
    <xf numFmtId="0" fontId="32" fillId="0" borderId="0"/>
    <xf numFmtId="0" fontId="0" fillId="0" borderId="0">
      <alignment vertical="center"/>
    </xf>
    <xf numFmtId="0" fontId="11" fillId="0" borderId="0"/>
    <xf numFmtId="0" fontId="11" fillId="0" borderId="0"/>
    <xf numFmtId="0" fontId="11" fillId="0" borderId="0">
      <alignment vertical="center"/>
    </xf>
    <xf numFmtId="0" fontId="11" fillId="0" borderId="0"/>
    <xf numFmtId="0" fontId="18" fillId="0" borderId="7" applyNumberFormat="false" applyFill="false" applyAlignment="false" applyProtection="false">
      <alignment vertical="center"/>
    </xf>
    <xf numFmtId="0" fontId="0" fillId="0" borderId="0">
      <alignment vertical="center"/>
    </xf>
    <xf numFmtId="0" fontId="11" fillId="0" borderId="0"/>
    <xf numFmtId="0" fontId="20" fillId="0" borderId="0"/>
    <xf numFmtId="0" fontId="20" fillId="0" borderId="0"/>
    <xf numFmtId="0" fontId="11" fillId="0" borderId="0">
      <alignment vertical="center"/>
    </xf>
    <xf numFmtId="0" fontId="14" fillId="0" borderId="5" applyNumberFormat="false" applyFill="false" applyAlignment="false" applyProtection="false">
      <alignment vertical="center"/>
    </xf>
    <xf numFmtId="0" fontId="14" fillId="0" borderId="5" applyNumberFormat="false" applyFill="false" applyAlignment="false" applyProtection="false">
      <alignment vertical="center"/>
    </xf>
    <xf numFmtId="0" fontId="17" fillId="0" borderId="0">
      <alignment vertical="center"/>
    </xf>
    <xf numFmtId="0" fontId="15" fillId="0" borderId="6" applyNumberFormat="false" applyFill="false" applyAlignment="false" applyProtection="false">
      <alignment vertical="center"/>
    </xf>
    <xf numFmtId="0" fontId="0" fillId="0" borderId="0">
      <alignment vertical="center"/>
    </xf>
    <xf numFmtId="0" fontId="0" fillId="0" borderId="0">
      <alignment vertical="center"/>
    </xf>
    <xf numFmtId="0" fontId="11" fillId="0" borderId="0">
      <alignment vertical="center"/>
    </xf>
    <xf numFmtId="0" fontId="11" fillId="0" borderId="0"/>
    <xf numFmtId="0" fontId="11" fillId="0" borderId="0">
      <alignment vertical="center"/>
    </xf>
    <xf numFmtId="0" fontId="20" fillId="0" borderId="0"/>
    <xf numFmtId="0" fontId="17" fillId="30" borderId="0" applyNumberFormat="false" applyBorder="false" applyAlignment="false" applyProtection="false">
      <alignment vertical="center"/>
    </xf>
    <xf numFmtId="0" fontId="11" fillId="0" borderId="0"/>
    <xf numFmtId="0" fontId="31" fillId="0" borderId="0" applyNumberFormat="false" applyFill="false" applyBorder="false" applyAlignment="false" applyProtection="false">
      <alignment vertical="center"/>
    </xf>
    <xf numFmtId="0" fontId="11" fillId="0" borderId="0"/>
    <xf numFmtId="0" fontId="11" fillId="0" borderId="0">
      <alignment vertical="center"/>
    </xf>
    <xf numFmtId="0" fontId="11" fillId="0" borderId="0">
      <alignment vertical="center"/>
    </xf>
    <xf numFmtId="0" fontId="26" fillId="9" borderId="8" applyNumberFormat="false" applyAlignment="false" applyProtection="false">
      <alignment vertical="center"/>
    </xf>
    <xf numFmtId="0" fontId="0" fillId="0" borderId="0">
      <alignment vertical="center"/>
    </xf>
    <xf numFmtId="0" fontId="11" fillId="0" borderId="0"/>
    <xf numFmtId="0" fontId="17" fillId="31" borderId="0" applyNumberFormat="false" applyBorder="false" applyAlignment="false" applyProtection="false">
      <alignment vertical="center"/>
    </xf>
    <xf numFmtId="0" fontId="11" fillId="0" borderId="0"/>
    <xf numFmtId="0" fontId="11" fillId="0" borderId="0"/>
    <xf numFmtId="0" fontId="11" fillId="0" borderId="0"/>
    <xf numFmtId="0" fontId="11" fillId="0" borderId="0"/>
    <xf numFmtId="0" fontId="0" fillId="0" borderId="0">
      <alignment vertical="center"/>
    </xf>
    <xf numFmtId="0" fontId="12" fillId="0" borderId="0"/>
    <xf numFmtId="0" fontId="33" fillId="32" borderId="0" applyNumberFormat="false" applyBorder="false" applyAlignment="false" applyProtection="false">
      <alignment vertical="center"/>
    </xf>
    <xf numFmtId="0" fontId="17" fillId="30"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0" fillId="0" borderId="0">
      <alignment vertical="center"/>
    </xf>
    <xf numFmtId="0" fontId="0" fillId="0" borderId="0">
      <alignment vertical="center"/>
    </xf>
    <xf numFmtId="0" fontId="22" fillId="19" borderId="0" applyNumberFormat="false" applyBorder="false" applyAlignment="false" applyProtection="false">
      <alignment vertical="center"/>
    </xf>
    <xf numFmtId="0" fontId="22" fillId="19" borderId="0" applyNumberFormat="false" applyBorder="false" applyAlignment="false" applyProtection="false">
      <alignment vertical="center"/>
    </xf>
    <xf numFmtId="0" fontId="11" fillId="0" borderId="0"/>
    <xf numFmtId="0" fontId="11" fillId="0" borderId="0"/>
    <xf numFmtId="0" fontId="11" fillId="0" borderId="0"/>
    <xf numFmtId="0" fontId="11" fillId="0" borderId="0"/>
    <xf numFmtId="0" fontId="24" fillId="11" borderId="9" applyNumberFormat="false" applyAlignment="false" applyProtection="false">
      <alignment vertical="center"/>
    </xf>
    <xf numFmtId="0" fontId="22" fillId="10" borderId="0" applyNumberFormat="false" applyBorder="false" applyAlignment="false" applyProtection="false">
      <alignment vertical="center"/>
    </xf>
    <xf numFmtId="0" fontId="22" fillId="10" borderId="0" applyNumberFormat="false" applyBorder="false" applyAlignment="false" applyProtection="false">
      <alignment vertical="center"/>
    </xf>
    <xf numFmtId="0" fontId="17" fillId="24" borderId="0" applyNumberFormat="false" applyBorder="false" applyAlignment="false" applyProtection="false">
      <alignment vertical="center"/>
    </xf>
    <xf numFmtId="0" fontId="17" fillId="24" borderId="0" applyNumberFormat="false" applyBorder="false" applyAlignment="false" applyProtection="false">
      <alignment vertical="center"/>
    </xf>
    <xf numFmtId="0" fontId="0" fillId="0" borderId="0">
      <alignment vertical="center"/>
    </xf>
    <xf numFmtId="0" fontId="24" fillId="11" borderId="9" applyNumberFormat="false" applyAlignment="false" applyProtection="false">
      <alignment vertical="center"/>
    </xf>
    <xf numFmtId="0" fontId="22" fillId="10" borderId="0" applyNumberFormat="false" applyBorder="false" applyAlignment="false" applyProtection="false">
      <alignment vertical="center"/>
    </xf>
    <xf numFmtId="0" fontId="22" fillId="10" borderId="0" applyNumberFormat="false" applyBorder="false" applyAlignment="false" applyProtection="false">
      <alignment vertical="center"/>
    </xf>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20" fillId="0" borderId="0"/>
    <xf numFmtId="0" fontId="20" fillId="0" borderId="0"/>
    <xf numFmtId="0" fontId="11" fillId="0" borderId="0"/>
    <xf numFmtId="0" fontId="11" fillId="0" borderId="0">
      <alignment vertical="center"/>
    </xf>
    <xf numFmtId="0" fontId="0" fillId="0" borderId="0">
      <alignment vertical="center"/>
    </xf>
    <xf numFmtId="0" fontId="0" fillId="0" borderId="0">
      <alignment vertical="center"/>
    </xf>
    <xf numFmtId="0" fontId="20" fillId="0" borderId="0"/>
    <xf numFmtId="0" fontId="22" fillId="7"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0" fillId="0" borderId="0">
      <alignment vertical="center"/>
    </xf>
    <xf numFmtId="0" fontId="22" fillId="12" borderId="0" applyNumberFormat="false" applyBorder="false" applyAlignment="false" applyProtection="false">
      <alignment vertical="center"/>
    </xf>
    <xf numFmtId="0" fontId="22" fillId="12" borderId="0" applyNumberFormat="false" applyBorder="false" applyAlignment="false" applyProtection="false">
      <alignment vertical="center"/>
    </xf>
    <xf numFmtId="0" fontId="0" fillId="0" borderId="0">
      <alignment vertical="center"/>
    </xf>
    <xf numFmtId="0" fontId="11" fillId="0" borderId="0">
      <alignment vertical="center"/>
    </xf>
    <xf numFmtId="0" fontId="26" fillId="9" borderId="8" applyNumberFormat="false" applyAlignment="false" applyProtection="false">
      <alignment vertical="center"/>
    </xf>
    <xf numFmtId="0" fontId="11" fillId="0" borderId="0"/>
    <xf numFmtId="0" fontId="20" fillId="0" borderId="0"/>
    <xf numFmtId="0" fontId="11" fillId="0" borderId="0">
      <alignment vertical="center"/>
    </xf>
    <xf numFmtId="0" fontId="0" fillId="0" borderId="0">
      <alignment vertical="center"/>
    </xf>
    <xf numFmtId="0" fontId="0" fillId="0" borderId="0">
      <alignment vertical="center"/>
    </xf>
    <xf numFmtId="0" fontId="21" fillId="0" borderId="0">
      <alignment vertical="center"/>
    </xf>
    <xf numFmtId="0" fontId="31" fillId="0" borderId="0" applyNumberFormat="false" applyFill="false" applyBorder="false" applyAlignment="false" applyProtection="false">
      <alignment vertical="center"/>
    </xf>
    <xf numFmtId="0" fontId="20" fillId="0" borderId="0"/>
    <xf numFmtId="0" fontId="28" fillId="21"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11" fillId="0" borderId="0"/>
    <xf numFmtId="0" fontId="11" fillId="0" borderId="0">
      <alignment vertical="center"/>
    </xf>
    <xf numFmtId="0" fontId="20" fillId="0" borderId="0"/>
    <xf numFmtId="0" fontId="17" fillId="15" borderId="0" applyNumberFormat="false" applyBorder="false" applyAlignment="false" applyProtection="false">
      <alignment vertical="center"/>
    </xf>
    <xf numFmtId="0" fontId="11" fillId="0" borderId="0">
      <alignment vertical="center"/>
    </xf>
    <xf numFmtId="0" fontId="20" fillId="0" borderId="0"/>
    <xf numFmtId="0" fontId="0" fillId="0" borderId="0">
      <alignment vertical="center"/>
    </xf>
    <xf numFmtId="0" fontId="0" fillId="0" borderId="0">
      <alignment vertical="center"/>
    </xf>
    <xf numFmtId="0" fontId="11" fillId="0" borderId="0">
      <alignment vertical="center"/>
    </xf>
    <xf numFmtId="0" fontId="12" fillId="0" borderId="0"/>
    <xf numFmtId="0" fontId="14" fillId="0" borderId="5" applyNumberFormat="false" applyFill="false" applyAlignment="false" applyProtection="false">
      <alignment vertical="center"/>
    </xf>
    <xf numFmtId="0" fontId="14" fillId="0" borderId="5" applyNumberFormat="false" applyFill="false" applyAlignment="false" applyProtection="false">
      <alignment vertical="center"/>
    </xf>
    <xf numFmtId="0" fontId="0" fillId="0" borderId="0">
      <alignment vertical="center"/>
    </xf>
    <xf numFmtId="0" fontId="11" fillId="0" borderId="0"/>
    <xf numFmtId="0" fontId="20" fillId="0" borderId="0"/>
    <xf numFmtId="0" fontId="0" fillId="0" borderId="0">
      <alignment vertical="center"/>
    </xf>
    <xf numFmtId="0" fontId="11" fillId="0" borderId="0"/>
    <xf numFmtId="0" fontId="11" fillId="0" borderId="0"/>
    <xf numFmtId="0" fontId="11" fillId="0" borderId="0">
      <alignment vertical="center"/>
    </xf>
    <xf numFmtId="0" fontId="11" fillId="0" borderId="0">
      <alignment vertical="center"/>
    </xf>
    <xf numFmtId="0" fontId="20" fillId="0" borderId="0"/>
    <xf numFmtId="0" fontId="13" fillId="0" borderId="0">
      <protection locked="false"/>
    </xf>
    <xf numFmtId="0" fontId="11" fillId="0" borderId="0"/>
    <xf numFmtId="0" fontId="11" fillId="0" borderId="0"/>
    <xf numFmtId="0" fontId="11" fillId="0" borderId="0">
      <alignment vertical="center"/>
    </xf>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11" fillId="0" borderId="0"/>
    <xf numFmtId="0" fontId="11" fillId="0" borderId="0"/>
    <xf numFmtId="0" fontId="11" fillId="0" borderId="0"/>
    <xf numFmtId="0" fontId="11" fillId="0" borderId="0"/>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1" fillId="0" borderId="0">
      <alignment vertical="center"/>
    </xf>
    <xf numFmtId="0" fontId="0" fillId="0" borderId="0">
      <alignment vertical="center"/>
    </xf>
    <xf numFmtId="0" fontId="11" fillId="0" borderId="0"/>
    <xf numFmtId="0" fontId="11" fillId="0" borderId="0"/>
    <xf numFmtId="0" fontId="11" fillId="0" borderId="0"/>
    <xf numFmtId="0" fontId="17" fillId="31" borderId="0" applyNumberFormat="false" applyBorder="false" applyAlignment="false" applyProtection="false">
      <alignment vertical="center"/>
    </xf>
    <xf numFmtId="0" fontId="20" fillId="0" borderId="0"/>
    <xf numFmtId="0" fontId="17" fillId="0" borderId="0"/>
    <xf numFmtId="0" fontId="17" fillId="0" borderId="0">
      <alignment vertical="center"/>
    </xf>
    <xf numFmtId="0" fontId="11" fillId="0" borderId="0"/>
    <xf numFmtId="0" fontId="20" fillId="0" borderId="0"/>
    <xf numFmtId="0" fontId="0" fillId="0" borderId="0">
      <alignment vertical="center"/>
    </xf>
    <xf numFmtId="0" fontId="11" fillId="0" borderId="0"/>
    <xf numFmtId="0" fontId="0" fillId="0" borderId="0">
      <alignment vertical="center"/>
    </xf>
    <xf numFmtId="0" fontId="11" fillId="0" borderId="0"/>
    <xf numFmtId="0" fontId="11" fillId="0" borderId="0"/>
    <xf numFmtId="0" fontId="11" fillId="0" borderId="0">
      <alignment vertical="center"/>
    </xf>
    <xf numFmtId="0" fontId="11" fillId="0" borderId="0"/>
    <xf numFmtId="0" fontId="11" fillId="0" borderId="0">
      <alignment vertical="center"/>
    </xf>
    <xf numFmtId="0" fontId="11" fillId="0" borderId="0"/>
    <xf numFmtId="0" fontId="31" fillId="0" borderId="0" applyNumberFormat="false" applyFill="false" applyBorder="false" applyAlignment="false" applyProtection="false">
      <alignment vertical="center"/>
    </xf>
    <xf numFmtId="0" fontId="20" fillId="0" borderId="0"/>
    <xf numFmtId="0" fontId="17" fillId="27"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11" fillId="0" borderId="0">
      <alignment vertical="center"/>
    </xf>
    <xf numFmtId="0" fontId="0" fillId="0" borderId="0">
      <alignment vertical="center"/>
    </xf>
    <xf numFmtId="0" fontId="0" fillId="0" borderId="0">
      <alignment vertical="center"/>
    </xf>
    <xf numFmtId="0" fontId="29" fillId="6" borderId="0" applyNumberFormat="false" applyBorder="false" applyAlignment="false" applyProtection="false">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0" fillId="0" borderId="0">
      <alignment vertical="center"/>
    </xf>
    <xf numFmtId="0" fontId="11" fillId="0" borderId="0"/>
    <xf numFmtId="0" fontId="11" fillId="0" borderId="0"/>
    <xf numFmtId="0" fontId="11" fillId="0" borderId="0"/>
    <xf numFmtId="0" fontId="11" fillId="0" borderId="0"/>
    <xf numFmtId="0" fontId="20" fillId="0" borderId="0"/>
    <xf numFmtId="0" fontId="0" fillId="0" borderId="0">
      <alignment vertical="center"/>
    </xf>
    <xf numFmtId="0" fontId="0" fillId="0" borderId="0">
      <alignment vertical="center"/>
    </xf>
    <xf numFmtId="0" fontId="11" fillId="0" borderId="0">
      <alignment vertical="center"/>
    </xf>
    <xf numFmtId="0" fontId="27" fillId="20" borderId="0" applyNumberFormat="false" applyBorder="false" applyAlignment="false" applyProtection="false">
      <alignment vertical="center"/>
    </xf>
    <xf numFmtId="0" fontId="32" fillId="0" borderId="0"/>
    <xf numFmtId="0" fontId="29" fillId="23" borderId="0" applyNumberFormat="false" applyBorder="false" applyAlignment="false" applyProtection="false">
      <alignment vertical="center"/>
    </xf>
    <xf numFmtId="0" fontId="20" fillId="0" borderId="0"/>
    <xf numFmtId="0" fontId="0" fillId="0" borderId="0">
      <alignment vertical="center"/>
    </xf>
    <xf numFmtId="0" fontId="17" fillId="25" borderId="0" applyNumberFormat="false" applyBorder="false" applyAlignment="false" applyProtection="false">
      <alignment vertical="center"/>
    </xf>
    <xf numFmtId="0" fontId="18" fillId="0" borderId="7" applyNumberFormat="false" applyFill="false" applyAlignment="false" applyProtection="false">
      <alignment vertical="center"/>
    </xf>
    <xf numFmtId="0" fontId="18" fillId="0" borderId="7" applyNumberFormat="false" applyFill="false" applyAlignment="false" applyProtection="false">
      <alignment vertical="center"/>
    </xf>
    <xf numFmtId="0" fontId="11" fillId="0" borderId="0"/>
    <xf numFmtId="0" fontId="11" fillId="0" borderId="0"/>
    <xf numFmtId="0" fontId="0" fillId="0" borderId="0">
      <alignment vertical="center"/>
    </xf>
    <xf numFmtId="0" fontId="22" fillId="12" borderId="0" applyNumberFormat="false" applyBorder="false" applyAlignment="false" applyProtection="false">
      <alignment vertical="center"/>
    </xf>
    <xf numFmtId="0" fontId="22" fillId="12" borderId="0" applyNumberFormat="false" applyBorder="false" applyAlignment="false" applyProtection="false">
      <alignment vertical="center"/>
    </xf>
    <xf numFmtId="0" fontId="0" fillId="0" borderId="0">
      <alignment vertical="center"/>
    </xf>
    <xf numFmtId="0" fontId="0" fillId="0" borderId="0">
      <alignment vertical="center"/>
    </xf>
    <xf numFmtId="0" fontId="11" fillId="0" borderId="0"/>
    <xf numFmtId="0" fontId="11" fillId="0" borderId="0"/>
    <xf numFmtId="0" fontId="22" fillId="33" borderId="0" applyNumberFormat="false" applyBorder="false" applyAlignment="false" applyProtection="false">
      <alignment vertical="center"/>
    </xf>
    <xf numFmtId="0" fontId="14" fillId="0" borderId="5" applyNumberFormat="false" applyFill="false" applyAlignment="false" applyProtection="false">
      <alignment vertical="center"/>
    </xf>
    <xf numFmtId="0" fontId="17" fillId="15" borderId="0" applyNumberFormat="false" applyBorder="false" applyAlignment="false" applyProtection="false">
      <alignment vertical="center"/>
    </xf>
    <xf numFmtId="0" fontId="17" fillId="6" borderId="0" applyNumberFormat="false" applyBorder="false" applyAlignment="false" applyProtection="false">
      <alignment vertical="center"/>
    </xf>
    <xf numFmtId="0" fontId="17" fillId="6" borderId="0" applyNumberFormat="false" applyBorder="false" applyAlignment="false" applyProtection="false">
      <alignment vertical="center"/>
    </xf>
    <xf numFmtId="0" fontId="0" fillId="0" borderId="0">
      <alignment vertical="center"/>
    </xf>
    <xf numFmtId="0" fontId="11" fillId="0" borderId="0"/>
    <xf numFmtId="0" fontId="11" fillId="0" borderId="0"/>
    <xf numFmtId="0" fontId="11" fillId="0" borderId="0"/>
    <xf numFmtId="0" fontId="0" fillId="0" borderId="0">
      <alignment vertical="center"/>
    </xf>
    <xf numFmtId="0" fontId="11" fillId="0" borderId="0"/>
    <xf numFmtId="0" fontId="0" fillId="0" borderId="0">
      <alignment vertical="center"/>
    </xf>
    <xf numFmtId="0" fontId="17" fillId="24" borderId="0" applyNumberFormat="false" applyBorder="false" applyAlignment="false" applyProtection="false">
      <alignment vertical="center"/>
    </xf>
    <xf numFmtId="0" fontId="11" fillId="0" borderId="0"/>
    <xf numFmtId="0" fontId="11" fillId="0" borderId="0">
      <alignment vertical="center"/>
    </xf>
    <xf numFmtId="0" fontId="11" fillId="0" borderId="0">
      <alignment vertical="center"/>
    </xf>
    <xf numFmtId="0" fontId="20"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xf numFmtId="0" fontId="11" fillId="0" borderId="0">
      <alignment vertical="center"/>
    </xf>
    <xf numFmtId="0" fontId="11" fillId="0" borderId="0"/>
    <xf numFmtId="0" fontId="25" fillId="9" borderId="10" applyNumberFormat="false" applyAlignment="false" applyProtection="false">
      <alignment vertical="center"/>
    </xf>
    <xf numFmtId="0" fontId="11" fillId="0" borderId="0"/>
    <xf numFmtId="0" fontId="11" fillId="0" borderId="0">
      <alignment vertical="center"/>
    </xf>
    <xf numFmtId="0" fontId="11" fillId="0" borderId="0"/>
    <xf numFmtId="0" fontId="20" fillId="0" borderId="0"/>
    <xf numFmtId="0" fontId="11" fillId="0" borderId="0"/>
    <xf numFmtId="0" fontId="21" fillId="0" borderId="0">
      <alignment vertical="center"/>
    </xf>
    <xf numFmtId="0" fontId="11" fillId="0" borderId="0">
      <alignment vertical="center"/>
    </xf>
    <xf numFmtId="0" fontId="11" fillId="0" borderId="0"/>
    <xf numFmtId="0" fontId="25" fillId="9" borderId="10" applyNumberFormat="false" applyAlignment="false" applyProtection="false">
      <alignment vertical="center"/>
    </xf>
    <xf numFmtId="0" fontId="25" fillId="9" borderId="10" applyNumberFormat="false" applyAlignment="false" applyProtection="false">
      <alignment vertical="center"/>
    </xf>
    <xf numFmtId="0" fontId="17" fillId="0" borderId="0">
      <alignment vertical="center"/>
    </xf>
    <xf numFmtId="0" fontId="0" fillId="0" borderId="0">
      <alignment vertical="center"/>
    </xf>
    <xf numFmtId="0" fontId="11" fillId="0" borderId="0"/>
    <xf numFmtId="0" fontId="11" fillId="0" borderId="0">
      <alignment vertical="center"/>
    </xf>
    <xf numFmtId="0" fontId="20" fillId="0" borderId="0"/>
    <xf numFmtId="0" fontId="0" fillId="0" borderId="0">
      <alignment vertical="center"/>
    </xf>
    <xf numFmtId="0" fontId="0" fillId="0" borderId="0">
      <alignment vertical="center"/>
    </xf>
    <xf numFmtId="0" fontId="11" fillId="0" borderId="0">
      <alignment vertical="center"/>
    </xf>
    <xf numFmtId="0" fontId="22" fillId="12" borderId="0" applyNumberFormat="false" applyBorder="false" applyAlignment="false" applyProtection="false">
      <alignment vertical="center"/>
    </xf>
    <xf numFmtId="0" fontId="11" fillId="0" borderId="0">
      <alignment vertical="center"/>
    </xf>
    <xf numFmtId="0" fontId="11" fillId="0" borderId="0"/>
    <xf numFmtId="0" fontId="11" fillId="0" borderId="0"/>
    <xf numFmtId="0" fontId="11" fillId="0" borderId="0">
      <alignment vertical="center"/>
    </xf>
    <xf numFmtId="0" fontId="11" fillId="0" borderId="0"/>
    <xf numFmtId="0" fontId="17" fillId="15" borderId="0" applyNumberFormat="false" applyBorder="false" applyAlignment="false" applyProtection="false">
      <alignment vertical="center"/>
    </xf>
    <xf numFmtId="0" fontId="11" fillId="0" borderId="0">
      <alignment vertical="center"/>
    </xf>
    <xf numFmtId="0" fontId="17" fillId="6" borderId="0" applyNumberFormat="false" applyBorder="false" applyAlignment="false" applyProtection="false">
      <alignment vertical="center"/>
    </xf>
    <xf numFmtId="0" fontId="17" fillId="6" borderId="0" applyNumberFormat="false" applyBorder="false" applyAlignment="false" applyProtection="false">
      <alignment vertical="center"/>
    </xf>
    <xf numFmtId="0" fontId="0" fillId="0" borderId="0">
      <alignment vertical="center"/>
    </xf>
    <xf numFmtId="0" fontId="17" fillId="24"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16" fillId="0" borderId="0" applyProtection="false">
      <alignment vertical="center"/>
    </xf>
    <xf numFmtId="0" fontId="0" fillId="0" borderId="0">
      <alignment vertical="center"/>
    </xf>
    <xf numFmtId="0" fontId="11" fillId="0" borderId="0"/>
    <xf numFmtId="0" fontId="17" fillId="6" borderId="0" applyNumberFormat="false" applyBorder="false" applyAlignment="false" applyProtection="false">
      <alignment vertical="center"/>
    </xf>
    <xf numFmtId="0" fontId="17" fillId="6" borderId="0" applyNumberFormat="false" applyBorder="false" applyAlignment="false" applyProtection="false">
      <alignment vertical="center"/>
    </xf>
    <xf numFmtId="0" fontId="0" fillId="0" borderId="0">
      <alignment vertical="center"/>
    </xf>
    <xf numFmtId="0" fontId="12" fillId="22" borderId="11" applyNumberFormat="false" applyFont="false" applyAlignment="false" applyProtection="false">
      <alignment vertical="center"/>
    </xf>
    <xf numFmtId="0" fontId="12" fillId="22" borderId="11" applyNumberFormat="false" applyFont="false" applyAlignment="false" applyProtection="false">
      <alignment vertical="center"/>
    </xf>
    <xf numFmtId="0" fontId="17" fillId="5" borderId="0" applyNumberFormat="false" applyBorder="false" applyAlignment="false" applyProtection="false">
      <alignment vertical="center"/>
    </xf>
    <xf numFmtId="0" fontId="0" fillId="0" borderId="0">
      <alignment vertical="center"/>
    </xf>
    <xf numFmtId="0" fontId="0" fillId="0" borderId="0">
      <alignment vertical="center"/>
    </xf>
    <xf numFmtId="0" fontId="11" fillId="0" borderId="0"/>
    <xf numFmtId="0" fontId="11" fillId="0" borderId="0"/>
    <xf numFmtId="0" fontId="16" fillId="0" borderId="0">
      <alignment vertical="center"/>
    </xf>
    <xf numFmtId="0" fontId="20" fillId="0" borderId="0"/>
    <xf numFmtId="0" fontId="11" fillId="0" borderId="0">
      <alignment vertical="center"/>
    </xf>
    <xf numFmtId="0" fontId="11" fillId="0" borderId="0"/>
    <xf numFmtId="0" fontId="11" fillId="0" borderId="0"/>
    <xf numFmtId="0" fontId="11" fillId="0" borderId="0">
      <alignment vertical="center"/>
    </xf>
    <xf numFmtId="0" fontId="0" fillId="0" borderId="0">
      <alignment vertical="center"/>
    </xf>
    <xf numFmtId="0" fontId="11" fillId="0" borderId="0"/>
    <xf numFmtId="0" fontId="0" fillId="0" borderId="0">
      <alignment vertical="center"/>
    </xf>
    <xf numFmtId="0" fontId="13" fillId="0" borderId="0">
      <protection locked="false"/>
    </xf>
    <xf numFmtId="0" fontId="11" fillId="0" borderId="0"/>
    <xf numFmtId="0" fontId="11" fillId="0" borderId="0"/>
    <xf numFmtId="0" fontId="16" fillId="0" borderId="0">
      <alignment vertical="center"/>
    </xf>
    <xf numFmtId="0" fontId="11" fillId="0" borderId="0"/>
    <xf numFmtId="0" fontId="20" fillId="0" borderId="0"/>
    <xf numFmtId="0" fontId="11" fillId="0" borderId="0"/>
    <xf numFmtId="0" fontId="11" fillId="0" borderId="0"/>
    <xf numFmtId="0" fontId="18" fillId="0" borderId="7" applyNumberFormat="false" applyFill="false" applyAlignment="false" applyProtection="false">
      <alignment vertical="center"/>
    </xf>
    <xf numFmtId="0" fontId="18" fillId="0" borderId="7" applyNumberFormat="false" applyFill="false" applyAlignment="false" applyProtection="false">
      <alignment vertical="center"/>
    </xf>
    <xf numFmtId="0" fontId="16" fillId="0" borderId="0">
      <alignment vertical="center"/>
    </xf>
    <xf numFmtId="0" fontId="20" fillId="0" borderId="0"/>
    <xf numFmtId="0" fontId="11" fillId="0" borderId="0">
      <alignment vertical="center"/>
    </xf>
    <xf numFmtId="0" fontId="11" fillId="0" borderId="0"/>
    <xf numFmtId="0" fontId="11" fillId="0" borderId="0">
      <alignment vertical="center"/>
    </xf>
    <xf numFmtId="0" fontId="0" fillId="0" borderId="0">
      <alignment vertical="center"/>
    </xf>
    <xf numFmtId="0" fontId="31" fillId="0" borderId="0" applyNumberForma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11" fillId="0" borderId="0"/>
    <xf numFmtId="0" fontId="11" fillId="0" borderId="0"/>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xf numFmtId="0" fontId="11" fillId="0" borderId="0"/>
    <xf numFmtId="0" fontId="11" fillId="0" borderId="0"/>
    <xf numFmtId="0" fontId="22" fillId="36" borderId="0" applyNumberFormat="false" applyBorder="false" applyAlignment="false" applyProtection="false">
      <alignment vertical="center"/>
    </xf>
    <xf numFmtId="0" fontId="22" fillId="36" borderId="0" applyNumberFormat="false" applyBorder="false" applyAlignment="false" applyProtection="false">
      <alignment vertical="center"/>
    </xf>
    <xf numFmtId="0" fontId="11" fillId="0" borderId="0">
      <alignment vertical="center"/>
    </xf>
    <xf numFmtId="0" fontId="11" fillId="0" borderId="0"/>
    <xf numFmtId="0" fontId="0" fillId="0" borderId="0">
      <alignment vertical="center"/>
    </xf>
    <xf numFmtId="0" fontId="0" fillId="0" borderId="0">
      <alignment vertical="center"/>
    </xf>
    <xf numFmtId="0" fontId="17" fillId="0" borderId="0">
      <alignment vertical="center"/>
    </xf>
    <xf numFmtId="0" fontId="14" fillId="0" borderId="5" applyNumberFormat="false" applyFill="false" applyAlignment="false" applyProtection="false">
      <alignment vertical="center"/>
    </xf>
    <xf numFmtId="0" fontId="14" fillId="0" borderId="5" applyNumberFormat="false" applyFill="false" applyAlignment="false" applyProtection="false">
      <alignment vertical="center"/>
    </xf>
    <xf numFmtId="0" fontId="11" fillId="0" borderId="0">
      <alignment vertical="center"/>
    </xf>
    <xf numFmtId="0" fontId="0" fillId="0" borderId="0">
      <alignment vertical="center"/>
    </xf>
    <xf numFmtId="0" fontId="0" fillId="0" borderId="0">
      <alignment vertical="center"/>
    </xf>
    <xf numFmtId="0" fontId="17" fillId="15" borderId="0" applyNumberFormat="false" applyBorder="false" applyAlignment="false" applyProtection="false">
      <alignment vertical="center"/>
    </xf>
    <xf numFmtId="0" fontId="17" fillId="15" borderId="0" applyNumberFormat="false" applyBorder="false" applyAlignment="false" applyProtection="false">
      <alignment vertical="center"/>
    </xf>
    <xf numFmtId="0" fontId="11" fillId="0" borderId="0"/>
    <xf numFmtId="0" fontId="11" fillId="0" borderId="0"/>
    <xf numFmtId="0" fontId="17" fillId="13" borderId="0" applyNumberFormat="false" applyBorder="false" applyAlignment="false" applyProtection="false">
      <alignment vertical="center"/>
    </xf>
    <xf numFmtId="0" fontId="22" fillId="19" borderId="0" applyNumberFormat="false" applyBorder="false" applyAlignment="false" applyProtection="false">
      <alignment vertical="center"/>
    </xf>
    <xf numFmtId="0" fontId="22" fillId="19" borderId="0" applyNumberFormat="false" applyBorder="false" applyAlignment="false" applyProtection="false">
      <alignment vertical="center"/>
    </xf>
    <xf numFmtId="0" fontId="20" fillId="0" borderId="0"/>
    <xf numFmtId="0" fontId="20" fillId="0" borderId="0"/>
    <xf numFmtId="0" fontId="20" fillId="0" borderId="0"/>
    <xf numFmtId="0" fontId="11" fillId="0" borderId="0"/>
    <xf numFmtId="0" fontId="11" fillId="0" borderId="0"/>
    <xf numFmtId="0" fontId="16" fillId="0" borderId="0">
      <alignment vertical="center"/>
    </xf>
    <xf numFmtId="0" fontId="0" fillId="0" borderId="0">
      <alignment vertical="center"/>
    </xf>
    <xf numFmtId="0" fontId="0" fillId="0" borderId="0">
      <alignment vertical="center"/>
    </xf>
    <xf numFmtId="0" fontId="17" fillId="16" borderId="0" applyNumberFormat="false" applyBorder="false" applyAlignment="false" applyProtection="false">
      <alignment vertical="center"/>
    </xf>
    <xf numFmtId="0" fontId="0" fillId="0" borderId="0">
      <alignment vertical="center"/>
    </xf>
    <xf numFmtId="0" fontId="26" fillId="9" borderId="8" applyNumberFormat="false" applyAlignment="false" applyProtection="false">
      <alignment vertical="center"/>
    </xf>
    <xf numFmtId="0" fontId="30" fillId="0" borderId="0" applyNumberFormat="false" applyFill="false" applyBorder="false" applyAlignment="false" applyProtection="false">
      <alignment vertical="center"/>
    </xf>
    <xf numFmtId="0" fontId="17" fillId="14" borderId="0" applyNumberFormat="false" applyBorder="false" applyAlignment="false" applyProtection="false">
      <alignment vertical="center"/>
    </xf>
    <xf numFmtId="0" fontId="11" fillId="0" borderId="0"/>
    <xf numFmtId="0" fontId="0" fillId="0" borderId="0">
      <alignment vertical="center"/>
    </xf>
    <xf numFmtId="0" fontId="0" fillId="0" borderId="0">
      <alignment vertical="center"/>
    </xf>
    <xf numFmtId="0" fontId="11" fillId="0" borderId="0">
      <alignment vertical="center"/>
    </xf>
    <xf numFmtId="0" fontId="11" fillId="0" borderId="0"/>
    <xf numFmtId="0" fontId="11" fillId="0" borderId="0"/>
    <xf numFmtId="0" fontId="24" fillId="11" borderId="9" applyNumberFormat="false" applyAlignment="false" applyProtection="false">
      <alignment vertical="center"/>
    </xf>
    <xf numFmtId="0" fontId="22" fillId="10" borderId="0" applyNumberFormat="false" applyBorder="false" applyAlignment="false" applyProtection="false">
      <alignment vertical="center"/>
    </xf>
    <xf numFmtId="0" fontId="22" fillId="10"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0" fillId="0" borderId="0">
      <alignment vertical="center"/>
    </xf>
    <xf numFmtId="0" fontId="17" fillId="30"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0" fillId="0" borderId="0">
      <alignment vertical="center"/>
    </xf>
    <xf numFmtId="0" fontId="22" fillId="12" borderId="0" applyNumberFormat="false" applyBorder="false" applyAlignment="false" applyProtection="false">
      <alignment vertical="center"/>
    </xf>
    <xf numFmtId="0" fontId="0" fillId="0" borderId="0">
      <alignment vertical="center"/>
    </xf>
    <xf numFmtId="0" fontId="0" fillId="0" borderId="0">
      <alignment vertical="center"/>
    </xf>
    <xf numFmtId="0" fontId="12" fillId="0" borderId="0"/>
    <xf numFmtId="0" fontId="14" fillId="0" borderId="5" applyNumberFormat="false" applyFill="false" applyAlignment="false" applyProtection="false">
      <alignment vertical="center"/>
    </xf>
    <xf numFmtId="0" fontId="20" fillId="0" borderId="0"/>
    <xf numFmtId="0" fontId="20" fillId="0" borderId="0"/>
    <xf numFmtId="0" fontId="0" fillId="0" borderId="0">
      <alignment vertical="center"/>
    </xf>
    <xf numFmtId="0" fontId="20" fillId="0" borderId="0"/>
    <xf numFmtId="0" fontId="11" fillId="0" borderId="0"/>
    <xf numFmtId="0" fontId="0" fillId="0" borderId="0">
      <alignment vertical="center"/>
    </xf>
    <xf numFmtId="0" fontId="21" fillId="0" borderId="0">
      <alignment vertical="center"/>
    </xf>
    <xf numFmtId="0" fontId="0" fillId="0" borderId="0">
      <alignment vertical="center"/>
    </xf>
    <xf numFmtId="0" fontId="11" fillId="0" borderId="0">
      <alignment vertical="center"/>
    </xf>
    <xf numFmtId="0" fontId="0" fillId="0" borderId="0">
      <alignment vertical="center"/>
    </xf>
    <xf numFmtId="0" fontId="11" fillId="0" borderId="0">
      <alignment vertical="center"/>
    </xf>
    <xf numFmtId="0" fontId="11" fillId="0" borderId="0"/>
    <xf numFmtId="0" fontId="11" fillId="0" borderId="0"/>
    <xf numFmtId="0" fontId="11" fillId="0" borderId="0"/>
    <xf numFmtId="0" fontId="20" fillId="0" borderId="0"/>
    <xf numFmtId="0" fontId="0" fillId="0" borderId="0">
      <alignment vertical="center"/>
    </xf>
    <xf numFmtId="0" fontId="0" fillId="0" borderId="0">
      <alignment vertical="center"/>
    </xf>
    <xf numFmtId="0" fontId="21" fillId="0" borderId="0">
      <alignment vertical="center"/>
    </xf>
    <xf numFmtId="0" fontId="11" fillId="0" borderId="0">
      <alignment vertical="center"/>
    </xf>
    <xf numFmtId="0" fontId="11" fillId="0" borderId="0">
      <alignment vertical="center"/>
    </xf>
    <xf numFmtId="0" fontId="0" fillId="0" borderId="0">
      <alignment vertical="center"/>
    </xf>
    <xf numFmtId="0" fontId="0" fillId="0" borderId="0">
      <alignment vertical="center"/>
    </xf>
    <xf numFmtId="0" fontId="22" fillId="26" borderId="0" applyNumberFormat="false" applyBorder="false" applyAlignment="false" applyProtection="false">
      <alignment vertical="center"/>
    </xf>
    <xf numFmtId="0" fontId="11" fillId="0" borderId="0"/>
    <xf numFmtId="0" fontId="11" fillId="0" borderId="0"/>
    <xf numFmtId="0" fontId="11" fillId="0" borderId="0"/>
    <xf numFmtId="0" fontId="11" fillId="0" borderId="0"/>
    <xf numFmtId="0" fontId="20" fillId="0" borderId="0"/>
    <xf numFmtId="0" fontId="11" fillId="0" borderId="0">
      <alignment vertical="center"/>
    </xf>
    <xf numFmtId="0" fontId="11" fillId="0" borderId="0"/>
    <xf numFmtId="0" fontId="13" fillId="0" borderId="0">
      <protection locked="false"/>
    </xf>
    <xf numFmtId="0" fontId="0" fillId="0" borderId="0">
      <alignment vertical="center"/>
    </xf>
    <xf numFmtId="0" fontId="0" fillId="0" borderId="0">
      <alignment vertical="center"/>
    </xf>
    <xf numFmtId="0" fontId="11" fillId="0" borderId="0"/>
    <xf numFmtId="0" fontId="11" fillId="0" borderId="0"/>
    <xf numFmtId="0" fontId="20" fillId="0" borderId="0"/>
    <xf numFmtId="0" fontId="11" fillId="0" borderId="0">
      <alignment vertical="center"/>
    </xf>
    <xf numFmtId="0" fontId="13" fillId="0" borderId="0">
      <protection locked="false"/>
    </xf>
    <xf numFmtId="0" fontId="11" fillId="0" borderId="0"/>
    <xf numFmtId="0" fontId="11" fillId="0" borderId="0"/>
    <xf numFmtId="0" fontId="25" fillId="9" borderId="10" applyNumberFormat="false" applyAlignment="false" applyProtection="false">
      <alignment vertical="center"/>
    </xf>
    <xf numFmtId="0" fontId="23" fillId="9" borderId="8" applyNumberFormat="false" applyAlignment="false" applyProtection="false">
      <alignment vertical="center"/>
    </xf>
    <xf numFmtId="0" fontId="23" fillId="9" borderId="8" applyNumberFormat="false" applyAlignment="false" applyProtection="false">
      <alignment vertical="center"/>
    </xf>
    <xf numFmtId="0" fontId="22" fillId="8" borderId="0" applyNumberFormat="false" applyBorder="false" applyAlignment="false" applyProtection="false">
      <alignment vertical="center"/>
    </xf>
    <xf numFmtId="0" fontId="17" fillId="24" borderId="0" applyNumberFormat="false" applyBorder="false" applyAlignment="false" applyProtection="false">
      <alignment vertical="center"/>
    </xf>
    <xf numFmtId="0" fontId="11" fillId="0" borderId="0">
      <alignment vertical="center"/>
    </xf>
    <xf numFmtId="0" fontId="0" fillId="0" borderId="0">
      <alignment vertical="center"/>
    </xf>
    <xf numFmtId="0" fontId="11" fillId="0" borderId="0">
      <alignment vertical="center"/>
    </xf>
    <xf numFmtId="0" fontId="17" fillId="14" borderId="0" applyNumberFormat="false" applyBorder="false" applyAlignment="false" applyProtection="false">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20" fillId="0" borderId="0"/>
    <xf numFmtId="0" fontId="11" fillId="0" borderId="0"/>
    <xf numFmtId="0" fontId="16" fillId="0" borderId="0">
      <alignment vertical="center"/>
    </xf>
    <xf numFmtId="0" fontId="11" fillId="0" borderId="0"/>
    <xf numFmtId="0" fontId="11" fillId="0" borderId="0"/>
    <xf numFmtId="0" fontId="11" fillId="0" borderId="0"/>
    <xf numFmtId="0" fontId="31" fillId="0" borderId="0" applyNumberForma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20" fillId="0" borderId="0"/>
    <xf numFmtId="0" fontId="11" fillId="0" borderId="0">
      <alignment vertical="center"/>
    </xf>
    <xf numFmtId="0" fontId="0" fillId="0" borderId="0">
      <alignment vertical="center"/>
    </xf>
    <xf numFmtId="0" fontId="0" fillId="0" borderId="0">
      <alignment vertical="center"/>
    </xf>
    <xf numFmtId="0" fontId="20" fillId="0" borderId="0"/>
    <xf numFmtId="0" fontId="0"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3" fillId="0" borderId="0">
      <protection locked="false"/>
    </xf>
    <xf numFmtId="0" fontId="20" fillId="0" borderId="0"/>
    <xf numFmtId="0" fontId="16" fillId="0" borderId="0">
      <alignment vertical="center"/>
    </xf>
    <xf numFmtId="0" fontId="0" fillId="0" borderId="0">
      <alignment vertical="center"/>
    </xf>
    <xf numFmtId="0" fontId="20" fillId="0" borderId="0"/>
    <xf numFmtId="0" fontId="11" fillId="0" borderId="0"/>
    <xf numFmtId="0" fontId="11" fillId="0" borderId="0"/>
    <xf numFmtId="0" fontId="11" fillId="0" borderId="0"/>
    <xf numFmtId="0" fontId="32" fillId="0" borderId="0"/>
    <xf numFmtId="0" fontId="11" fillId="0" borderId="0"/>
    <xf numFmtId="0" fontId="11" fillId="0" borderId="0"/>
    <xf numFmtId="0" fontId="0" fillId="0" borderId="0">
      <alignment vertical="center"/>
    </xf>
    <xf numFmtId="0" fontId="0" fillId="0" borderId="0">
      <alignment vertical="center"/>
    </xf>
    <xf numFmtId="0" fontId="11" fillId="0" borderId="0"/>
    <xf numFmtId="0" fontId="11" fillId="0" borderId="0"/>
    <xf numFmtId="0" fontId="16" fillId="0" borderId="0">
      <alignment vertical="center"/>
    </xf>
    <xf numFmtId="0" fontId="0" fillId="0" borderId="0">
      <alignment vertical="center"/>
    </xf>
    <xf numFmtId="0" fontId="22" fillId="35" borderId="0" applyNumberFormat="false" applyBorder="false" applyAlignment="false" applyProtection="false">
      <alignment vertical="center"/>
    </xf>
    <xf numFmtId="0" fontId="16" fillId="0" borderId="0">
      <alignment vertical="center"/>
    </xf>
    <xf numFmtId="0" fontId="17" fillId="15" borderId="0" applyNumberFormat="false" applyBorder="false" applyAlignment="false" applyProtection="false">
      <alignment vertical="center"/>
    </xf>
    <xf numFmtId="0" fontId="17" fillId="15" borderId="0" applyNumberFormat="false" applyBorder="false" applyAlignment="false" applyProtection="false">
      <alignment vertical="center"/>
    </xf>
    <xf numFmtId="0" fontId="0" fillId="0" borderId="0">
      <alignment vertical="center"/>
    </xf>
    <xf numFmtId="0" fontId="17" fillId="5" borderId="0" applyNumberFormat="false" applyBorder="false" applyAlignment="false" applyProtection="false">
      <alignment vertical="center"/>
    </xf>
    <xf numFmtId="0" fontId="12" fillId="22" borderId="11" applyNumberFormat="false" applyFont="false" applyAlignment="false" applyProtection="false">
      <alignment vertical="center"/>
    </xf>
    <xf numFmtId="0" fontId="12" fillId="22" borderId="11" applyNumberFormat="false" applyFont="false" applyAlignment="false" applyProtection="false">
      <alignment vertical="center"/>
    </xf>
    <xf numFmtId="0" fontId="0" fillId="0" borderId="0">
      <alignment vertical="center"/>
    </xf>
    <xf numFmtId="0" fontId="22" fillId="17" borderId="0" applyNumberFormat="false" applyBorder="false" applyAlignment="false" applyProtection="false">
      <alignment vertical="center"/>
    </xf>
    <xf numFmtId="0" fontId="22" fillId="17" borderId="0" applyNumberFormat="false" applyBorder="false" applyAlignment="false" applyProtection="false">
      <alignment vertical="center"/>
    </xf>
    <xf numFmtId="0" fontId="36" fillId="0" borderId="13" applyNumberFormat="false" applyFill="false" applyAlignment="false" applyProtection="false">
      <alignment vertical="center"/>
    </xf>
    <xf numFmtId="0" fontId="36" fillId="0" borderId="13" applyNumberFormat="false" applyFill="false" applyAlignment="false" applyProtection="false">
      <alignment vertical="center"/>
    </xf>
    <xf numFmtId="0" fontId="20" fillId="0" borderId="0"/>
    <xf numFmtId="0" fontId="13" fillId="0" borderId="0">
      <protection locked="false"/>
    </xf>
    <xf numFmtId="0" fontId="28" fillId="21" borderId="0" applyNumberFormat="false" applyBorder="false" applyAlignment="false" applyProtection="false">
      <alignment vertical="center"/>
    </xf>
    <xf numFmtId="0" fontId="11" fillId="0" borderId="0">
      <alignment vertical="center"/>
    </xf>
    <xf numFmtId="0" fontId="0" fillId="0" borderId="0">
      <alignment vertical="center"/>
    </xf>
    <xf numFmtId="0" fontId="0" fillId="0" borderId="0">
      <alignment vertical="center"/>
    </xf>
    <xf numFmtId="0" fontId="11" fillId="0" borderId="0"/>
    <xf numFmtId="0" fontId="0" fillId="0" borderId="0">
      <alignment vertical="center"/>
    </xf>
    <xf numFmtId="0" fontId="17" fillId="6" borderId="0" applyNumberFormat="false" applyBorder="false" applyAlignment="false" applyProtection="false">
      <alignment vertical="center"/>
    </xf>
    <xf numFmtId="0" fontId="11" fillId="0" borderId="0"/>
    <xf numFmtId="0" fontId="20" fillId="0" borderId="0"/>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0" fillId="0" borderId="0">
      <alignment vertical="center"/>
    </xf>
    <xf numFmtId="0" fontId="11" fillId="0" borderId="0">
      <alignment vertical="center"/>
    </xf>
    <xf numFmtId="0" fontId="27" fillId="20"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12" fillId="0" borderId="0">
      <alignment vertical="center"/>
    </xf>
    <xf numFmtId="0" fontId="22" fillId="12" borderId="0" applyNumberFormat="false" applyBorder="false" applyAlignment="false" applyProtection="false">
      <alignment vertical="center"/>
    </xf>
    <xf numFmtId="0" fontId="22" fillId="12" borderId="0" applyNumberFormat="false" applyBorder="false" applyAlignment="false" applyProtection="false">
      <alignment vertical="center"/>
    </xf>
    <xf numFmtId="0" fontId="0" fillId="0" borderId="0">
      <alignment vertical="center"/>
    </xf>
    <xf numFmtId="0" fontId="11" fillId="0" borderId="0">
      <alignment vertical="center"/>
    </xf>
    <xf numFmtId="0" fontId="20" fillId="0" borderId="0"/>
    <xf numFmtId="0" fontId="20" fillId="0" borderId="0"/>
    <xf numFmtId="0" fontId="22" fillId="19" borderId="0" applyNumberFormat="false" applyBorder="false" applyAlignment="false" applyProtection="false">
      <alignment vertical="center"/>
    </xf>
    <xf numFmtId="0" fontId="22" fillId="19" borderId="0" applyNumberFormat="false" applyBorder="false" applyAlignment="false" applyProtection="false">
      <alignment vertical="center"/>
    </xf>
    <xf numFmtId="0" fontId="17" fillId="13"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16" fillId="0" borderId="0" applyProtection="false">
      <alignment vertical="center"/>
    </xf>
    <xf numFmtId="0" fontId="17" fillId="24" borderId="0" applyNumberFormat="false" applyBorder="false" applyAlignment="false" applyProtection="false">
      <alignment vertical="center"/>
    </xf>
    <xf numFmtId="0" fontId="11" fillId="0" borderId="0">
      <alignment vertical="center"/>
    </xf>
    <xf numFmtId="0" fontId="11" fillId="0" borderId="0"/>
    <xf numFmtId="0" fontId="11" fillId="0" borderId="0">
      <alignment vertical="center"/>
    </xf>
    <xf numFmtId="0" fontId="11" fillId="0" borderId="0"/>
    <xf numFmtId="0" fontId="0" fillId="0" borderId="0">
      <alignment vertical="center"/>
    </xf>
    <xf numFmtId="0" fontId="0" fillId="0" borderId="0">
      <alignment vertical="center"/>
    </xf>
    <xf numFmtId="0" fontId="11" fillId="0" borderId="0"/>
    <xf numFmtId="0" fontId="11" fillId="0" borderId="0"/>
    <xf numFmtId="0" fontId="0" fillId="0" borderId="0">
      <alignment vertical="center"/>
    </xf>
    <xf numFmtId="0" fontId="11" fillId="0" borderId="0">
      <alignment vertical="center"/>
    </xf>
    <xf numFmtId="0" fontId="14" fillId="0" borderId="5" applyNumberFormat="false" applyFill="false" applyAlignment="false" applyProtection="false">
      <alignment vertical="center"/>
    </xf>
    <xf numFmtId="0" fontId="14" fillId="0" borderId="5" applyNumberFormat="false" applyFill="false" applyAlignment="false" applyProtection="false">
      <alignment vertical="center"/>
    </xf>
    <xf numFmtId="0" fontId="11" fillId="0" borderId="0"/>
    <xf numFmtId="0" fontId="11" fillId="0" borderId="0"/>
    <xf numFmtId="0" fontId="15" fillId="0" borderId="6" applyNumberFormat="false" applyFill="false" applyAlignment="false" applyProtection="false">
      <alignment vertical="center"/>
    </xf>
    <xf numFmtId="0" fontId="18" fillId="0" borderId="7" applyNumberFormat="false" applyFill="false" applyAlignment="false" applyProtection="false">
      <alignment vertical="center"/>
    </xf>
    <xf numFmtId="0" fontId="16" fillId="0" borderId="0">
      <alignment vertical="center"/>
    </xf>
    <xf numFmtId="0" fontId="11" fillId="0" borderId="0">
      <alignment vertical="center"/>
    </xf>
    <xf numFmtId="0" fontId="17" fillId="18" borderId="0" applyNumberFormat="false" applyBorder="false" applyAlignment="false" applyProtection="false">
      <alignment vertical="center"/>
    </xf>
    <xf numFmtId="0" fontId="22" fillId="17" borderId="0" applyNumberFormat="false" applyBorder="false" applyAlignment="false" applyProtection="false">
      <alignment vertical="center"/>
    </xf>
    <xf numFmtId="0" fontId="11" fillId="0" borderId="0"/>
    <xf numFmtId="0" fontId="11" fillId="0" borderId="0"/>
    <xf numFmtId="0" fontId="11" fillId="0" borderId="0"/>
    <xf numFmtId="0" fontId="11" fillId="0" borderId="0">
      <alignment vertical="center"/>
    </xf>
    <xf numFmtId="0" fontId="20" fillId="0" borderId="0"/>
    <xf numFmtId="0" fontId="0" fillId="0" borderId="0">
      <alignment vertical="center"/>
    </xf>
    <xf numFmtId="0" fontId="14" fillId="0" borderId="5" applyNumberFormat="false" applyFill="false" applyAlignment="false" applyProtection="false">
      <alignment vertical="center"/>
    </xf>
    <xf numFmtId="0" fontId="14" fillId="0" borderId="5" applyNumberFormat="false" applyFill="false" applyAlignment="false" applyProtection="false">
      <alignment vertical="center"/>
    </xf>
    <xf numFmtId="0" fontId="11" fillId="0" borderId="0">
      <alignment vertical="center"/>
    </xf>
    <xf numFmtId="0" fontId="17" fillId="6" borderId="0" applyNumberFormat="false" applyBorder="false" applyAlignment="false" applyProtection="false">
      <alignment vertical="center"/>
    </xf>
    <xf numFmtId="0" fontId="11" fillId="0" borderId="0"/>
    <xf numFmtId="0" fontId="11" fillId="0" borderId="0"/>
    <xf numFmtId="0" fontId="11" fillId="0" borderId="0">
      <alignment vertical="center"/>
    </xf>
    <xf numFmtId="0" fontId="11" fillId="0" borderId="0">
      <alignment vertical="center"/>
    </xf>
    <xf numFmtId="0" fontId="22" fillId="28" borderId="0" applyNumberFormat="false" applyBorder="false" applyAlignment="false" applyProtection="false">
      <alignment vertical="center"/>
    </xf>
    <xf numFmtId="0" fontId="22" fillId="28" borderId="0" applyNumberFormat="false" applyBorder="false" applyAlignment="false" applyProtection="false">
      <alignment vertical="center"/>
    </xf>
    <xf numFmtId="0" fontId="0" fillId="0" borderId="0">
      <alignment vertical="center"/>
    </xf>
    <xf numFmtId="0" fontId="0" fillId="0" borderId="0">
      <alignment vertical="center"/>
    </xf>
    <xf numFmtId="0" fontId="17" fillId="16" borderId="0" applyNumberFormat="false" applyBorder="false" applyAlignment="false" applyProtection="false">
      <alignment vertical="center"/>
    </xf>
    <xf numFmtId="0" fontId="17" fillId="15" borderId="0" applyNumberFormat="false" applyBorder="false" applyAlignment="false" applyProtection="false">
      <alignment vertical="center"/>
    </xf>
    <xf numFmtId="0" fontId="17" fillId="15" borderId="0" applyNumberFormat="false" applyBorder="false" applyAlignment="false" applyProtection="false">
      <alignment vertical="center"/>
    </xf>
    <xf numFmtId="0" fontId="11"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xf numFmtId="0" fontId="20" fillId="0" borderId="0"/>
    <xf numFmtId="0" fontId="26" fillId="9" borderId="8" applyNumberFormat="false" applyAlignment="false" applyProtection="false">
      <alignment vertical="center"/>
    </xf>
    <xf numFmtId="0" fontId="11" fillId="0" borderId="0"/>
    <xf numFmtId="0" fontId="0" fillId="0" borderId="0">
      <alignment vertical="center"/>
    </xf>
    <xf numFmtId="0" fontId="0" fillId="0" borderId="0">
      <alignment vertical="center"/>
    </xf>
    <xf numFmtId="0" fontId="11" fillId="0" borderId="0"/>
    <xf numFmtId="0" fontId="0" fillId="0" borderId="0">
      <alignment vertical="center"/>
    </xf>
    <xf numFmtId="0" fontId="24" fillId="11" borderId="9" applyNumberFormat="false" applyAlignment="false" applyProtection="false">
      <alignment vertical="center"/>
    </xf>
    <xf numFmtId="0" fontId="11" fillId="0" borderId="0">
      <alignment vertical="center"/>
    </xf>
    <xf numFmtId="0" fontId="0" fillId="0" borderId="0">
      <alignment vertical="center"/>
    </xf>
    <xf numFmtId="0" fontId="11" fillId="0" borderId="0"/>
    <xf numFmtId="0" fontId="11" fillId="0" borderId="0"/>
    <xf numFmtId="0" fontId="16" fillId="0" borderId="0">
      <alignment vertical="center"/>
    </xf>
    <xf numFmtId="0" fontId="0" fillId="0" borderId="0">
      <alignment vertical="center"/>
    </xf>
    <xf numFmtId="0" fontId="0" fillId="0" borderId="0">
      <alignment vertical="center"/>
    </xf>
    <xf numFmtId="0" fontId="11" fillId="0" borderId="0"/>
    <xf numFmtId="0" fontId="11" fillId="0" borderId="0"/>
    <xf numFmtId="0" fontId="22" fillId="19" borderId="0" applyNumberFormat="false" applyBorder="false" applyAlignment="false" applyProtection="false">
      <alignment vertical="center"/>
    </xf>
    <xf numFmtId="0" fontId="22" fillId="19" borderId="0" applyNumberFormat="false" applyBorder="false" applyAlignment="false" applyProtection="false">
      <alignment vertical="center"/>
    </xf>
    <xf numFmtId="0" fontId="11" fillId="0" borderId="0"/>
    <xf numFmtId="0" fontId="11" fillId="0" borderId="0"/>
    <xf numFmtId="0" fontId="20" fillId="0" borderId="0"/>
    <xf numFmtId="0" fontId="20" fillId="0" borderId="0"/>
    <xf numFmtId="0" fontId="0" fillId="0" borderId="0">
      <alignment vertical="center"/>
    </xf>
    <xf numFmtId="0" fontId="11" fillId="0" borderId="0"/>
    <xf numFmtId="0" fontId="22" fillId="10" borderId="0" applyNumberFormat="false" applyBorder="false" applyAlignment="false" applyProtection="false">
      <alignment vertical="center"/>
    </xf>
    <xf numFmtId="0" fontId="17" fillId="14" borderId="0" applyNumberFormat="false" applyBorder="false" applyAlignment="false" applyProtection="false">
      <alignment vertical="center"/>
    </xf>
    <xf numFmtId="0" fontId="11" fillId="0" borderId="0"/>
    <xf numFmtId="0" fontId="11" fillId="0" borderId="0"/>
    <xf numFmtId="0" fontId="0" fillId="0" borderId="0">
      <alignment vertical="center"/>
    </xf>
    <xf numFmtId="0" fontId="20" fillId="0" borderId="0"/>
    <xf numFmtId="0" fontId="26" fillId="9" borderId="8" applyNumberFormat="false" applyAlignment="false" applyProtection="false">
      <alignment vertical="center"/>
    </xf>
    <xf numFmtId="0" fontId="20" fillId="0" borderId="0"/>
    <xf numFmtId="0" fontId="27" fillId="20" borderId="0" applyNumberFormat="false" applyBorder="false" applyAlignment="false" applyProtection="false">
      <alignment vertical="center"/>
    </xf>
    <xf numFmtId="0" fontId="11" fillId="0" borderId="0">
      <alignment vertical="center"/>
    </xf>
    <xf numFmtId="0" fontId="18"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0" fillId="0" borderId="0">
      <alignment vertical="center"/>
    </xf>
    <xf numFmtId="0" fontId="11" fillId="0" borderId="0"/>
    <xf numFmtId="0" fontId="11" fillId="0" borderId="0">
      <alignment vertical="center"/>
    </xf>
    <xf numFmtId="0" fontId="16" fillId="0" borderId="0">
      <alignment vertical="center"/>
    </xf>
    <xf numFmtId="0" fontId="11" fillId="0" borderId="0"/>
    <xf numFmtId="0" fontId="11" fillId="0" borderId="0"/>
    <xf numFmtId="0" fontId="0" fillId="0" borderId="0">
      <alignment vertical="center"/>
    </xf>
    <xf numFmtId="0" fontId="22" fillId="35" borderId="0" applyNumberFormat="false" applyBorder="false" applyAlignment="false" applyProtection="false">
      <alignment vertical="center"/>
    </xf>
    <xf numFmtId="0" fontId="22" fillId="35" borderId="0" applyNumberFormat="false" applyBorder="false" applyAlignment="false" applyProtection="false">
      <alignment vertical="center"/>
    </xf>
    <xf numFmtId="0" fontId="17" fillId="14" borderId="0" applyNumberFormat="false" applyBorder="false" applyAlignment="false" applyProtection="false">
      <alignment vertical="center"/>
    </xf>
    <xf numFmtId="0" fontId="17" fillId="14" borderId="0" applyNumberFormat="false" applyBorder="false" applyAlignment="false" applyProtection="false">
      <alignment vertical="center"/>
    </xf>
    <xf numFmtId="0" fontId="15" fillId="0" borderId="6" applyNumberFormat="false" applyFill="false" applyAlignment="false" applyProtection="false">
      <alignment vertical="center"/>
    </xf>
    <xf numFmtId="0" fontId="17" fillId="0" borderId="0">
      <alignment vertical="center"/>
    </xf>
    <xf numFmtId="0" fontId="17" fillId="0" borderId="0">
      <alignment vertical="center"/>
    </xf>
    <xf numFmtId="0" fontId="17" fillId="13" borderId="0" applyNumberFormat="false" applyBorder="false" applyAlignment="false" applyProtection="false">
      <alignment vertical="center"/>
    </xf>
    <xf numFmtId="0" fontId="17" fillId="13" borderId="0" applyNumberFormat="false" applyBorder="false" applyAlignment="false" applyProtection="false">
      <alignment vertical="center"/>
    </xf>
    <xf numFmtId="0" fontId="0" fillId="0" borderId="0">
      <alignment vertical="center"/>
    </xf>
    <xf numFmtId="0" fontId="17" fillId="5" borderId="0" applyNumberFormat="false" applyBorder="false" applyAlignment="false" applyProtection="false">
      <alignment vertical="center"/>
    </xf>
    <xf numFmtId="0" fontId="11" fillId="0" borderId="0">
      <alignment vertical="center"/>
    </xf>
    <xf numFmtId="0" fontId="11" fillId="0" borderId="0"/>
    <xf numFmtId="0" fontId="22" fillId="26" borderId="0" applyNumberFormat="false" applyBorder="false" applyAlignment="false" applyProtection="false">
      <alignment vertical="center"/>
    </xf>
    <xf numFmtId="0" fontId="22" fillId="26" borderId="0" applyNumberFormat="false" applyBorder="false" applyAlignment="false" applyProtection="false">
      <alignment vertical="center"/>
    </xf>
    <xf numFmtId="0" fontId="22" fillId="12" borderId="0" applyNumberFormat="false" applyBorder="false" applyAlignment="false" applyProtection="false">
      <alignment vertical="center"/>
    </xf>
    <xf numFmtId="0" fontId="11" fillId="0" borderId="0"/>
    <xf numFmtId="0" fontId="11" fillId="0" borderId="0"/>
    <xf numFmtId="0" fontId="11" fillId="0" borderId="0">
      <alignment vertical="center"/>
    </xf>
    <xf numFmtId="0" fontId="25" fillId="9" borderId="10" applyNumberFormat="false" applyAlignment="false" applyProtection="false">
      <alignment vertical="center"/>
    </xf>
    <xf numFmtId="0" fontId="11" fillId="0" borderId="0"/>
    <xf numFmtId="0" fontId="11" fillId="0" borderId="0"/>
    <xf numFmtId="0" fontId="24" fillId="11" borderId="9" applyNumberFormat="false" applyAlignment="false" applyProtection="false">
      <alignment vertical="center"/>
    </xf>
    <xf numFmtId="0" fontId="22" fillId="10" borderId="0" applyNumberFormat="false" applyBorder="false" applyAlignment="false" applyProtection="false">
      <alignment vertical="center"/>
    </xf>
    <xf numFmtId="0" fontId="22" fillId="10" borderId="0" applyNumberFormat="false" applyBorder="false" applyAlignment="false" applyProtection="false">
      <alignment vertical="center"/>
    </xf>
    <xf numFmtId="0" fontId="11" fillId="0" borderId="0">
      <alignment vertical="center"/>
    </xf>
    <xf numFmtId="0" fontId="11" fillId="0" borderId="0"/>
    <xf numFmtId="0" fontId="11" fillId="0" borderId="0"/>
    <xf numFmtId="0" fontId="11" fillId="0" borderId="0"/>
    <xf numFmtId="0" fontId="21" fillId="0" borderId="0">
      <alignment vertical="center"/>
    </xf>
    <xf numFmtId="0" fontId="11" fillId="0" borderId="0"/>
    <xf numFmtId="0" fontId="0" fillId="0" borderId="0">
      <alignment vertical="center"/>
    </xf>
    <xf numFmtId="0" fontId="12" fillId="0" borderId="0">
      <alignment vertical="center"/>
    </xf>
    <xf numFmtId="0" fontId="11" fillId="0" borderId="0">
      <alignment vertical="center"/>
    </xf>
    <xf numFmtId="0" fontId="11" fillId="0" borderId="0"/>
    <xf numFmtId="0" fontId="11" fillId="0" borderId="0"/>
    <xf numFmtId="0" fontId="16" fillId="0" borderId="0">
      <alignment vertical="center"/>
    </xf>
    <xf numFmtId="0" fontId="0" fillId="0" borderId="0">
      <alignment vertical="center"/>
    </xf>
    <xf numFmtId="0" fontId="23" fillId="9" borderId="8" applyNumberFormat="false" applyAlignment="false" applyProtection="false">
      <alignment vertical="center"/>
    </xf>
    <xf numFmtId="0" fontId="23" fillId="9" borderId="8" applyNumberFormat="false" applyAlignment="false" applyProtection="false">
      <alignment vertical="center"/>
    </xf>
    <xf numFmtId="0" fontId="22" fillId="8" borderId="0" applyNumberFormat="false" applyBorder="false" applyAlignment="false" applyProtection="false">
      <alignment vertical="center"/>
    </xf>
    <xf numFmtId="0" fontId="22" fillId="8" borderId="0" applyNumberFormat="false" applyBorder="false" applyAlignment="false" applyProtection="false">
      <alignment vertical="center"/>
    </xf>
    <xf numFmtId="0" fontId="12" fillId="0" borderId="0">
      <alignment vertical="center"/>
    </xf>
    <xf numFmtId="0" fontId="0" fillId="0" borderId="0">
      <alignment vertical="center"/>
    </xf>
    <xf numFmtId="0" fontId="11" fillId="0" borderId="0">
      <alignment vertical="center"/>
    </xf>
    <xf numFmtId="0" fontId="11" fillId="0" borderId="0"/>
    <xf numFmtId="0" fontId="0" fillId="0" borderId="0">
      <alignment vertical="center"/>
    </xf>
    <xf numFmtId="0" fontId="0" fillId="0" borderId="0">
      <alignment vertical="center"/>
    </xf>
    <xf numFmtId="0" fontId="11" fillId="0" borderId="0"/>
    <xf numFmtId="0" fontId="11" fillId="0" borderId="0"/>
    <xf numFmtId="0" fontId="0" fillId="0" borderId="0">
      <alignment vertical="center"/>
    </xf>
    <xf numFmtId="0" fontId="22" fillId="7"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20" fillId="0" borderId="0"/>
    <xf numFmtId="0" fontId="26" fillId="9" borderId="8" applyNumberFormat="false" applyAlignment="false" applyProtection="false">
      <alignment vertical="center"/>
    </xf>
    <xf numFmtId="0" fontId="11" fillId="0" borderId="0"/>
    <xf numFmtId="0" fontId="14" fillId="0" borderId="5" applyNumberFormat="false" applyFill="false" applyAlignment="false" applyProtection="false">
      <alignment vertical="center"/>
    </xf>
    <xf numFmtId="0" fontId="17" fillId="6" borderId="0" applyNumberFormat="false" applyBorder="false" applyAlignment="false" applyProtection="false">
      <alignment vertical="center"/>
    </xf>
    <xf numFmtId="0" fontId="17" fillId="6" borderId="0" applyNumberFormat="false" applyBorder="false" applyAlignment="false" applyProtection="false">
      <alignment vertical="center"/>
    </xf>
    <xf numFmtId="0" fontId="21" fillId="0" borderId="0">
      <alignment vertical="center"/>
    </xf>
    <xf numFmtId="0" fontId="11" fillId="0" borderId="0"/>
    <xf numFmtId="0" fontId="11" fillId="0" borderId="0"/>
    <xf numFmtId="0" fontId="0" fillId="0" borderId="0">
      <alignment vertical="center"/>
    </xf>
    <xf numFmtId="0" fontId="20" fillId="0" borderId="0"/>
    <xf numFmtId="0" fontId="11" fillId="0" borderId="0"/>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alignment vertical="center"/>
    </xf>
    <xf numFmtId="0" fontId="0" fillId="0" borderId="0">
      <alignment vertical="center"/>
    </xf>
    <xf numFmtId="0" fontId="19" fillId="0" borderId="0" applyNumberFormat="false" applyFill="false" applyBorder="false" applyAlignment="false" applyProtection="false">
      <alignment vertical="center"/>
    </xf>
    <xf numFmtId="0" fontId="0" fillId="0" borderId="0">
      <alignment vertical="center"/>
    </xf>
    <xf numFmtId="0" fontId="20" fillId="0" borderId="0"/>
    <xf numFmtId="0" fontId="12" fillId="0" borderId="0"/>
    <xf numFmtId="0" fontId="14" fillId="0" borderId="5" applyNumberFormat="false" applyFill="false" applyAlignment="false" applyProtection="false">
      <alignment vertical="center"/>
    </xf>
    <xf numFmtId="0" fontId="20" fillId="0" borderId="0"/>
    <xf numFmtId="0" fontId="11" fillId="0" borderId="0"/>
    <xf numFmtId="0" fontId="18" fillId="0" borderId="7" applyNumberFormat="false" applyFill="false" applyAlignment="false" applyProtection="false">
      <alignment vertical="center"/>
    </xf>
    <xf numFmtId="0" fontId="18" fillId="0" borderId="7" applyNumberFormat="false" applyFill="false" applyAlignment="false" applyProtection="false">
      <alignment vertical="center"/>
    </xf>
    <xf numFmtId="0" fontId="14" fillId="0" borderId="5" applyNumberFormat="false" applyFill="false" applyAlignment="false" applyProtection="false">
      <alignment vertical="center"/>
    </xf>
    <xf numFmtId="0" fontId="14" fillId="0" borderId="5" applyNumberFormat="false" applyFill="false" applyAlignment="false" applyProtection="false">
      <alignment vertical="center"/>
    </xf>
    <xf numFmtId="0" fontId="15" fillId="0" borderId="6" applyNumberFormat="false" applyFill="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1" fillId="0" borderId="0">
      <alignment vertical="center"/>
    </xf>
    <xf numFmtId="0" fontId="18" fillId="0" borderId="7" applyNumberFormat="false" applyFill="false" applyAlignment="false" applyProtection="false">
      <alignment vertical="center"/>
    </xf>
    <xf numFmtId="0" fontId="18" fillId="0" borderId="7" applyNumberFormat="false" applyFill="false" applyAlignment="false" applyProtection="false">
      <alignment vertical="center"/>
    </xf>
    <xf numFmtId="0" fontId="17" fillId="5"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1" fillId="0" borderId="0">
      <alignment vertical="center"/>
    </xf>
    <xf numFmtId="0" fontId="16" fillId="0" borderId="0">
      <alignment vertical="center"/>
    </xf>
    <xf numFmtId="0" fontId="15" fillId="0" borderId="6" applyNumberFormat="false" applyFill="false" applyAlignment="false" applyProtection="false">
      <alignment vertical="center"/>
    </xf>
    <xf numFmtId="0" fontId="14" fillId="0" borderId="5" applyNumberFormat="false" applyFill="false" applyAlignment="false" applyProtection="false">
      <alignment vertical="center"/>
    </xf>
    <xf numFmtId="0" fontId="14" fillId="0" borderId="5" applyNumberFormat="false" applyFill="false" applyAlignment="false" applyProtection="false">
      <alignment vertical="center"/>
    </xf>
    <xf numFmtId="0" fontId="11" fillId="0" borderId="0"/>
    <xf numFmtId="0" fontId="11" fillId="0" borderId="0"/>
    <xf numFmtId="0" fontId="11" fillId="0" borderId="0">
      <alignment vertical="center"/>
    </xf>
    <xf numFmtId="0" fontId="17" fillId="6" borderId="0" applyNumberFormat="false" applyBorder="false" applyAlignment="false" applyProtection="false">
      <alignment vertical="center"/>
    </xf>
    <xf numFmtId="0" fontId="11" fillId="0" borderId="0">
      <alignment vertical="center"/>
    </xf>
    <xf numFmtId="0" fontId="11" fillId="0" borderId="0">
      <alignment vertical="center"/>
    </xf>
    <xf numFmtId="0" fontId="0" fillId="0" borderId="0">
      <alignment vertical="center"/>
    </xf>
    <xf numFmtId="0" fontId="11" fillId="0" borderId="0">
      <alignment vertical="center"/>
    </xf>
    <xf numFmtId="0" fontId="11" fillId="0" borderId="0">
      <alignment vertical="center"/>
    </xf>
    <xf numFmtId="0" fontId="0" fillId="0" borderId="0">
      <alignment vertical="center"/>
    </xf>
    <xf numFmtId="0" fontId="11" fillId="0" borderId="0">
      <alignment vertical="center"/>
    </xf>
    <xf numFmtId="0" fontId="20" fillId="0" borderId="0"/>
    <xf numFmtId="0" fontId="13" fillId="0" borderId="0">
      <protection locked="false"/>
    </xf>
    <xf numFmtId="0" fontId="11" fillId="0" borderId="0">
      <alignment vertical="center"/>
    </xf>
    <xf numFmtId="0" fontId="11"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alignment vertical="center"/>
    </xf>
    <xf numFmtId="0" fontId="11" fillId="0" borderId="0"/>
    <xf numFmtId="0" fontId="0" fillId="0" borderId="0">
      <alignment vertical="center"/>
    </xf>
    <xf numFmtId="0" fontId="11" fillId="0" borderId="0">
      <alignment vertical="center"/>
    </xf>
    <xf numFmtId="0" fontId="0" fillId="0" borderId="0">
      <alignment vertical="center"/>
    </xf>
    <xf numFmtId="0" fontId="11" fillId="0" borderId="0"/>
    <xf numFmtId="0" fontId="11" fillId="0" borderId="0">
      <alignment vertical="center"/>
    </xf>
    <xf numFmtId="0" fontId="13" fillId="0" borderId="0">
      <protection locked="false"/>
    </xf>
    <xf numFmtId="0" fontId="12" fillId="0" borderId="0"/>
    <xf numFmtId="0" fontId="12" fillId="0" borderId="0"/>
    <xf numFmtId="0" fontId="11" fillId="0" borderId="0"/>
    <xf numFmtId="0" fontId="2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2" fillId="28" borderId="0" applyNumberFormat="false" applyBorder="false" applyAlignment="false" applyProtection="false">
      <alignment vertical="center"/>
    </xf>
    <xf numFmtId="0" fontId="0" fillId="0" borderId="0">
      <alignment vertical="center"/>
    </xf>
    <xf numFmtId="0" fontId="11" fillId="0" borderId="0">
      <alignment vertical="center"/>
    </xf>
    <xf numFmtId="0" fontId="0" fillId="0" borderId="0">
      <alignment vertical="center"/>
    </xf>
    <xf numFmtId="0" fontId="11" fillId="0" borderId="0"/>
    <xf numFmtId="0" fontId="11" fillId="0" borderId="0"/>
    <xf numFmtId="0" fontId="0" fillId="0" borderId="0">
      <alignment vertical="center"/>
    </xf>
    <xf numFmtId="0" fontId="11" fillId="0" borderId="0"/>
    <xf numFmtId="0" fontId="32" fillId="0" borderId="0"/>
    <xf numFmtId="0" fontId="32" fillId="0" borderId="0"/>
    <xf numFmtId="0" fontId="32" fillId="0" borderId="0"/>
    <xf numFmtId="0" fontId="22" fillId="12" borderId="0" applyNumberFormat="false" applyBorder="false" applyAlignment="false" applyProtection="false">
      <alignment vertical="center"/>
    </xf>
    <xf numFmtId="0" fontId="11"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cellStyleXfs>
  <cellXfs count="20">
    <xf numFmtId="0" fontId="0" fillId="0" borderId="0" xfId="0">
      <alignment vertical="center"/>
    </xf>
    <xf numFmtId="0" fontId="1" fillId="0" borderId="0" xfId="0" applyFont="true" applyFill="true" applyAlignment="true">
      <alignment horizontal="center" vertical="center" wrapText="true"/>
    </xf>
    <xf numFmtId="49" fontId="2" fillId="0" borderId="0" xfId="0" applyNumberFormat="true" applyFont="true" applyFill="true" applyAlignment="true">
      <alignment horizontal="center" vertical="center" wrapText="true"/>
    </xf>
    <xf numFmtId="0" fontId="2" fillId="0" borderId="0" xfId="0" applyFont="true" applyFill="true" applyAlignment="true">
      <alignment horizontal="center" vertical="center" wrapText="true"/>
    </xf>
    <xf numFmtId="0" fontId="3" fillId="0" borderId="0" xfId="0"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49" fontId="4" fillId="0" borderId="1" xfId="0" applyNumberFormat="true"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7" fillId="2" borderId="1" xfId="1907" applyFont="true" applyFill="true" applyBorder="true" applyAlignment="true">
      <alignment horizontal="center" vertical="center" wrapText="true"/>
    </xf>
    <xf numFmtId="49" fontId="8" fillId="0" borderId="2" xfId="0" applyNumberFormat="true" applyFont="true" applyFill="true" applyBorder="true" applyAlignment="true">
      <alignment horizontal="center" vertical="center" wrapText="true"/>
    </xf>
    <xf numFmtId="49" fontId="9" fillId="0" borderId="3" xfId="0" applyNumberFormat="true" applyFont="true" applyFill="true" applyBorder="true" applyAlignment="true">
      <alignment horizontal="center" vertical="center" wrapText="true"/>
    </xf>
    <xf numFmtId="49" fontId="9" fillId="0" borderId="4" xfId="0" applyNumberFormat="true"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1" fillId="3" borderId="2" xfId="0" applyFont="true" applyFill="true" applyBorder="true" applyAlignment="true">
      <alignment horizontal="center" vertical="center" wrapText="true"/>
    </xf>
    <xf numFmtId="0" fontId="10" fillId="4" borderId="1" xfId="0" applyFont="true" applyFill="true" applyBorder="true" applyAlignment="true">
      <alignment horizontal="center" vertical="center" wrapText="true"/>
    </xf>
    <xf numFmtId="0" fontId="1" fillId="3" borderId="3" xfId="0" applyFont="true" applyFill="true" applyBorder="true" applyAlignment="true">
      <alignment horizontal="center" vertical="center" wrapText="true"/>
    </xf>
    <xf numFmtId="0" fontId="1" fillId="3" borderId="4" xfId="0" applyFont="true" applyFill="true" applyBorder="true" applyAlignment="true">
      <alignment horizontal="center" vertical="center" wrapText="true"/>
    </xf>
  </cellXfs>
  <cellStyles count="9499">
    <cellStyle name="常规" xfId="0" builtinId="0"/>
    <cellStyle name="20% - 强调文字颜色 5 2 7" xfId="1"/>
    <cellStyle name="常规 102 5" xfId="2"/>
    <cellStyle name="常规 4 7 5" xfId="3"/>
    <cellStyle name="常规 2 19" xfId="4"/>
    <cellStyle name="常规 2 24" xfId="5"/>
    <cellStyle name="常规 2 41 6" xfId="6"/>
    <cellStyle name="常规 2 36 6" xfId="7"/>
    <cellStyle name="强调文字颜色 5 2 4" xfId="8"/>
    <cellStyle name="常规 102 4" xfId="9"/>
    <cellStyle name="常规 4 7 4" xfId="10"/>
    <cellStyle name="20% - 强调文字颜色 5 2 6" xfId="11"/>
    <cellStyle name="常规 2 18" xfId="12"/>
    <cellStyle name="常规 2 23" xfId="13"/>
    <cellStyle name="常规 7 12 3" xfId="14"/>
    <cellStyle name="常规 9 19 5" xfId="15"/>
    <cellStyle name="常规 7 6" xfId="16"/>
    <cellStyle name="常规 7 12 2" xfId="17"/>
    <cellStyle name="常规 93 9" xfId="18"/>
    <cellStyle name="常规 9 19 4" xfId="19"/>
    <cellStyle name="常规 9 2 4 9" xfId="20"/>
    <cellStyle name="常规 7 5" xfId="21"/>
    <cellStyle name="常规 9 2 4 8" xfId="22"/>
    <cellStyle name="常规 7 4" xfId="23"/>
    <cellStyle name="常规 6 19 2" xfId="24"/>
    <cellStyle name="常规 6 24 2" xfId="25"/>
    <cellStyle name="常规 3 5 2 4" xfId="26"/>
    <cellStyle name="20% - 强调文字颜色 1 2 51 2" xfId="27"/>
    <cellStyle name="60% - 强调文字颜色 3 2 19" xfId="28"/>
    <cellStyle name="60% - 强调文字颜色 3 2 24" xfId="29"/>
    <cellStyle name="常规 11 29 3 3" xfId="30"/>
    <cellStyle name="常规 3 5 2 3" xfId="31"/>
    <cellStyle name="60% - 强调文字颜色 3 2 18" xfId="32"/>
    <cellStyle name="60% - 强调文字颜色 3 2 23" xfId="33"/>
    <cellStyle name="强调文字颜色 2 2 2" xfId="34"/>
    <cellStyle name="常规 5 2 12 8 3" xfId="35"/>
    <cellStyle name="常规 8 2 14 2" xfId="36"/>
    <cellStyle name="常规 6 2 4 8 3" xfId="37"/>
    <cellStyle name="常规 2 3 9 6" xfId="38"/>
    <cellStyle name="常规 5 23 3 2" xfId="39"/>
    <cellStyle name="常规 5 18 3 2" xfId="40"/>
    <cellStyle name="常规 5 2 6" xfId="41"/>
    <cellStyle name="常规 118 6" xfId="42"/>
    <cellStyle name="常规 123 6" xfId="43"/>
    <cellStyle name="常规 8 2 8 2" xfId="44"/>
    <cellStyle name="常规 4 2 2 2 29" xfId="45"/>
    <cellStyle name="常规 30 9 2" xfId="46"/>
    <cellStyle name="常规 8 7 2 2" xfId="47"/>
    <cellStyle name="40% - 强调文字颜色 2 2 44" xfId="48"/>
    <cellStyle name="40% - 强调文字颜色 2 2 39" xfId="49"/>
    <cellStyle name="常规 10 2 9" xfId="50"/>
    <cellStyle name="60% - 强调文字颜色 4 2 26" xfId="51"/>
    <cellStyle name="60% - 强调文字颜色 4 2 31" xfId="52"/>
    <cellStyle name="常规 6 2 4 8 2" xfId="53"/>
    <cellStyle name="常规 6 2 4 8" xfId="54"/>
    <cellStyle name="常规 9 11 6" xfId="55"/>
    <cellStyle name="常规 9 2 2 17 2" xfId="56"/>
    <cellStyle name="警告文本 2 30" xfId="57"/>
    <cellStyle name="警告文本 2 25" xfId="58"/>
    <cellStyle name="常规 2 2 6 5" xfId="59"/>
    <cellStyle name="标题 4 2 5" xfId="60"/>
    <cellStyle name="常规 99 2 9" xfId="61"/>
    <cellStyle name="常规 6 12 8" xfId="62"/>
    <cellStyle name="常规 12 5 6" xfId="63"/>
    <cellStyle name="常规 8 9 3 3" xfId="64"/>
    <cellStyle name="常规 37 4 3" xfId="65"/>
    <cellStyle name="好 2 21" xfId="66"/>
    <cellStyle name="好 2 16" xfId="67"/>
    <cellStyle name="常规 13 14" xfId="68"/>
    <cellStyle name="常规 7 2 5 5" xfId="69"/>
    <cellStyle name="常规 3 46 9" xfId="70"/>
    <cellStyle name="常规 4 18 7" xfId="71"/>
    <cellStyle name="常规 4 23 7" xfId="72"/>
    <cellStyle name="常规 9 2 5 18 2" xfId="73"/>
    <cellStyle name="常规 4 4 4" xfId="74"/>
    <cellStyle name="标题 4 2 42" xfId="75"/>
    <cellStyle name="标题 4 2 37" xfId="76"/>
    <cellStyle name="常规 3 44 10" xfId="77"/>
    <cellStyle name="常规 15 7" xfId="78"/>
    <cellStyle name="常规 20 7" xfId="79"/>
    <cellStyle name="常规 4 11 7" xfId="80"/>
    <cellStyle name="常规 9 2 11 3 3" xfId="81"/>
    <cellStyle name="强调文字颜色 6 2 21" xfId="82"/>
    <cellStyle name="强调文字颜色 6 2 16" xfId="83"/>
    <cellStyle name="常规 3 2 2 2 3" xfId="84"/>
    <cellStyle name="常规 6 6" xfId="85"/>
    <cellStyle name="常规 3 2 4 2 2 2" xfId="86"/>
    <cellStyle name="常规 2 2 6 15" xfId="87"/>
    <cellStyle name="常规 4 2 2 2 31" xfId="88"/>
    <cellStyle name="常规 4 2 2 2 26" xfId="89"/>
    <cellStyle name="20% - 强调文字颜色 1 2 7" xfId="90"/>
    <cellStyle name="常规 2 3 9 2" xfId="91"/>
    <cellStyle name="常规 23 2 2 4" xfId="92"/>
    <cellStyle name="常规 2 3 10 2" xfId="93"/>
    <cellStyle name="常规 3 48 7" xfId="94"/>
    <cellStyle name="常规 8 2 21 2 3" xfId="95"/>
    <cellStyle name="常规 8 2 16 2 3" xfId="96"/>
    <cellStyle name="常规 3 2 8" xfId="97"/>
    <cellStyle name="常规 3 46 5" xfId="98"/>
    <cellStyle name="常规 4 2 29 5" xfId="99"/>
    <cellStyle name="常规 4 2 34 5" xfId="100"/>
    <cellStyle name="40% - 强调文字颜色 3 2 43" xfId="101"/>
    <cellStyle name="40% - 强调文字颜色 3 2 38" xfId="102"/>
    <cellStyle name="常规 5 2 20 3" xfId="103"/>
    <cellStyle name="常规 5 2 15 3" xfId="104"/>
    <cellStyle name="常规 3 2 3 2" xfId="105"/>
    <cellStyle name="常规 4 3 11" xfId="106"/>
    <cellStyle name="常规 115 3" xfId="107"/>
    <cellStyle name="常规 120 3" xfId="108"/>
    <cellStyle name="常规 4 3 2 6" xfId="109"/>
    <cellStyle name="常规 2 3 7" xfId="110"/>
    <cellStyle name="常规 2 2 2 2 2 2 7" xfId="111"/>
    <cellStyle name="常规 7 2 33" xfId="112"/>
    <cellStyle name="常规 7 2 28" xfId="113"/>
    <cellStyle name="常规 3 41 9" xfId="114"/>
    <cellStyle name="常规 4 2 5 7" xfId="115"/>
    <cellStyle name="常规 77 13" xfId="116"/>
    <cellStyle name="常规 9 12 8" xfId="117"/>
    <cellStyle name="标题 1 2 5" xfId="118"/>
    <cellStyle name="常规 71 7" xfId="119"/>
    <cellStyle name="常规 3 2 2 2 13" xfId="120"/>
    <cellStyle name="常规 5 2 18 5" xfId="121"/>
    <cellStyle name="常规 2 4 2 7 2" xfId="122"/>
    <cellStyle name="常规 2 2 13 5" xfId="123"/>
    <cellStyle name="40% - 强调文字颜色 2 2 28" xfId="124"/>
    <cellStyle name="40% - 强调文字颜色 2 2 33" xfId="125"/>
    <cellStyle name="常规 10 2 3" xfId="126"/>
    <cellStyle name="常规 7 13 2 3" xfId="127"/>
    <cellStyle name="常规 12 6 5" xfId="128"/>
    <cellStyle name="常规 104 6" xfId="129"/>
    <cellStyle name="常规 4 9 6" xfId="130"/>
    <cellStyle name="强调文字颜色 5 2 32" xfId="131"/>
    <cellStyle name="强调文字颜色 5 2 27" xfId="132"/>
    <cellStyle name="常规 4 4 12" xfId="133"/>
    <cellStyle name="常规 3 2 2 43" xfId="134"/>
    <cellStyle name="常规 3 2 2 38" xfId="135"/>
    <cellStyle name="常规 2 2 12 5" xfId="136"/>
    <cellStyle name="常规 8 2 32 2 2" xfId="137"/>
    <cellStyle name="常规 8 2 27 2 2" xfId="138"/>
    <cellStyle name="常规 4 2 29 4" xfId="139"/>
    <cellStyle name="常规 4 2 34 4" xfId="140"/>
    <cellStyle name="40% - 强调文字颜色 3 2 37" xfId="141"/>
    <cellStyle name="40% - 强调文字颜色 3 2 42" xfId="142"/>
    <cellStyle name="常规 5 2 20 2" xfId="143"/>
    <cellStyle name="常规 5 2 15 2" xfId="144"/>
    <cellStyle name="常规 3 2 63" xfId="145"/>
    <cellStyle name="常规 3 2 58" xfId="146"/>
    <cellStyle name="20% - 强调文字颜色 5 2 15" xfId="147"/>
    <cellStyle name="20% - 强调文字颜色 5 2 20" xfId="148"/>
    <cellStyle name="常规 4 11 4" xfId="149"/>
    <cellStyle name="常规 5 2 4 6" xfId="150"/>
    <cellStyle name="常规 2 2 3 11 2" xfId="151"/>
    <cellStyle name="常规 87 3 8" xfId="152"/>
    <cellStyle name="常规 5 2 15 7" xfId="153"/>
    <cellStyle name="常规 5 2 20 7" xfId="154"/>
    <cellStyle name="40% - 强调文字颜色 3 2 47" xfId="155"/>
    <cellStyle name="常规 5 30 2 2" xfId="156"/>
    <cellStyle name="常规 5 25 2 2" xfId="157"/>
    <cellStyle name="常规 3 48 9" xfId="158"/>
    <cellStyle name="常规 87 4 8" xfId="159"/>
    <cellStyle name="差 2 2 2" xfId="160"/>
    <cellStyle name="常规 5 2 14 8 3" xfId="161"/>
    <cellStyle name="常规 2 2 4 11" xfId="162"/>
    <cellStyle name="常规 7 6 7" xfId="163"/>
    <cellStyle name="常规 8 13 2 3" xfId="164"/>
    <cellStyle name="常规 118 9" xfId="165"/>
    <cellStyle name="常规 10 2 3 11" xfId="166"/>
    <cellStyle name="常规 4 39 3 3" xfId="167"/>
    <cellStyle name="常规 26 2 12" xfId="168"/>
    <cellStyle name="常规 15 6 5" xfId="169"/>
    <cellStyle name="差 2 44" xfId="170"/>
    <cellStyle name="差 2 39" xfId="171"/>
    <cellStyle name="60% - 强调文字颜色 4 2 47" xfId="172"/>
    <cellStyle name="常规 6 7 2 6" xfId="173"/>
    <cellStyle name="常规 87 4 12" xfId="174"/>
    <cellStyle name="常规 9 11 5" xfId="175"/>
    <cellStyle name="常规 2 6 2 3" xfId="176"/>
    <cellStyle name="标题 2 2 15" xfId="177"/>
    <cellStyle name="标题 2 2 20" xfId="178"/>
    <cellStyle name="常规 2 7 2 6" xfId="179"/>
    <cellStyle name="常规 11 8 2" xfId="180"/>
    <cellStyle name="常规 8 2 10" xfId="181"/>
    <cellStyle name="常规 9 13 8 2" xfId="182"/>
    <cellStyle name="常规 14 9" xfId="183"/>
    <cellStyle name="常规 70 5" xfId="184"/>
    <cellStyle name="常规 7 15 2 2" xfId="185"/>
    <cellStyle name="常规 7 20 2 2" xfId="186"/>
    <cellStyle name="常规 11 3 3" xfId="187"/>
    <cellStyle name="常规 3 6 2 3" xfId="188"/>
    <cellStyle name="常规 6 7 12" xfId="189"/>
    <cellStyle name="常规 4 2 2 2 2 20" xfId="190"/>
    <cellStyle name="常规 4 2 2 2 2 15" xfId="191"/>
    <cellStyle name="常规 98 2 2 9" xfId="192"/>
    <cellStyle name="常规 3 33 2" xfId="193"/>
    <cellStyle name="常规 3 28 2" xfId="194"/>
    <cellStyle name="20% - 强调文字颜色 1 2 26" xfId="195"/>
    <cellStyle name="20% - 强调文字颜色 1 2 31" xfId="196"/>
    <cellStyle name="常规 8 2 26 2" xfId="197"/>
    <cellStyle name="常规 8 2 31 2" xfId="198"/>
    <cellStyle name="常规 4 2 14 8" xfId="199"/>
    <cellStyle name="常规 7 2 2 17" xfId="200"/>
    <cellStyle name="常规 6 3 14" xfId="201"/>
    <cellStyle name="60% - 强调文字颜色 1 2 19" xfId="202"/>
    <cellStyle name="60% - 强调文字颜色 1 2 24" xfId="203"/>
    <cellStyle name="计算 2 34" xfId="204"/>
    <cellStyle name="计算 2 29" xfId="205"/>
    <cellStyle name="40% - 强调文字颜色 2 2 14" xfId="206"/>
    <cellStyle name="常规 5 2 31 2" xfId="207"/>
    <cellStyle name="常规 5 2 26 2" xfId="208"/>
    <cellStyle name="常规 68 2 3" xfId="209"/>
    <cellStyle name="常规 3 79" xfId="210"/>
    <cellStyle name="计算 2 14" xfId="211"/>
    <cellStyle name="常规 6 17 3 2" xfId="212"/>
    <cellStyle name="常规 6 22 3 2" xfId="213"/>
    <cellStyle name="输出 2 7" xfId="214"/>
    <cellStyle name="常规 7 2 9 6" xfId="215"/>
    <cellStyle name="常规 5 2 2 2 2 11 2" xfId="216"/>
    <cellStyle name="常规 6 2 11 5" xfId="217"/>
    <cellStyle name="常规 37 2 2 3" xfId="218"/>
    <cellStyle name="常规 4 2 2 2 2 19" xfId="219"/>
    <cellStyle name="常规 2 2 2 7 3" xfId="220"/>
    <cellStyle name="差 2 5" xfId="221"/>
    <cellStyle name="常规 40 8 3" xfId="222"/>
    <cellStyle name="常规 35 8 3" xfId="223"/>
    <cellStyle name="常规 5 2 2 18 2" xfId="224"/>
    <cellStyle name="好 2 8" xfId="225"/>
    <cellStyle name="常规 2 2 2 2 2 2 9" xfId="226"/>
    <cellStyle name="60% - 强调文字颜色 2 2 7" xfId="227"/>
    <cellStyle name="常规 6 2 2 8 2" xfId="228"/>
    <cellStyle name="常规 4 2 20" xfId="229"/>
    <cellStyle name="常规 4 2 15" xfId="230"/>
    <cellStyle name="常规 4 24 2" xfId="231"/>
    <cellStyle name="常规 4 19 2" xfId="232"/>
    <cellStyle name="强调文字颜色 5 2 9" xfId="233"/>
    <cellStyle name="常规 4 2 21 4" xfId="234"/>
    <cellStyle name="常规 4 2 16 4" xfId="235"/>
    <cellStyle name="常规 2 2 4 9" xfId="236"/>
    <cellStyle name="常规 4 3 6 7 2" xfId="237"/>
    <cellStyle name="常规 3 33 3" xfId="238"/>
    <cellStyle name="常规 3 28 3" xfId="239"/>
    <cellStyle name="20% - 强调文字颜色 1 2 27" xfId="240"/>
    <cellStyle name="20% - 强调文字颜色 1 2 32" xfId="241"/>
    <cellStyle name="常规 5 3 4" xfId="242"/>
    <cellStyle name="常规 7 11 8 2" xfId="243"/>
    <cellStyle name="强调文字颜色 1 2 12" xfId="244"/>
    <cellStyle name="60% - 强调文字颜色 2 2 41" xfId="245"/>
    <cellStyle name="60% - 强调文字颜色 2 2 36" xfId="246"/>
    <cellStyle name="常规 4 2 2 20" xfId="247"/>
    <cellStyle name="常规 4 2 2 15" xfId="248"/>
    <cellStyle name="常规 2 40 5" xfId="249"/>
    <cellStyle name="常规 4 2 2 24" xfId="250"/>
    <cellStyle name="常规 4 2 2 19" xfId="251"/>
    <cellStyle name="60% - 强调文字颜色 2 2 45" xfId="252"/>
    <cellStyle name="常规 7 3 7" xfId="253"/>
    <cellStyle name="常规 11 3 2" xfId="254"/>
    <cellStyle name="常规 3 6 2 2" xfId="255"/>
    <cellStyle name="常规 87 3 2" xfId="256"/>
    <cellStyle name="警告文本 2 18" xfId="257"/>
    <cellStyle name="警告文本 2 23" xfId="258"/>
    <cellStyle name="常规 2 2 6 3" xfId="259"/>
    <cellStyle name="常规 6 12 6" xfId="260"/>
    <cellStyle name="常规 12 5 4" xfId="261"/>
    <cellStyle name="常规 23 8 2" xfId="262"/>
    <cellStyle name="适中 2 2 2" xfId="263"/>
    <cellStyle name="常规 84 4 8" xfId="264"/>
    <cellStyle name="常规 4 2 12 7" xfId="265"/>
    <cellStyle name="常规 2 3 10" xfId="266"/>
    <cellStyle name="常规 3 2 2 2 21" xfId="267"/>
    <cellStyle name="常规 3 2 2 2 16" xfId="268"/>
    <cellStyle name="好 2 3" xfId="269"/>
    <cellStyle name="常规 9 24 3 3" xfId="270"/>
    <cellStyle name="常规 2 2 2 2 2 13" xfId="271"/>
    <cellStyle name="常规 7 2 10 3" xfId="272"/>
    <cellStyle name="常规 19 9" xfId="273"/>
    <cellStyle name="常规 24 9" xfId="274"/>
    <cellStyle name="常规 6 4 2 4" xfId="275"/>
    <cellStyle name="常规 3 14 3" xfId="276"/>
    <cellStyle name="常规 5 2 5 4" xfId="277"/>
    <cellStyle name="常规 2 4 2 6 2" xfId="278"/>
    <cellStyle name="常规 5 2 17 5" xfId="279"/>
    <cellStyle name="常规 87 5 6" xfId="280"/>
    <cellStyle name="40% - 强调文字颜色 6 2 14" xfId="281"/>
    <cellStyle name="常规 39 4" xfId="282"/>
    <cellStyle name="常规 44 4" xfId="283"/>
    <cellStyle name="常规 7 21 2 3" xfId="284"/>
    <cellStyle name="常规 7 16 2 3" xfId="285"/>
    <cellStyle name="常规 2 2 4 8" xfId="286"/>
    <cellStyle name="常规 37 9" xfId="287"/>
    <cellStyle name="常规 3 2 16 3" xfId="288"/>
    <cellStyle name="常规 3 2 21 3" xfId="289"/>
    <cellStyle name="常规 3 27 3" xfId="290"/>
    <cellStyle name="常规 3 32 3" xfId="291"/>
    <cellStyle name="常规 4 4 10" xfId="292"/>
    <cellStyle name="常规 14 7" xfId="293"/>
    <cellStyle name="常规 4 2 2 33" xfId="294"/>
    <cellStyle name="常规 4 2 2 28" xfId="295"/>
    <cellStyle name="常规 27 2" xfId="296"/>
    <cellStyle name="常规 5 15 2 3" xfId="297"/>
    <cellStyle name="常规 5 20 2 3" xfId="298"/>
    <cellStyle name="常规 77 12" xfId="299"/>
    <cellStyle name="常规 9 12 7" xfId="300"/>
    <cellStyle name="常规 4 2 34 6" xfId="301"/>
    <cellStyle name="常规 4 2 29 6" xfId="302"/>
    <cellStyle name="40% - 强调文字颜色 3 2 44" xfId="303"/>
    <cellStyle name="40% - 强调文字颜色 3 2 39" xfId="304"/>
    <cellStyle name="常规 5 2 15 4" xfId="305"/>
    <cellStyle name="常规 5 2 20 4" xfId="306"/>
    <cellStyle name="常规 3 2 3 3" xfId="307"/>
    <cellStyle name="常规 4 3 12" xfId="308"/>
    <cellStyle name="常规 2 4 2 9 2" xfId="309"/>
    <cellStyle name="常规 8 3 9" xfId="310"/>
    <cellStyle name="常规 2 88" xfId="311"/>
    <cellStyle name="常规 2 2 13 3" xfId="312"/>
    <cellStyle name="常规 2 3 9 3" xfId="313"/>
    <cellStyle name="常规 4 3 5" xfId="314"/>
    <cellStyle name="常规 7 10 8 3" xfId="315"/>
    <cellStyle name="常规 2 22 3" xfId="316"/>
    <cellStyle name="常规 2 17 3" xfId="317"/>
    <cellStyle name="常规 7 2 6 8 2" xfId="318"/>
    <cellStyle name="常规 6 2 7 8 3" xfId="319"/>
    <cellStyle name="常规 4 6 2 2 3" xfId="320"/>
    <cellStyle name="常规 4 2 5 2" xfId="321"/>
    <cellStyle name="常规 5 31 3 2" xfId="322"/>
    <cellStyle name="常规 5 26 3 2" xfId="323"/>
    <cellStyle name="常规 7 2 23" xfId="324"/>
    <cellStyle name="常规 7 2 18" xfId="325"/>
    <cellStyle name="常规 9 2 5 11" xfId="326"/>
    <cellStyle name="常规 2 31 4" xfId="327"/>
    <cellStyle name="常规 6 2 20 2 2" xfId="328"/>
    <cellStyle name="常规 6 2 15 2 2" xfId="329"/>
    <cellStyle name="好 2 39" xfId="330"/>
    <cellStyle name="好 2 44" xfId="331"/>
    <cellStyle name="常规 4 8 2" xfId="332"/>
    <cellStyle name="常规 103 2" xfId="333"/>
    <cellStyle name="常规 6 2 4 7" xfId="334"/>
    <cellStyle name="常规 3 46 10" xfId="335"/>
    <cellStyle name="常规 4 2 20 3" xfId="336"/>
    <cellStyle name="常规 4 2 15 3" xfId="337"/>
    <cellStyle name="常规 4 2 21 5" xfId="338"/>
    <cellStyle name="常规 4 2 16 5" xfId="339"/>
    <cellStyle name="常规 9 19 7" xfId="340"/>
    <cellStyle name="常规 4 2 12" xfId="341"/>
    <cellStyle name="常规 2 4 2 4 2" xfId="342"/>
    <cellStyle name="常规 4 4 2 5" xfId="343"/>
    <cellStyle name="常规 4 3 4 7 3" xfId="344"/>
    <cellStyle name="汇总 2 46" xfId="345"/>
    <cellStyle name="常规 18 5" xfId="346"/>
    <cellStyle name="常规 23 5" xfId="347"/>
    <cellStyle name="常规 3 39 3" xfId="348"/>
    <cellStyle name="常规 3 44 3" xfId="349"/>
    <cellStyle name="常规 3 3 3 3" xfId="350"/>
    <cellStyle name="常规 2 2 2 25" xfId="351"/>
    <cellStyle name="常规 2 2 2 30" xfId="352"/>
    <cellStyle name="计算 4 2" xfId="353"/>
    <cellStyle name="常规 4 2 10 2" xfId="354"/>
    <cellStyle name="常规 5 25 3" xfId="355"/>
    <cellStyle name="常规 5 30 3" xfId="356"/>
    <cellStyle name="常规 4 3 4 5" xfId="357"/>
    <cellStyle name="标题 4 2 43" xfId="358"/>
    <cellStyle name="标题 4 2 38" xfId="359"/>
    <cellStyle name="常规 4 4 5" xfId="360"/>
    <cellStyle name="常规 2 3 7 8" xfId="361"/>
    <cellStyle name="常规 6 5 17 2" xfId="362"/>
    <cellStyle name="强调文字颜色 6 2 40" xfId="363"/>
    <cellStyle name="强调文字颜色 6 2 35" xfId="364"/>
    <cellStyle name="常规 14 3 2 2 2 2 7 2" xfId="365"/>
    <cellStyle name="常规 9 2 4 5" xfId="366"/>
    <cellStyle name="常规 9 40" xfId="367"/>
    <cellStyle name="常规 9 35" xfId="368"/>
    <cellStyle name="常规 2 2 5 18 2" xfId="369"/>
    <cellStyle name="差 2 34" xfId="370"/>
    <cellStyle name="差 2 29" xfId="371"/>
    <cellStyle name="常规 6 7 2" xfId="372"/>
    <cellStyle name="标题 5 5" xfId="373"/>
    <cellStyle name="常规 5 5 6" xfId="374"/>
    <cellStyle name="常规 3 3 4 7 2" xfId="375"/>
    <cellStyle name="常规 10 2 4 8" xfId="376"/>
    <cellStyle name="常规 68 2 14" xfId="377"/>
    <cellStyle name="常规 7 5 3" xfId="378"/>
    <cellStyle name="标题 1 2 8" xfId="379"/>
    <cellStyle name="常规 2 2 2 8 4" xfId="380"/>
    <cellStyle name="常规 3 2 6 2 2 2" xfId="381"/>
    <cellStyle name="常规 2 2 10 2" xfId="382"/>
    <cellStyle name="常规 5 2 11 3" xfId="383"/>
    <cellStyle name="常规 4 2 25 5" xfId="384"/>
    <cellStyle name="常规 4 2 30 5" xfId="385"/>
    <cellStyle name="常规 11 17 4 2" xfId="386"/>
    <cellStyle name="常规 11 8" xfId="387"/>
    <cellStyle name="常规 3 2 5 2" xfId="388"/>
    <cellStyle name="常规 4 5 2 2 3" xfId="389"/>
    <cellStyle name="常规 4 2 2 2 11" xfId="390"/>
    <cellStyle name="常规 10 2 2 11" xfId="391"/>
    <cellStyle name="常规 12 6 4" xfId="392"/>
    <cellStyle name="常规 6 4 2 5" xfId="393"/>
    <cellStyle name="常规 4 2 27 6" xfId="394"/>
    <cellStyle name="常规 4 2 32 6" xfId="395"/>
    <cellStyle name="常规 5 2 13 4" xfId="396"/>
    <cellStyle name="常规 125 2" xfId="397"/>
    <cellStyle name="60% - 强调文字颜色 4 2 17" xfId="398"/>
    <cellStyle name="60% - 强调文字颜色 4 2 22" xfId="399"/>
    <cellStyle name="常规 2 3 2 2" xfId="400"/>
    <cellStyle name="常规 3 40 2 12" xfId="401"/>
    <cellStyle name="常规 9 3 16" xfId="402"/>
    <cellStyle name="常规 14 3 2 2 2 2 6 2 2" xfId="403"/>
    <cellStyle name="常规 14 3 2 2 2 2 2" xfId="404"/>
    <cellStyle name="60% - 强调文字颜色 1 2 2" xfId="405"/>
    <cellStyle name="常规 21 13" xfId="406"/>
    <cellStyle name="计算 2 3" xfId="407"/>
    <cellStyle name="常规 87 5 7" xfId="408"/>
    <cellStyle name="计算 2 2" xfId="409"/>
    <cellStyle name="常规 21 12" xfId="410"/>
    <cellStyle name="常规 11 27 2 3" xfId="411"/>
    <cellStyle name="常规 11 32 2 3" xfId="412"/>
    <cellStyle name="常规 7 28 2 3" xfId="413"/>
    <cellStyle name="常规 7 33 2 3" xfId="414"/>
    <cellStyle name="常规 6 3" xfId="415"/>
    <cellStyle name="常规 6 4 17" xfId="416"/>
    <cellStyle name="40% - 强调文字颜色 2 2 43" xfId="417"/>
    <cellStyle name="40% - 强调文字颜色 2 2 38" xfId="418"/>
    <cellStyle name="常规 10 2 8" xfId="419"/>
    <cellStyle name="常规 3 7 2 2 2" xfId="420"/>
    <cellStyle name="输入 2 18" xfId="421"/>
    <cellStyle name="输入 2 23" xfId="422"/>
    <cellStyle name="常规 3 40 2 10" xfId="423"/>
    <cellStyle name="常规 9 3 14" xfId="424"/>
    <cellStyle name="常规 5 23 3 3" xfId="425"/>
    <cellStyle name="常规 5 18 3 3" xfId="426"/>
    <cellStyle name="常规 2 3 9 7" xfId="427"/>
    <cellStyle name="40% - 强调文字颜色 3 2 13" xfId="428"/>
    <cellStyle name="常规 8 4 4 2" xfId="429"/>
    <cellStyle name="常规 2 2 2 2 2 2 13" xfId="430"/>
    <cellStyle name="适中 2 8" xfId="431"/>
    <cellStyle name="常规 87 4 7" xfId="432"/>
    <cellStyle name="标题 2 2 22" xfId="433"/>
    <cellStyle name="标题 2 2 17" xfId="434"/>
    <cellStyle name="常规 2 7 2 8" xfId="435"/>
    <cellStyle name="常规 9 2 27 2 2" xfId="436"/>
    <cellStyle name="常规 9 2 32 2 2" xfId="437"/>
    <cellStyle name="常规 21 7" xfId="438"/>
    <cellStyle name="常规 68 2 16" xfId="439"/>
    <cellStyle name="常规 7 5 5" xfId="440"/>
    <cellStyle name="常规 5 5 5" xfId="441"/>
    <cellStyle name="标题 5 4" xfId="442"/>
    <cellStyle name="常规 4 2 5 8" xfId="443"/>
    <cellStyle name="常规 11 9 4 2" xfId="444"/>
    <cellStyle name="常规 7 2 34" xfId="445"/>
    <cellStyle name="常规 7 2 29" xfId="446"/>
    <cellStyle name="常规 7 2 7 7 3" xfId="447"/>
    <cellStyle name="强调文字颜色 5 2 3" xfId="448"/>
    <cellStyle name="常规 2 36 5" xfId="449"/>
    <cellStyle name="常规 2 41 5" xfId="450"/>
    <cellStyle name="常规 3 46 4" xfId="451"/>
    <cellStyle name="常规 8 8 2 3" xfId="452"/>
    <cellStyle name="常规 99 2 4" xfId="453"/>
    <cellStyle name="常规 2 4 2 7" xfId="454"/>
    <cellStyle name="常规 9 18 7 2" xfId="455"/>
    <cellStyle name="常规 5 5 9 3" xfId="456"/>
    <cellStyle name="常规 22 15" xfId="457"/>
    <cellStyle name="常规 22 20" xfId="458"/>
    <cellStyle name="计算 7 5" xfId="459"/>
    <cellStyle name="常规 28 4" xfId="460"/>
    <cellStyle name="常规 6 39" xfId="461"/>
    <cellStyle name="常规 8 5 3" xfId="462"/>
    <cellStyle name="常规 19 9 3" xfId="463"/>
    <cellStyle name="常规 87 5 8" xfId="464"/>
    <cellStyle name="常规 5 4 8 3" xfId="465"/>
    <cellStyle name="计算 5 10" xfId="466"/>
    <cellStyle name="常规 2 3 8 4" xfId="467"/>
    <cellStyle name="常规 8 2 7 2 3" xfId="468"/>
    <cellStyle name="常规 4 25 3" xfId="469"/>
    <cellStyle name="常规 4 30 3" xfId="470"/>
    <cellStyle name="常规 2 2 6 13" xfId="471"/>
    <cellStyle name="常规 6 3 15" xfId="472"/>
    <cellStyle name="常规 7 2 2 18" xfId="473"/>
    <cellStyle name="常规 22 9 2" xfId="474"/>
    <cellStyle name="常规 3 41 12" xfId="475"/>
    <cellStyle name="常规 4 2 22 2" xfId="476"/>
    <cellStyle name="常规 4 2 17 2" xfId="477"/>
    <cellStyle name="常规 8 16 3 2" xfId="478"/>
    <cellStyle name="常规 8 21 3 2" xfId="479"/>
    <cellStyle name="常规 9 2 6 4" xfId="480"/>
    <cellStyle name="常规 2 2 2 2 40" xfId="481"/>
    <cellStyle name="常规 2 2 2 2 35" xfId="482"/>
    <cellStyle name="常规 7 2 5 8 2" xfId="483"/>
    <cellStyle name="标题 2 2 36" xfId="484"/>
    <cellStyle name="标题 2 2 41" xfId="485"/>
    <cellStyle name="常规 15 5 6" xfId="486"/>
    <cellStyle name="常规 2 2 4 15" xfId="487"/>
    <cellStyle name="常规 3 3 5 4" xfId="488"/>
    <cellStyle name="常规 2 70" xfId="489"/>
    <cellStyle name="常规 2 65" xfId="490"/>
    <cellStyle name="常规 23 17 2" xfId="491"/>
    <cellStyle name="常规 4 2 27 8" xfId="492"/>
    <cellStyle name="常规 4 2 32 8" xfId="493"/>
    <cellStyle name="常规 5 2 13 6" xfId="494"/>
    <cellStyle name="常规 7 8 4" xfId="495"/>
    <cellStyle name="常规 4 2 2 5" xfId="496"/>
    <cellStyle name="常规 30 9" xfId="497"/>
    <cellStyle name="常规 8 2 8" xfId="498"/>
    <cellStyle name="常规 3 50 12" xfId="499"/>
    <cellStyle name="常规 3 45 12" xfId="500"/>
    <cellStyle name="常规 4 2 7 8" xfId="501"/>
    <cellStyle name="检查单元格 2 14" xfId="502"/>
    <cellStyle name="常规 8 5 3 3" xfId="503"/>
    <cellStyle name="常规 2 6 2 2" xfId="504"/>
    <cellStyle name="常规 2 3 9 8" xfId="505"/>
    <cellStyle name="常规 4 9 7" xfId="506"/>
    <cellStyle name="强调文字颜色 5 2 28" xfId="507"/>
    <cellStyle name="强调文字颜色 5 2 33" xfId="508"/>
    <cellStyle name="常规 6 2 7 2" xfId="509"/>
    <cellStyle name="常规 6 6 6" xfId="510"/>
    <cellStyle name="常规 8 12 2 2" xfId="511"/>
    <cellStyle name="常规 18 2 10" xfId="512"/>
    <cellStyle name="常规 23 2 10" xfId="513"/>
    <cellStyle name="标题 5 2 9" xfId="514"/>
    <cellStyle name="常规 4 2 30 8" xfId="515"/>
    <cellStyle name="常规 4 2 25 8" xfId="516"/>
    <cellStyle name="常规 5 2 11 6" xfId="517"/>
    <cellStyle name="常规 2 3 32" xfId="518"/>
    <cellStyle name="常规 2 3 27" xfId="519"/>
    <cellStyle name="常规 3 2 2 2 38" xfId="520"/>
    <cellStyle name="40% - 强调文字颜色 5 2 26" xfId="521"/>
    <cellStyle name="40% - 强调文字颜色 5 2 31" xfId="522"/>
    <cellStyle name="常规 50 6 2" xfId="523"/>
    <cellStyle name="常规 4 2 2 2 2 18" xfId="524"/>
    <cellStyle name="常规 37 2 2 2" xfId="525"/>
    <cellStyle name="常规 6 2 11 4" xfId="526"/>
    <cellStyle name="常规 24 8" xfId="527"/>
    <cellStyle name="常规 19 8" xfId="528"/>
    <cellStyle name="常规 6 4 2 3" xfId="529"/>
    <cellStyle name="常规 22 2 12" xfId="530"/>
    <cellStyle name="常规 4 3" xfId="531"/>
    <cellStyle name="标题 1 2 12" xfId="532"/>
    <cellStyle name="常规 2 2 2 3" xfId="533"/>
    <cellStyle name="常规 2 3 3 2" xfId="534"/>
    <cellStyle name="常规 6 2 10 4" xfId="535"/>
    <cellStyle name="常规 5 2 19 6" xfId="536"/>
    <cellStyle name="常规 2 2 3 2" xfId="537"/>
    <cellStyle name="常规 5 2 2" xfId="538"/>
    <cellStyle name="常规 6 16" xfId="539"/>
    <cellStyle name="常规 6 21" xfId="540"/>
    <cellStyle name="常规 14 3 2 2 2 2 5 3 2" xfId="541"/>
    <cellStyle name="常规 24 7" xfId="542"/>
    <cellStyle name="常规 19 7" xfId="543"/>
    <cellStyle name="常规 6 4 2 2" xfId="544"/>
    <cellStyle name="常规 6 2 13 2 3" xfId="545"/>
    <cellStyle name="常规 2 8 3" xfId="546"/>
    <cellStyle name="20% - 强调文字颜色 1 2 49" xfId="547"/>
    <cellStyle name="常规 21 8 2" xfId="548"/>
    <cellStyle name="常规 75 15" xfId="549"/>
    <cellStyle name="常规 9 2 10" xfId="550"/>
    <cellStyle name="常规 2 3 6" xfId="551"/>
    <cellStyle name="差 2 21" xfId="552"/>
    <cellStyle name="差 2 16" xfId="553"/>
    <cellStyle name="常规 9 18 3" xfId="554"/>
    <cellStyle name="常规 9 23 3" xfId="555"/>
    <cellStyle name="常规 80 4" xfId="556"/>
    <cellStyle name="常规 75 4" xfId="557"/>
    <cellStyle name="常规 9 2 3" xfId="558"/>
    <cellStyle name="常规 3 2 14 3" xfId="559"/>
    <cellStyle name="常规 3 46 12" xfId="560"/>
    <cellStyle name="常规 8 6 3 3" xfId="561"/>
    <cellStyle name="常规 10 2 2 9" xfId="562"/>
    <cellStyle name="常规 7 3 4" xfId="563"/>
    <cellStyle name="常规 27 3" xfId="564"/>
    <cellStyle name="常规 8 4 2" xfId="565"/>
    <cellStyle name="常规 4 4 2 7" xfId="566"/>
    <cellStyle name="常规 9 8 6" xfId="567"/>
    <cellStyle name="常规 91 7" xfId="568"/>
    <cellStyle name="常规 86 7" xfId="569"/>
    <cellStyle name="强调文字颜色 5 2 6" xfId="570"/>
    <cellStyle name="常规 2 41 8" xfId="571"/>
    <cellStyle name="常规 2 3 2 8" xfId="572"/>
    <cellStyle name="常规 98 2 5" xfId="573"/>
    <cellStyle name="常规 9 17 7 3" xfId="574"/>
    <cellStyle name="常规 9 22 7 3" xfId="575"/>
    <cellStyle name="常规 4 3 3 7" xfId="576"/>
    <cellStyle name="注释 2 20" xfId="577"/>
    <cellStyle name="注释 2 15" xfId="578"/>
    <cellStyle name="常规 37 4 3 2" xfId="579"/>
    <cellStyle name="常规 3 4 12" xfId="580"/>
    <cellStyle name="常规 331 2" xfId="581"/>
    <cellStyle name="常规 8 2 29 3 2" xfId="582"/>
    <cellStyle name="标题 4 2 32" xfId="583"/>
    <cellStyle name="标题 4 2 27" xfId="584"/>
    <cellStyle name="常规 9 8 7 2" xfId="585"/>
    <cellStyle name="40% - 强调文字颜色 6 2 7" xfId="586"/>
    <cellStyle name="常规 87 2 7" xfId="587"/>
    <cellStyle name="常规 3 47 6" xfId="588"/>
    <cellStyle name="常规 3 52 6" xfId="589"/>
    <cellStyle name="常规 5 2 10 7 3" xfId="590"/>
    <cellStyle name="常规 9 15 6" xfId="591"/>
    <cellStyle name="常规 9 20 6" xfId="592"/>
    <cellStyle name="常规 4 17 7" xfId="593"/>
    <cellStyle name="常规 4 22 7" xfId="594"/>
    <cellStyle name="常规 7 9 7 3" xfId="595"/>
    <cellStyle name="常规 6 7 11" xfId="596"/>
    <cellStyle name="常规 3 2 2 2 7" xfId="597"/>
    <cellStyle name="常规 7 2 13 2 3" xfId="598"/>
    <cellStyle name="强调文字颜色 6 2 30" xfId="599"/>
    <cellStyle name="强调文字颜色 6 2 25" xfId="600"/>
    <cellStyle name="常规 92 5" xfId="601"/>
    <cellStyle name="常规 87 5" xfId="602"/>
    <cellStyle name="常规 9 9 4" xfId="603"/>
    <cellStyle name="20% - 强调文字颜色 6 2 45" xfId="604"/>
    <cellStyle name="常规 12 4 3" xfId="605"/>
    <cellStyle name="好 2 24" xfId="606"/>
    <cellStyle name="好 2 19" xfId="607"/>
    <cellStyle name="常规 13 17" xfId="608"/>
    <cellStyle name="常规 8 2 12" xfId="609"/>
    <cellStyle name="常规 11 8 4" xfId="610"/>
    <cellStyle name="常规 2 2 2 2 2 2 20" xfId="611"/>
    <cellStyle name="常规 2 2 2 2 2 2 15" xfId="612"/>
    <cellStyle name="常规 5 8 7 3" xfId="613"/>
    <cellStyle name="常规 4 2 2 2 2 14" xfId="614"/>
    <cellStyle name="常规 2 39 3" xfId="615"/>
    <cellStyle name="差 2 10" xfId="616"/>
    <cellStyle name="标题 5 42" xfId="617"/>
    <cellStyle name="标题 5 37" xfId="618"/>
    <cellStyle name="常规 5 2 10 5" xfId="619"/>
    <cellStyle name="常规 4 2 19 7" xfId="620"/>
    <cellStyle name="常规 4 2 24 7" xfId="621"/>
    <cellStyle name="常规 5 2 15 8 3" xfId="622"/>
    <cellStyle name="常规 5 2 20 8 3" xfId="623"/>
    <cellStyle name="常规 4 3 2 7" xfId="624"/>
    <cellStyle name="标题 5 40" xfId="625"/>
    <cellStyle name="标题 5 35" xfId="626"/>
    <cellStyle name="常规 10 2 3 10" xfId="627"/>
    <cellStyle name="常规 4 39 3 2" xfId="628"/>
    <cellStyle name="常规 26 2 11" xfId="629"/>
    <cellStyle name="常规 118 8" xfId="630"/>
    <cellStyle name="常规 51 3 3" xfId="631"/>
    <cellStyle name="常规 9 2 8 8 2" xfId="632"/>
    <cellStyle name="常规 6 9" xfId="633"/>
    <cellStyle name="常规 6 2 17 3" xfId="634"/>
    <cellStyle name="常规 6 2 22 3" xfId="635"/>
    <cellStyle name="60% - 强调文字颜色 2 2 12" xfId="636"/>
    <cellStyle name="常规 3 2 11 3" xfId="637"/>
    <cellStyle name="常规 9 4 8 2" xfId="638"/>
    <cellStyle name="标题 2 2 21" xfId="639"/>
    <cellStyle name="标题 2 2 16" xfId="640"/>
    <cellStyle name="常规 2 7 2 7" xfId="641"/>
    <cellStyle name="计算 2 44" xfId="642"/>
    <cellStyle name="计算 2 39" xfId="643"/>
    <cellStyle name="60% - 强调文字颜色 1 2 29" xfId="644"/>
    <cellStyle name="60% - 强调文字颜色 1 2 34" xfId="645"/>
    <cellStyle name="常规 50 6 8" xfId="646"/>
    <cellStyle name="60% - 强调文字颜色 5 2 7" xfId="647"/>
    <cellStyle name="常规 2 74 3 2 2" xfId="648"/>
    <cellStyle name="常规 2 4 2" xfId="649"/>
    <cellStyle name="常规 10 6" xfId="650"/>
    <cellStyle name="强调文字颜色 5 2 40" xfId="651"/>
    <cellStyle name="强调文字颜色 5 2 35" xfId="652"/>
    <cellStyle name="常规 2 3 31" xfId="653"/>
    <cellStyle name="常规 2 3 26" xfId="654"/>
    <cellStyle name="常规 3 2 2 2 37" xfId="655"/>
    <cellStyle name="40% - 强调文字颜色 5 2 25" xfId="656"/>
    <cellStyle name="40% - 强调文字颜色 5 2 30" xfId="657"/>
    <cellStyle name="常规 9 2 3 7" xfId="658"/>
    <cellStyle name="常规 5 2 13 2" xfId="659"/>
    <cellStyle name="常规 4 2 27 4" xfId="660"/>
    <cellStyle name="常规 4 2 32 4" xfId="661"/>
    <cellStyle name="常规 4 3 2 7 3" xfId="662"/>
    <cellStyle name="常规 2 2 2 4 5" xfId="663"/>
    <cellStyle name="常规 6 2 2" xfId="664"/>
    <cellStyle name="60% - 强调文字颜色 2 2 8" xfId="665"/>
    <cellStyle name="常规 8 8 3 3" xfId="666"/>
    <cellStyle name="常规 3 2 2 2 9" xfId="667"/>
    <cellStyle name="常规 99 2 5" xfId="668"/>
    <cellStyle name="常规 2 4 2 8" xfId="669"/>
    <cellStyle name="常规 3 43 7" xfId="670"/>
    <cellStyle name="常规 4 2 7 5" xfId="671"/>
    <cellStyle name="检查单元格 2 11" xfId="672"/>
    <cellStyle name="常规 5 2 6 8 2" xfId="673"/>
    <cellStyle name="常规 3 77" xfId="674"/>
    <cellStyle name="常规 4 3 5 8 2" xfId="675"/>
    <cellStyle name="常规 7 25 3 3" xfId="676"/>
    <cellStyle name="常规 7 30 3 3" xfId="677"/>
    <cellStyle name="常规 11 21 2" xfId="678"/>
    <cellStyle name="常规 11 16 2" xfId="679"/>
    <cellStyle name="常规 9 6 8 3" xfId="680"/>
    <cellStyle name="常规 58" xfId="681"/>
    <cellStyle name="常规 63" xfId="682"/>
    <cellStyle name="常规 8 40 3" xfId="683"/>
    <cellStyle name="标题 2 2 14" xfId="684"/>
    <cellStyle name="常规 2 7 2 5" xfId="685"/>
    <cellStyle name="常规 87 4 4" xfId="686"/>
    <cellStyle name="常规 7 2 4 8" xfId="687"/>
    <cellStyle name="常规 9 2 28 2 2" xfId="688"/>
    <cellStyle name="计算 8 12" xfId="689"/>
    <cellStyle name="常规 3 5 2 8 3" xfId="690"/>
    <cellStyle name="常规 9 2 23 2" xfId="691"/>
    <cellStyle name="常规 9 2 18 2" xfId="692"/>
    <cellStyle name="链接单元格 2 20" xfId="693"/>
    <cellStyle name="链接单元格 2 15" xfId="694"/>
    <cellStyle name="强调文字颜色 2 2 22" xfId="695"/>
    <cellStyle name="强调文字颜色 2 2 17" xfId="696"/>
    <cellStyle name="常规 3 49 4" xfId="697"/>
    <cellStyle name="常规 4 2 2 2 4" xfId="698"/>
    <cellStyle name="常规 4 2 2 2 2 6" xfId="699"/>
    <cellStyle name="常规 4 2 11" xfId="700"/>
    <cellStyle name="常规 9 19 6" xfId="701"/>
    <cellStyle name="输入 2 3" xfId="702"/>
    <cellStyle name="常规 5 2 2 2 2 6 2" xfId="703"/>
    <cellStyle name="常规 4 32 3" xfId="704"/>
    <cellStyle name="常规 4 27 3" xfId="705"/>
    <cellStyle name="输出 2 28" xfId="706"/>
    <cellStyle name="输出 2 33" xfId="707"/>
    <cellStyle name="常规 6 24 3 2" xfId="708"/>
    <cellStyle name="常规 6 19 3 2" xfId="709"/>
    <cellStyle name="常规 7 2 10 5" xfId="710"/>
    <cellStyle name="常规 6 15 2" xfId="711"/>
    <cellStyle name="常规 6 20 2" xfId="712"/>
    <cellStyle name="常规 2 2 2 2 2 20" xfId="713"/>
    <cellStyle name="常规 2 2 2 2 2 15" xfId="714"/>
    <cellStyle name="常规 9 2 7 7 3" xfId="715"/>
    <cellStyle name="常规 20 2 2 4" xfId="716"/>
    <cellStyle name="常规 5 2 2 3 4 2" xfId="717"/>
    <cellStyle name="常规 6 2 13 3 3" xfId="718"/>
    <cellStyle name="常规 2 9 3" xfId="719"/>
    <cellStyle name="常规 99 2 2 10" xfId="720"/>
    <cellStyle name="常规 37 4 2 3" xfId="721"/>
    <cellStyle name="常规 4 4 2 2" xfId="722"/>
    <cellStyle name="常规 6 11 5" xfId="723"/>
    <cellStyle name="常规 84 4 12" xfId="724"/>
    <cellStyle name="常规 121" xfId="725"/>
    <cellStyle name="常规 116" xfId="726"/>
    <cellStyle name="常规 3 46 3" xfId="727"/>
    <cellStyle name="常规 11 13 4" xfId="728"/>
    <cellStyle name="20% - 强调文字颜色 6 2 39" xfId="729"/>
    <cellStyle name="20% - 强调文字颜色 6 2 44" xfId="730"/>
    <cellStyle name="常规 12 4 2" xfId="731"/>
    <cellStyle name="常规 3 3 5 3" xfId="732"/>
    <cellStyle name="常规 2 2 4 14" xfId="733"/>
    <cellStyle name="计算 6 2" xfId="734"/>
    <cellStyle name="常规 116 11" xfId="735"/>
    <cellStyle name="常规 2 55" xfId="736"/>
    <cellStyle name="常规 2 60" xfId="737"/>
    <cellStyle name="常规 4 2 2 2 2" xfId="738"/>
    <cellStyle name="常规 7 2 31 2 3" xfId="739"/>
    <cellStyle name="常规 7 2 26 2 3" xfId="740"/>
    <cellStyle name="常规 8 31 2 2" xfId="741"/>
    <cellStyle name="常规 8 26 2 2" xfId="742"/>
    <cellStyle name="常规 3 2 2 44" xfId="743"/>
    <cellStyle name="常规 3 2 2 39" xfId="744"/>
    <cellStyle name="常规 2 2 12 6" xfId="745"/>
    <cellStyle name="常规 6 6 5 2" xfId="746"/>
    <cellStyle name="适中 2 3" xfId="747"/>
    <cellStyle name="常规 23 9" xfId="748"/>
    <cellStyle name="常规 18 9" xfId="749"/>
    <cellStyle name="常规 6 9 7 3" xfId="750"/>
    <cellStyle name="常规 8 24 2 3" xfId="751"/>
    <cellStyle name="常规 8 19 2 3" xfId="752"/>
    <cellStyle name="常规 9 2 3 17" xfId="753"/>
    <cellStyle name="常规 21 2 11" xfId="754"/>
    <cellStyle name="常规 116 3" xfId="755"/>
    <cellStyle name="常规 121 3" xfId="756"/>
    <cellStyle name="输出 2 21" xfId="757"/>
    <cellStyle name="输出 2 16" xfId="758"/>
    <cellStyle name="常规 3 78" xfId="759"/>
    <cellStyle name="常规 5 2 6 8 3" xfId="760"/>
    <cellStyle name="常规 2 2 2 2 2 2 14" xfId="761"/>
    <cellStyle name="常规 5 8 7 2" xfId="762"/>
    <cellStyle name="适中 2 9" xfId="763"/>
    <cellStyle name="警告文本 2 6" xfId="764"/>
    <cellStyle name="常规 2 2 33" xfId="765"/>
    <cellStyle name="常规 2 2 28" xfId="766"/>
    <cellStyle name="常规 7 2 2 18 3" xfId="767"/>
    <cellStyle name="常规 2 3 7 7" xfId="768"/>
    <cellStyle name="常规 6 6 3 2" xfId="769"/>
    <cellStyle name="警告文本 2 37" xfId="770"/>
    <cellStyle name="警告文本 2 42" xfId="771"/>
    <cellStyle name="常规 18 2 13" xfId="772"/>
    <cellStyle name="常规 23 2 13" xfId="773"/>
    <cellStyle name="常规 2 5 2 3" xfId="774"/>
    <cellStyle name="常规 20 10 2" xfId="775"/>
    <cellStyle name="常规 15 10 2" xfId="776"/>
    <cellStyle name="常规 11 20 2" xfId="777"/>
    <cellStyle name="常规 11 15 2" xfId="778"/>
    <cellStyle name="常规 7 30 2 3" xfId="779"/>
    <cellStyle name="常规 7 25 2 3" xfId="780"/>
    <cellStyle name="常规 26 2 2" xfId="781"/>
    <cellStyle name="常规 2 2 5 15" xfId="782"/>
    <cellStyle name="常规 9 2 3 16" xfId="783"/>
    <cellStyle name="常规 21 2 10" xfId="784"/>
    <cellStyle name="常规 3 12 2" xfId="785"/>
    <cellStyle name="常规 5 2 3 3" xfId="786"/>
    <cellStyle name="常规 2 4 2 16" xfId="787"/>
    <cellStyle name="常规 4 2 8" xfId="788"/>
    <cellStyle name="常规 4 36 3" xfId="789"/>
    <cellStyle name="常规 2 67" xfId="790"/>
    <cellStyle name="常规 2 72" xfId="791"/>
    <cellStyle name="输入 2 14" xfId="792"/>
    <cellStyle name="常规 3 41 11" xfId="793"/>
    <cellStyle name="常规 9 2 14 3" xfId="794"/>
    <cellStyle name="常规 38 8" xfId="795"/>
    <cellStyle name="常规 2 4 2 14" xfId="796"/>
    <cellStyle name="常规 4 2 6" xfId="797"/>
    <cellStyle name="常规 3 2 11" xfId="798"/>
    <cellStyle name="常规 8 22 3 3" xfId="799"/>
    <cellStyle name="常规 8 17 3 3" xfId="800"/>
    <cellStyle name="常规 9 17 2" xfId="801"/>
    <cellStyle name="常规 9 22 2" xfId="802"/>
    <cellStyle name="常规 4 2 34 3" xfId="803"/>
    <cellStyle name="常规 4 2 29 3" xfId="804"/>
    <cellStyle name="40% - 强调文字颜色 3 2 36" xfId="805"/>
    <cellStyle name="40% - 强调文字颜色 3 2 41" xfId="806"/>
    <cellStyle name="常规 5 2 2 2 2 2 4" xfId="807"/>
    <cellStyle name="标题 4 2 35" xfId="808"/>
    <cellStyle name="标题 4 2 40" xfId="809"/>
    <cellStyle name="常规 4 4 2" xfId="810"/>
    <cellStyle name="常规 331 5" xfId="811"/>
    <cellStyle name="常规 2 2 2 45" xfId="812"/>
    <cellStyle name="常规 7 26 2 3" xfId="813"/>
    <cellStyle name="常规 7 31 2 3" xfId="814"/>
    <cellStyle name="常规 5 2 40 3" xfId="815"/>
    <cellStyle name="常规 5 7" xfId="816"/>
    <cellStyle name="常规 2 2 13 6" xfId="817"/>
    <cellStyle name="常规 8 31 3 2" xfId="818"/>
    <cellStyle name="常规 8 26 3 2" xfId="819"/>
    <cellStyle name="常规 14 3 2 2 2 2 3 2" xfId="820"/>
    <cellStyle name="输出 2 17" xfId="821"/>
    <cellStyle name="输出 2 22" xfId="822"/>
    <cellStyle name="常规 21 14 2" xfId="823"/>
    <cellStyle name="常规 7 2 5 7" xfId="824"/>
    <cellStyle name="常规 87 5 3" xfId="825"/>
    <cellStyle name="强调文字颜色 5 2 8" xfId="826"/>
    <cellStyle name="常规 4 2 21 3" xfId="827"/>
    <cellStyle name="常规 4 2 16 3" xfId="828"/>
    <cellStyle name="常规 44 3 3" xfId="829"/>
    <cellStyle name="标题 4 2 22" xfId="830"/>
    <cellStyle name="标题 4 2 17" xfId="831"/>
    <cellStyle name="常规 5 6 8 3" xfId="832"/>
    <cellStyle name="常规 5 12 2 2" xfId="833"/>
    <cellStyle name="常规 9 9 7 3" xfId="834"/>
    <cellStyle name="计算 2 20" xfId="835"/>
    <cellStyle name="计算 2 15" xfId="836"/>
    <cellStyle name="60% - 强调文字颜色 1 2 10" xfId="837"/>
    <cellStyle name="常规 7 2 9 7" xfId="838"/>
    <cellStyle name="常规 6 17 3 3" xfId="839"/>
    <cellStyle name="常规 6 22 3 3" xfId="840"/>
    <cellStyle name="输出 2 8" xfId="841"/>
    <cellStyle name="常规 3 2 10" xfId="842"/>
    <cellStyle name="常规 72 3" xfId="843"/>
    <cellStyle name="常规 5 2 16 7" xfId="844"/>
    <cellStyle name="常规 5 2 21 7" xfId="845"/>
    <cellStyle name="常规 6 2 35" xfId="846"/>
    <cellStyle name="常规 6 2 40" xfId="847"/>
    <cellStyle name="常规 5 6 2 3 2" xfId="848"/>
    <cellStyle name="常规 8 10 2" xfId="849"/>
    <cellStyle name="常规 5 2 2 9" xfId="850"/>
    <cellStyle name="常规 7 19 3 3" xfId="851"/>
    <cellStyle name="常规 7 24 3 3" xfId="852"/>
    <cellStyle name="标题 5 2 4" xfId="853"/>
    <cellStyle name="计算 2 43" xfId="854"/>
    <cellStyle name="计算 2 38" xfId="855"/>
    <cellStyle name="60% - 强调文字颜色 1 2 28" xfId="856"/>
    <cellStyle name="60% - 强调文字颜色 1 2 33" xfId="857"/>
    <cellStyle name="常规 87 2 6" xfId="858"/>
    <cellStyle name="40% - 强调文字颜色 6 2 6" xfId="859"/>
    <cellStyle name="常规 3 41 10" xfId="860"/>
    <cellStyle name="常规 4 17 6" xfId="861"/>
    <cellStyle name="常规 4 22 6" xfId="862"/>
    <cellStyle name="常规 5 2 3 7 3" xfId="863"/>
    <cellStyle name="常规 24 3" xfId="864"/>
    <cellStyle name="常规 19 3" xfId="865"/>
    <cellStyle name="常规 2 2 2 2 2 2 37" xfId="866"/>
    <cellStyle name="常规 6 2 27 2 3" xfId="867"/>
    <cellStyle name="常规 6 2 32 2 3" xfId="868"/>
    <cellStyle name="常规 6 2 10 7 2" xfId="869"/>
    <cellStyle name="常规 9 41 3" xfId="870"/>
    <cellStyle name="常规 2 4 2 15" xfId="871"/>
    <cellStyle name="常规 4 2 7" xfId="872"/>
    <cellStyle name="常规 5 6 2 2 2" xfId="873"/>
    <cellStyle name="常规 7 2 7 8 2" xfId="874"/>
    <cellStyle name="常规 5 32 3" xfId="875"/>
    <cellStyle name="常规 5 27 3" xfId="876"/>
    <cellStyle name="常规 4 6 2" xfId="877"/>
    <cellStyle name="常规 101 2" xfId="878"/>
    <cellStyle name="常规 5 2 29 2 2" xfId="879"/>
    <cellStyle name="常规 5 4" xfId="880"/>
    <cellStyle name="常规 9 2 2 8" xfId="881"/>
    <cellStyle name="常规 4 33 3" xfId="882"/>
    <cellStyle name="常规 4 28 3" xfId="883"/>
    <cellStyle name="20% - 强调文字颜色 2 2 32" xfId="884"/>
    <cellStyle name="20% - 强调文字颜色 2 2 27" xfId="885"/>
    <cellStyle name="常规 2 6 2" xfId="886"/>
    <cellStyle name="常规 5 2 27 2 2" xfId="887"/>
    <cellStyle name="常规 5 2 32 2 2" xfId="888"/>
    <cellStyle name="强调文字颜色 1 2" xfId="889"/>
    <cellStyle name="强调文字颜色 5 2 17" xfId="890"/>
    <cellStyle name="强调文字颜色 5 2 22" xfId="891"/>
    <cellStyle name="常规 5 11 7 3" xfId="892"/>
    <cellStyle name="常规 4 2 20 2" xfId="893"/>
    <cellStyle name="常规 4 2 15 2" xfId="894"/>
    <cellStyle name="常规 4 3 6" xfId="895"/>
    <cellStyle name="强调文字颜色 6 2 36" xfId="896"/>
    <cellStyle name="强调文字颜色 6 2 41" xfId="897"/>
    <cellStyle name="常规 13 16 2" xfId="898"/>
    <cellStyle name="常规 2 6 4" xfId="899"/>
    <cellStyle name="常规 6 2 26 2 3" xfId="900"/>
    <cellStyle name="常规 6 2 31 2 3" xfId="901"/>
    <cellStyle name="常规 7 2 3 7" xfId="902"/>
    <cellStyle name="常规 6 2 9 8 2" xfId="903"/>
    <cellStyle name="常规 39 7" xfId="904"/>
    <cellStyle name="常规 6 2 5 8 2" xfId="905"/>
    <cellStyle name="常规 9 2 20 2" xfId="906"/>
    <cellStyle name="常规 9 2 15 2" xfId="907"/>
    <cellStyle name="常规 4 2 25" xfId="908"/>
    <cellStyle name="常规 4 2 30" xfId="909"/>
    <cellStyle name="常规 8 32 3" xfId="910"/>
    <cellStyle name="常规 8 27 3" xfId="911"/>
    <cellStyle name="常规 23 2 2 5" xfId="912"/>
    <cellStyle name="常规 2 3 10 3" xfId="913"/>
    <cellStyle name="常规 14 3 2 5 7 3" xfId="914"/>
    <cellStyle name="计算 8 2 11" xfId="915"/>
    <cellStyle name="常规 2 4 9" xfId="916"/>
    <cellStyle name="计算 7 8" xfId="917"/>
    <cellStyle name="常规 22 18" xfId="918"/>
    <cellStyle name="常规 4 32 2" xfId="919"/>
    <cellStyle name="常规 4 27 2" xfId="920"/>
    <cellStyle name="常规 99 2 8" xfId="921"/>
    <cellStyle name="常规 7 18 3 3" xfId="922"/>
    <cellStyle name="常规 7 23 3 3" xfId="923"/>
    <cellStyle name="标题 4 2 4" xfId="924"/>
    <cellStyle name="常规 2 2 2 7 5" xfId="925"/>
    <cellStyle name="差 2 7" xfId="926"/>
    <cellStyle name="常规 4 29 3" xfId="927"/>
    <cellStyle name="常规 4 34 3" xfId="928"/>
    <cellStyle name="常规 6 4 12" xfId="929"/>
    <cellStyle name="标题 4 2 9" xfId="930"/>
    <cellStyle name="常规 5 2 9" xfId="931"/>
    <cellStyle name="常规 6 28" xfId="932"/>
    <cellStyle name="常规 6 33" xfId="933"/>
    <cellStyle name="输入 2 40" xfId="934"/>
    <cellStyle name="输入 2 35" xfId="935"/>
    <cellStyle name="常规 2 2 4 6" xfId="936"/>
    <cellStyle name="常规 28 7 3" xfId="937"/>
    <cellStyle name="常规 4 2 2 2" xfId="938"/>
    <cellStyle name="常规 2 4 2 10 2" xfId="939"/>
    <cellStyle name="常规 3 2 3 4" xfId="940"/>
    <cellStyle name="常规 3 4 9" xfId="941"/>
    <cellStyle name="常规 85 10" xfId="942"/>
    <cellStyle name="常规 90 10" xfId="943"/>
    <cellStyle name="常规 4 3 13" xfId="944"/>
    <cellStyle name="常规 9 2 5 18 3" xfId="945"/>
    <cellStyle name="常规 4 23 8" xfId="946"/>
    <cellStyle name="常规 4 18 8" xfId="947"/>
    <cellStyle name="常规 3 46 7" xfId="948"/>
    <cellStyle name="警告文本 2 3" xfId="949"/>
    <cellStyle name="常规 2 2 25" xfId="950"/>
    <cellStyle name="常规 2 2 30" xfId="951"/>
    <cellStyle name="常规 6 32 3" xfId="952"/>
    <cellStyle name="常规 6 27 3" xfId="953"/>
    <cellStyle name="常规 14 3 2 2 2 2 5 2 3" xfId="954"/>
    <cellStyle name="常规 9 2 3 12" xfId="955"/>
    <cellStyle name="常规 37 2 3 3" xfId="956"/>
    <cellStyle name="常规 68 2 8" xfId="957"/>
    <cellStyle name="常规 6 2 12 5" xfId="958"/>
    <cellStyle name="常规 98 2 2 8" xfId="959"/>
    <cellStyle name="常规 22 14 2" xfId="960"/>
    <cellStyle name="20% - 强调文字颜色 1 2 30" xfId="961"/>
    <cellStyle name="20% - 强调文字颜色 1 2 25" xfId="962"/>
    <cellStyle name="常规 21 7 2" xfId="963"/>
    <cellStyle name="40% - 强调文字颜色 6 2 22" xfId="964"/>
    <cellStyle name="40% - 强调文字颜色 6 2 17" xfId="965"/>
    <cellStyle name="常规 2 3 17 2" xfId="966"/>
    <cellStyle name="常规 2 3 22 2" xfId="967"/>
    <cellStyle name="常规 7 2 27 3 2" xfId="968"/>
    <cellStyle name="常规 7 2 32 3 2" xfId="969"/>
    <cellStyle name="常规 40 7 2" xfId="970"/>
    <cellStyle name="标题 5 9" xfId="971"/>
    <cellStyle name="常规 100 3" xfId="972"/>
    <cellStyle name="常规 4 5 3" xfId="973"/>
    <cellStyle name="常规 20 2 8" xfId="974"/>
    <cellStyle name="常规 8 2 10 2 2" xfId="975"/>
    <cellStyle name="常规 3 2 2 8" xfId="976"/>
    <cellStyle name="常规 2 2 5 14" xfId="977"/>
    <cellStyle name="常规 3 59" xfId="978"/>
    <cellStyle name="常规 3 64" xfId="979"/>
    <cellStyle name="常规 5 3 2 2 2" xfId="980"/>
    <cellStyle name="常规 3 2 53" xfId="981"/>
    <cellStyle name="常规 3 2 48" xfId="982"/>
    <cellStyle name="20% - 强调文字颜色 5 2 10" xfId="983"/>
    <cellStyle name="常规 4 3 2 8" xfId="984"/>
    <cellStyle name="标题 5 41" xfId="985"/>
    <cellStyle name="标题 5 36" xfId="986"/>
    <cellStyle name="常规 7 4 4" xfId="987"/>
    <cellStyle name="常规 10 2 3 9" xfId="988"/>
    <cellStyle name="常规 9 6 8 2" xfId="989"/>
    <cellStyle name="常规 116 12" xfId="990"/>
    <cellStyle name="计算 6 3" xfId="991"/>
    <cellStyle name="常规 2 2 4 17 3" xfId="992"/>
    <cellStyle name="常规 4 24 6" xfId="993"/>
    <cellStyle name="常规 4 19 6" xfId="994"/>
    <cellStyle name="常规 6 6 5" xfId="995"/>
    <cellStyle name="常规 22 7 2" xfId="996"/>
    <cellStyle name="常规 15 3 4" xfId="997"/>
    <cellStyle name="常规 20 3 4" xfId="998"/>
    <cellStyle name="常规 2 2 8" xfId="999"/>
    <cellStyle name="常规 87 4 5" xfId="1000"/>
    <cellStyle name="常规 6 2 14 3 2" xfId="1001"/>
    <cellStyle name="常规 3 9 2" xfId="1002"/>
    <cellStyle name="常规 4 2 13 7" xfId="1003"/>
    <cellStyle name="标题 1 2 10" xfId="1004"/>
    <cellStyle name="60% - 强调文字颜色 6 2 9" xfId="1005"/>
    <cellStyle name="常规 4 6 2 3 3" xfId="1006"/>
    <cellStyle name="常规 4 2 6 2" xfId="1007"/>
    <cellStyle name="常规 6 4 15" xfId="1008"/>
    <cellStyle name="常规 85 15" xfId="1009"/>
    <cellStyle name="常规 22 8 2" xfId="1010"/>
    <cellStyle name="常规 7 2 4 8 3" xfId="1011"/>
    <cellStyle name="常规 15 6 4" xfId="1012"/>
    <cellStyle name="常规 3 2 56" xfId="1013"/>
    <cellStyle name="常规 3 2 61" xfId="1014"/>
    <cellStyle name="20% - 强调文字颜色 5 2 13" xfId="1015"/>
    <cellStyle name="常规 4 2 15 5" xfId="1016"/>
    <cellStyle name="常规 4 2 20 5" xfId="1017"/>
    <cellStyle name="常规 2 8 4" xfId="1018"/>
    <cellStyle name="标题 5 2 8" xfId="1019"/>
    <cellStyle name="常规 5 4 2 2 3" xfId="1020"/>
    <cellStyle name="常规 5 8 6" xfId="1021"/>
    <cellStyle name="常规 20 2" xfId="1022"/>
    <cellStyle name="常规 15 2" xfId="1023"/>
    <cellStyle name="常规 14 3 2 5 2 2 2" xfId="1024"/>
    <cellStyle name="常规 8 2 16 2" xfId="1025"/>
    <cellStyle name="常规 8 2 21 2" xfId="1026"/>
    <cellStyle name="常规 4 2 33" xfId="1027"/>
    <cellStyle name="常规 4 2 28" xfId="1028"/>
    <cellStyle name="常规 3 2 2 20" xfId="1029"/>
    <cellStyle name="常规 3 2 2 15" xfId="1030"/>
    <cellStyle name="常规 3 3 4 6" xfId="1031"/>
    <cellStyle name="常规 4 3 4 6" xfId="1032"/>
    <cellStyle name="常规 4 2 22 7" xfId="1033"/>
    <cellStyle name="常规 4 2 17 7" xfId="1034"/>
    <cellStyle name="常规 11 7 3 3" xfId="1035"/>
    <cellStyle name="常规 5 8 8 2" xfId="1036"/>
    <cellStyle name="常规 3 12 3" xfId="1037"/>
    <cellStyle name="常规 5 2 3 4" xfId="1038"/>
    <cellStyle name="常规 2 2 2 2 2 3" xfId="1039"/>
    <cellStyle name="常规 22 9" xfId="1040"/>
    <cellStyle name="汇总 2 10" xfId="1041"/>
    <cellStyle name="常规 8 14" xfId="1042"/>
    <cellStyle name="常规 3 44 2" xfId="1043"/>
    <cellStyle name="常规 3 39 2" xfId="1044"/>
    <cellStyle name="常规 3 3 4 8" xfId="1045"/>
    <cellStyle name="常规 3 2 2 17" xfId="1046"/>
    <cellStyle name="常规 3 2 2 22" xfId="1047"/>
    <cellStyle name="常规 7 4 3" xfId="1048"/>
    <cellStyle name="常规 10 2 3 8" xfId="1049"/>
    <cellStyle name="常规 4 2 14 5" xfId="1050"/>
    <cellStyle name="常规 25 2" xfId="1051"/>
    <cellStyle name="常规 30 2" xfId="1052"/>
    <cellStyle name="常规 5 2 3 8 2" xfId="1053"/>
    <cellStyle name="常规 2 2 14 5" xfId="1054"/>
    <cellStyle name="常规 4 2 31 2" xfId="1055"/>
    <cellStyle name="常规 4 2 26 2" xfId="1056"/>
    <cellStyle name="60% - 强调文字颜色 6 2 46" xfId="1057"/>
    <cellStyle name="常规 4 6 7" xfId="1058"/>
    <cellStyle name="常规 8 10 2 3" xfId="1059"/>
    <cellStyle name="适中 2 11" xfId="1060"/>
    <cellStyle name="常规 22 4" xfId="1061"/>
    <cellStyle name="常规 4 20 7" xfId="1062"/>
    <cellStyle name="常规 4 15 7" xfId="1063"/>
    <cellStyle name="常规 7 2 39" xfId="1064"/>
    <cellStyle name="常规 6 2 3 8" xfId="1065"/>
    <cellStyle name="常规 9 9 7 2" xfId="1066"/>
    <cellStyle name="强调文字颜色 1 2 47" xfId="1067"/>
    <cellStyle name="常规 2 4 12" xfId="1068"/>
    <cellStyle name="常规 9 33 3 2" xfId="1069"/>
    <cellStyle name="常规 9 28 3 2" xfId="1070"/>
    <cellStyle name="常规 11 4 4 3" xfId="1071"/>
    <cellStyle name="常规 5 5 9 2" xfId="1072"/>
    <cellStyle name="常规 22 14" xfId="1073"/>
    <cellStyle name="计算 7 4" xfId="1074"/>
    <cellStyle name="常规 6 20 3" xfId="1075"/>
    <cellStyle name="常规 6 15 3" xfId="1076"/>
    <cellStyle name="常规 7 2 10 6" xfId="1077"/>
    <cellStyle name="常规 2 2 2 2 2 16" xfId="1078"/>
    <cellStyle name="常规 2 2 2 2 2 21" xfId="1079"/>
    <cellStyle name="常规 101 5" xfId="1080"/>
    <cellStyle name="常规 4 6 5" xfId="1081"/>
    <cellStyle name="常规 5 2 28" xfId="1082"/>
    <cellStyle name="常规 5 2 33" xfId="1083"/>
    <cellStyle name="强调文字颜色 4 2 13" xfId="1084"/>
    <cellStyle name="常规 4 3 4 7" xfId="1085"/>
    <cellStyle name="常规 84 2 6" xfId="1086"/>
    <cellStyle name="40% - 强调文字颜色 3 2 6" xfId="1087"/>
    <cellStyle name="常规 14 3 2 5 8" xfId="1088"/>
    <cellStyle name="常规 84 3 8" xfId="1089"/>
    <cellStyle name="常规 23 7 2" xfId="1090"/>
    <cellStyle name="常规 87 5 5" xfId="1091"/>
    <cellStyle name="常规 9 3 18 3" xfId="1092"/>
    <cellStyle name="常规 3 2 2 2 14" xfId="1093"/>
    <cellStyle name="常规 4 2 32 3" xfId="1094"/>
    <cellStyle name="常规 4 2 27 3" xfId="1095"/>
    <cellStyle name="常规 20 2 13" xfId="1096"/>
    <cellStyle name="常规 9 23 2 2" xfId="1097"/>
    <cellStyle name="常规 14 3 2 2 2 2 3 2 3" xfId="1098"/>
    <cellStyle name="常规 22 2 13" xfId="1099"/>
    <cellStyle name="常规 84 2 2" xfId="1100"/>
    <cellStyle name="常规 14 3 2 5 4" xfId="1101"/>
    <cellStyle name="40% - 强调文字颜色 3 2 2" xfId="1102"/>
    <cellStyle name="常规 4 2 2 2 2 5" xfId="1103"/>
    <cellStyle name="常规 4 2 3 2" xfId="1104"/>
    <cellStyle name="常规 2 4 2 11 2" xfId="1105"/>
    <cellStyle name="常规 9 26 3 3" xfId="1106"/>
    <cellStyle name="常规 9 31 3 3" xfId="1107"/>
    <cellStyle name="常规 9 4 9 2" xfId="1108"/>
    <cellStyle name="常规 3 48 11" xfId="1109"/>
    <cellStyle name="常规 3 45 2" xfId="1110"/>
    <cellStyle name="常规 3 50 2" xfId="1111"/>
    <cellStyle name="常规 3 3 4 2" xfId="1112"/>
    <cellStyle name="常规 3 2 2 11" xfId="1113"/>
    <cellStyle name="常规 51 6" xfId="1114"/>
    <cellStyle name="常规 46 6" xfId="1115"/>
    <cellStyle name="常规 5 2 7 8 3" xfId="1116"/>
    <cellStyle name="常规 2 2 8 5" xfId="1117"/>
    <cellStyle name="强调文字颜色 2 2 47" xfId="1118"/>
    <cellStyle name="链接单元格 2 45" xfId="1119"/>
    <cellStyle name="常规 8 13" xfId="1120"/>
    <cellStyle name="标题 5 19" xfId="1121"/>
    <cellStyle name="标题 5 24" xfId="1122"/>
    <cellStyle name="常规 4 3 5 6" xfId="1123"/>
    <cellStyle name="常规 22 2 11" xfId="1124"/>
    <cellStyle name="常规 4 3 4 8" xfId="1125"/>
    <cellStyle name="常规 2 3 17 3" xfId="1126"/>
    <cellStyle name="常规 2 3 22 3" xfId="1127"/>
    <cellStyle name="常规 7 2 27 3 3" xfId="1128"/>
    <cellStyle name="常规 7 2 32 3 3" xfId="1129"/>
    <cellStyle name="常规 8 2 10 3 3" xfId="1130"/>
    <cellStyle name="常规 6 29 2 3" xfId="1131"/>
    <cellStyle name="常规 4 6 4" xfId="1132"/>
    <cellStyle name="常规 101 4" xfId="1133"/>
    <cellStyle name="常规 4 3 4 2" xfId="1134"/>
    <cellStyle name="常规 3 7 2 2 3" xfId="1135"/>
    <cellStyle name="输入 2 24" xfId="1136"/>
    <cellStyle name="输入 2 19" xfId="1137"/>
    <cellStyle name="常规 9 18 7" xfId="1138"/>
    <cellStyle name="常规 7 11 5" xfId="1139"/>
    <cellStyle name="差 2 30" xfId="1140"/>
    <cellStyle name="差 2 25" xfId="1141"/>
    <cellStyle name="常规 4 2 2 2 7" xfId="1142"/>
    <cellStyle name="常规 3 2 20 3" xfId="1143"/>
    <cellStyle name="常规 3 2 15 3" xfId="1144"/>
    <cellStyle name="常规 8 2 3 3 3" xfId="1145"/>
    <cellStyle name="40% - 强调文字颜色 2 2 34" xfId="1146"/>
    <cellStyle name="40% - 强调文字颜色 2 2 29" xfId="1147"/>
    <cellStyle name="标题 1 2" xfId="1148"/>
    <cellStyle name="常规 4 3 5 5" xfId="1149"/>
    <cellStyle name="常规 10 2 4" xfId="1150"/>
    <cellStyle name="常规 2 2 2 2 9" xfId="1151"/>
    <cellStyle name="常规 7 13 3 2" xfId="1152"/>
    <cellStyle name="常规 5 2 2 2 2 5 2" xfId="1153"/>
    <cellStyle name="差 2 33" xfId="1154"/>
    <cellStyle name="差 2 28" xfId="1155"/>
    <cellStyle name="常规 7 11 8" xfId="1156"/>
    <cellStyle name="好 2 23" xfId="1157"/>
    <cellStyle name="好 2 18" xfId="1158"/>
    <cellStyle name="常规 13 21" xfId="1159"/>
    <cellStyle name="常规 13 16" xfId="1160"/>
    <cellStyle name="标题 5 18" xfId="1161"/>
    <cellStyle name="标题 5 23" xfId="1162"/>
    <cellStyle name="强调文字颜色 4 2 12" xfId="1163"/>
    <cellStyle name="常规 8 2 4" xfId="1164"/>
    <cellStyle name="常规 25 5" xfId="1165"/>
    <cellStyle name="常规 30 5" xfId="1166"/>
    <cellStyle name="常规 8 14 3 3" xfId="1167"/>
    <cellStyle name="常规 40 8" xfId="1168"/>
    <cellStyle name="常规 35 8" xfId="1169"/>
    <cellStyle name="常规 9 2 5 2 6" xfId="1170"/>
    <cellStyle name="常规 3 2 26 2" xfId="1171"/>
    <cellStyle name="常规 3 2 31 2" xfId="1172"/>
    <cellStyle name="常规 5 2 2 28" xfId="1173"/>
    <cellStyle name="常规 10 2 3 3" xfId="1174"/>
    <cellStyle name="常规 4 2 2 16" xfId="1175"/>
    <cellStyle name="常规 4 2 2 21" xfId="1176"/>
    <cellStyle name="60% - 强调文字颜色 2 2 37" xfId="1177"/>
    <cellStyle name="60% - 强调文字颜色 2 2 42" xfId="1178"/>
    <cellStyle name="常规 5 3 5" xfId="1179"/>
    <cellStyle name="常规 7 11 8 3" xfId="1180"/>
    <cellStyle name="强调文字颜色 1 2 13" xfId="1181"/>
    <cellStyle name="常规 4 3 4 3" xfId="1182"/>
    <cellStyle name="常规 9 11 7" xfId="1183"/>
    <cellStyle name="常规 9 2 2 17 3" xfId="1184"/>
    <cellStyle name="常规 5 2 2 2 16 2" xfId="1185"/>
    <cellStyle name="常规 6 2 4 9" xfId="1186"/>
    <cellStyle name="常规 3 2 5 2 3 2" xfId="1187"/>
    <cellStyle name="常规 6 2 8 7 2" xfId="1188"/>
    <cellStyle name="标题 3 2 46" xfId="1189"/>
    <cellStyle name="40% - 强调文字颜色 3 2 17" xfId="1190"/>
    <cellStyle name="40% - 强调文字颜色 3 2 22" xfId="1191"/>
    <cellStyle name="常规 3 40 2 11" xfId="1192"/>
    <cellStyle name="常规 9 3 15" xfId="1193"/>
    <cellStyle name="常规 11 29 2 3" xfId="1194"/>
    <cellStyle name="常规 3 42 7" xfId="1195"/>
    <cellStyle name="常规 4 2 6 5" xfId="1196"/>
    <cellStyle name="20% - 强调文字颜色 4 2 22" xfId="1197"/>
    <cellStyle name="20% - 强调文字颜色 4 2 17" xfId="1198"/>
    <cellStyle name="常规 7 2 28 3 2" xfId="1199"/>
    <cellStyle name="40% - 强调文字颜色 4 2 31" xfId="1200"/>
    <cellStyle name="40% - 强调文字颜色 4 2 26" xfId="1201"/>
    <cellStyle name="常规 5 2 19 8" xfId="1202"/>
    <cellStyle name="常规 6 2 10 6" xfId="1203"/>
    <cellStyle name="常规 11" xfId="1204"/>
    <cellStyle name="常规 7 2 14 2" xfId="1205"/>
    <cellStyle name="常规 10 2 3 2" xfId="1206"/>
    <cellStyle name="常规 79 5" xfId="1207"/>
    <cellStyle name="常规 84 5" xfId="1208"/>
    <cellStyle name="常规 9 6 4" xfId="1209"/>
    <cellStyle name="常规 6 2 8 2" xfId="1210"/>
    <cellStyle name="常规 8 12 3 2" xfId="1211"/>
    <cellStyle name="常规 6 7 6" xfId="1212"/>
    <cellStyle name="常规 3 2 7" xfId="1213"/>
    <cellStyle name="常规 4 4 2 8 2" xfId="1214"/>
    <cellStyle name="常规 6 35" xfId="1215"/>
    <cellStyle name="常规 6 40" xfId="1216"/>
    <cellStyle name="常规 22 11" xfId="1217"/>
    <cellStyle name="常规 4 2 21" xfId="1218"/>
    <cellStyle name="常规 4 2 16" xfId="1219"/>
    <cellStyle name="常规 9 2 5" xfId="1220"/>
    <cellStyle name="常规 80 6" xfId="1221"/>
    <cellStyle name="常规 75 6" xfId="1222"/>
    <cellStyle name="常规 9 2 6 5" xfId="1223"/>
    <cellStyle name="常规 5 19 2" xfId="1224"/>
    <cellStyle name="常规 5 24 2" xfId="1225"/>
    <cellStyle name="常规 4 3 3 4" xfId="1226"/>
    <cellStyle name="常规 4 3 3 8 2" xfId="1227"/>
    <cellStyle name="常规 4 3 4 4" xfId="1228"/>
    <cellStyle name="常规 3 2 2 2 20" xfId="1229"/>
    <cellStyle name="常规 3 2 2 2 15" xfId="1230"/>
    <cellStyle name="常规 68 2 2" xfId="1231"/>
    <cellStyle name="常规 2 41 7" xfId="1232"/>
    <cellStyle name="强调文字颜色 5 2 5" xfId="1233"/>
    <cellStyle name="常规 5 2 19 7 3" xfId="1234"/>
    <cellStyle name="常规 9 2 6 7" xfId="1235"/>
    <cellStyle name="常规 9 3" xfId="1236"/>
    <cellStyle name="强调文字颜色 5 2 29" xfId="1237"/>
    <cellStyle name="强调文字颜色 5 2 34" xfId="1238"/>
    <cellStyle name="常规 4 9 8" xfId="1239"/>
    <cellStyle name="常规 2 7 2 4" xfId="1240"/>
    <cellStyle name="标题 2 2 13" xfId="1241"/>
    <cellStyle name="常规 9 4 8 3" xfId="1242"/>
    <cellStyle name="常规 9 2 8 8 3" xfId="1243"/>
    <cellStyle name="60% - 强调文字颜色 2 2 13" xfId="1244"/>
    <cellStyle name="常规 4 2 34" xfId="1245"/>
    <cellStyle name="常规 4 2 29" xfId="1246"/>
    <cellStyle name="常规 7 2 10 2" xfId="1247"/>
    <cellStyle name="常规 2 2 2 2 2 12" xfId="1248"/>
    <cellStyle name="常规 8 11 2 3" xfId="1249"/>
    <cellStyle name="常规 5 6 7" xfId="1250"/>
    <cellStyle name="常规 68 2 2 3" xfId="1251"/>
    <cellStyle name="差 2 38" xfId="1252"/>
    <cellStyle name="差 2 43" xfId="1253"/>
    <cellStyle name="常规 6 34" xfId="1254"/>
    <cellStyle name="常规 6 29" xfId="1255"/>
    <cellStyle name="常规 22 10" xfId="1256"/>
    <cellStyle name="输出 2 11" xfId="1257"/>
    <cellStyle name="常规 9 2 19 2" xfId="1258"/>
    <cellStyle name="常规 9 2 24 2" xfId="1259"/>
    <cellStyle name="常规 2 4 2 2 13" xfId="1260"/>
    <cellStyle name="常规 2 4 11" xfId="1261"/>
    <cellStyle name="常规 6 38" xfId="1262"/>
    <cellStyle name="常规 28 3" xfId="1263"/>
    <cellStyle name="常规 8 5 2" xfId="1264"/>
    <cellStyle name="常规 19 9 2" xfId="1265"/>
    <cellStyle name="常规 2 2 2 12 3" xfId="1266"/>
    <cellStyle name="常规 11 28 3" xfId="1267"/>
    <cellStyle name="常规 3 4 2" xfId="1268"/>
    <cellStyle name="差 2 23" xfId="1269"/>
    <cellStyle name="差 2 18" xfId="1270"/>
    <cellStyle name="常规 7 11 3" xfId="1271"/>
    <cellStyle name="常规 9 18 5" xfId="1272"/>
    <cellStyle name="常规 5 5 9" xfId="1273"/>
    <cellStyle name="标题 5 8" xfId="1274"/>
    <cellStyle name="常规 2 22 4" xfId="1275"/>
    <cellStyle name="常规 15 4 3" xfId="1276"/>
    <cellStyle name="常规 2 12" xfId="1277"/>
    <cellStyle name="常规 2 11" xfId="1278"/>
    <cellStyle name="常规 20 4 2" xfId="1279"/>
    <cellStyle name="常规 15 4 2" xfId="1280"/>
    <cellStyle name="常规 9 10 5" xfId="1281"/>
    <cellStyle name="常规 6 2 3 7" xfId="1282"/>
    <cellStyle name="常规 37 3 3" xfId="1283"/>
    <cellStyle name="常规 7 2 38" xfId="1284"/>
    <cellStyle name="常规 8 9 2 3" xfId="1285"/>
    <cellStyle name="常规 7 2 36" xfId="1286"/>
    <cellStyle name="常规 9 10 3" xfId="1287"/>
    <cellStyle name="60% - 强调文字颜色 5 2 29" xfId="1288"/>
    <cellStyle name="60% - 强调文字颜色 5 2 34" xfId="1289"/>
    <cellStyle name="常规 9 15 7 3" xfId="1290"/>
    <cellStyle name="常规 9 20 7 3" xfId="1291"/>
    <cellStyle name="常规 4 2 5 6" xfId="1292"/>
    <cellStyle name="常规 3 41 8" xfId="1293"/>
    <cellStyle name="常规 2 2 2 5 3" xfId="1294"/>
    <cellStyle name="常规 2 4 3 6" xfId="1295"/>
    <cellStyle name="常规 4 3 5 3" xfId="1296"/>
    <cellStyle name="常规 5 2 10 7 2" xfId="1297"/>
    <cellStyle name="常规 9 20 5" xfId="1298"/>
    <cellStyle name="常规 9 15 5" xfId="1299"/>
    <cellStyle name="常规 3 47 5" xfId="1300"/>
    <cellStyle name="常规 3 52 5" xfId="1301"/>
    <cellStyle name="常规 7 2 5 7 2" xfId="1302"/>
    <cellStyle name="常规 9 2 25 2 2" xfId="1303"/>
    <cellStyle name="常规 9 2 30 2 2" xfId="1304"/>
    <cellStyle name="常规 10 2 2 12" xfId="1305"/>
    <cellStyle name="常规 4 3 3 7 3" xfId="1306"/>
    <cellStyle name="常规 5 2 2 2 2 7 2" xfId="1307"/>
    <cellStyle name="常规 10 11" xfId="1308"/>
    <cellStyle name="常规 9 18 6" xfId="1309"/>
    <cellStyle name="差 2 24" xfId="1310"/>
    <cellStyle name="差 2 19" xfId="1311"/>
    <cellStyle name="常规 7 11 4" xfId="1312"/>
    <cellStyle name="常规 8 12" xfId="1313"/>
    <cellStyle name="常规 4 2 10 4" xfId="1314"/>
    <cellStyle name="常规 84 4 3" xfId="1315"/>
    <cellStyle name="常规 13 9 2" xfId="1316"/>
    <cellStyle name="20% - 强调文字颜色 3 2 10" xfId="1317"/>
    <cellStyle name="常规 3 5 12" xfId="1318"/>
    <cellStyle name="常规 7 2 9" xfId="1319"/>
    <cellStyle name="常规 11 2 4" xfId="1320"/>
    <cellStyle name="常规 2 7 2 2" xfId="1321"/>
    <cellStyle name="标题 2 2 11" xfId="1322"/>
    <cellStyle name="常规 4 2 14" xfId="1323"/>
    <cellStyle name="常规 8 2 9 2 3" xfId="1324"/>
    <cellStyle name="常规 2 2 42 2" xfId="1325"/>
    <cellStyle name="40% - 强调文字颜色 5 2 35" xfId="1326"/>
    <cellStyle name="40% - 强调文字颜色 5 2 40" xfId="1327"/>
    <cellStyle name="常规 35 2 5" xfId="1328"/>
    <cellStyle name="常规 11 28" xfId="1329"/>
    <cellStyle name="常规 11 33" xfId="1330"/>
    <cellStyle name="常规 11 23" xfId="1331"/>
    <cellStyle name="常规 11 18" xfId="1332"/>
    <cellStyle name="常规 11 5" xfId="1333"/>
    <cellStyle name="常规 37 5 2 2" xfId="1334"/>
    <cellStyle name="标题 5 6" xfId="1335"/>
    <cellStyle name="常规 12 6 2" xfId="1336"/>
    <cellStyle name="常规 51 6 3" xfId="1337"/>
    <cellStyle name="常规 9 10 8 2" xfId="1338"/>
    <cellStyle name="常规 7 2 3" xfId="1339"/>
    <cellStyle name="60% - 强调文字颜色 3 2 9" xfId="1340"/>
    <cellStyle name="常规 4 13 7" xfId="1341"/>
    <cellStyle name="常规 4 3 5 7 2" xfId="1342"/>
    <cellStyle name="常规 73 4" xfId="1343"/>
    <cellStyle name="常规 68 4" xfId="1344"/>
    <cellStyle name="常规 2 39 5" xfId="1345"/>
    <cellStyle name="差 2 12" xfId="1346"/>
    <cellStyle name="常规 3 46 11" xfId="1347"/>
    <cellStyle name="常规 11 2 6" xfId="1348"/>
    <cellStyle name="常规 7 4 6" xfId="1349"/>
    <cellStyle name="常规 24 2 12" xfId="1350"/>
    <cellStyle name="常规 6 14 2 2" xfId="1351"/>
    <cellStyle name="常规 8 10 2 2" xfId="1352"/>
    <cellStyle name="常规 101 6" xfId="1353"/>
    <cellStyle name="常规 4 6 6" xfId="1354"/>
    <cellStyle name="常规 2 45" xfId="1355"/>
    <cellStyle name="常规 2 50" xfId="1356"/>
    <cellStyle name="标题 2 2 12" xfId="1357"/>
    <cellStyle name="常规 2 7 2 3" xfId="1358"/>
    <cellStyle name="常规 11 5 3 2" xfId="1359"/>
    <cellStyle name="常规 3 2 8 3" xfId="1360"/>
    <cellStyle name="常规 9 2 29 3" xfId="1361"/>
    <cellStyle name="常规 4 2 22 8" xfId="1362"/>
    <cellStyle name="常规 4 2 17 8" xfId="1363"/>
    <cellStyle name="常规 5 8 8 3" xfId="1364"/>
    <cellStyle name="常规 3 3 6 5" xfId="1365"/>
    <cellStyle name="60% - 强调文字颜色 2 2 31" xfId="1366"/>
    <cellStyle name="60% - 强调文字颜色 2 2 26" xfId="1367"/>
    <cellStyle name="常规 4 2 2 10" xfId="1368"/>
    <cellStyle name="常规 87 5 9" xfId="1369"/>
    <cellStyle name="输出 2 10" xfId="1370"/>
    <cellStyle name="常规 2 4 2 2 12" xfId="1371"/>
    <cellStyle name="常规 5 5 2 2 3" xfId="1372"/>
    <cellStyle name="注释 2 8" xfId="1373"/>
    <cellStyle name="常规 4 3 6 7" xfId="1374"/>
    <cellStyle name="常规 2 4 3" xfId="1375"/>
    <cellStyle name="常规 3 5 6" xfId="1376"/>
    <cellStyle name="常规 3 43 10" xfId="1377"/>
    <cellStyle name="常规 7 8 8 3" xfId="1378"/>
    <cellStyle name="常规 11 8 3 3" xfId="1379"/>
    <cellStyle name="常规 6 40 2" xfId="1380"/>
    <cellStyle name="常规 8 2 11 3" xfId="1381"/>
    <cellStyle name="常规 5 9 8 2" xfId="1382"/>
    <cellStyle name="常规 9 5 8 3" xfId="1383"/>
    <cellStyle name="常规 9 2 9 8 3" xfId="1384"/>
    <cellStyle name="常规 3 2 5 2 3 3" xfId="1385"/>
    <cellStyle name="常规 7 2 28 2" xfId="1386"/>
    <cellStyle name="常规 4 2 10" xfId="1387"/>
    <cellStyle name="常规 7 2 3 8" xfId="1388"/>
    <cellStyle name="常规 87 3 4" xfId="1389"/>
    <cellStyle name="常规 15 4" xfId="1390"/>
    <cellStyle name="常规 20 4" xfId="1391"/>
    <cellStyle name="常规 2 2 9 6" xfId="1392"/>
    <cellStyle name="常规 5 22 3 2" xfId="1393"/>
    <cellStyle name="常规 5 17 3 2" xfId="1394"/>
    <cellStyle name="常规 6 2 11 8 2" xfId="1395"/>
    <cellStyle name="常规 4 2 15 6" xfId="1396"/>
    <cellStyle name="常规 4 2 20 6" xfId="1397"/>
    <cellStyle name="常规 104 2" xfId="1398"/>
    <cellStyle name="常规 4 9 2" xfId="1399"/>
    <cellStyle name="常规 6 2 20 3 2" xfId="1400"/>
    <cellStyle name="常规 6 2 15 3 2" xfId="1401"/>
    <cellStyle name="强调文字颜色 5 2 18" xfId="1402"/>
    <cellStyle name="强调文字颜色 5 2 23" xfId="1403"/>
    <cellStyle name="常规 7 5 8 2" xfId="1404"/>
    <cellStyle name="20% - 强调文字颜色 4 2 40" xfId="1405"/>
    <cellStyle name="20% - 强调文字颜色 4 2 35" xfId="1406"/>
    <cellStyle name="常规 7 2 12 7 3" xfId="1407"/>
    <cellStyle name="常规 87 3 9" xfId="1408"/>
    <cellStyle name="常规 6 4 13" xfId="1409"/>
    <cellStyle name="警告文本 2 40" xfId="1410"/>
    <cellStyle name="警告文本 2 35" xfId="1411"/>
    <cellStyle name="标题 5 38" xfId="1412"/>
    <cellStyle name="标题 5 43" xfId="1413"/>
    <cellStyle name="常规 4 3 2 5" xfId="1414"/>
    <cellStyle name="常规 20 2 2 3" xfId="1415"/>
    <cellStyle name="常规 9 2 7 7 2" xfId="1416"/>
    <cellStyle name="常规 2 2 5 18 3" xfId="1417"/>
    <cellStyle name="常规 6 18 2 3" xfId="1418"/>
    <cellStyle name="常规 6 23 2 3" xfId="1419"/>
    <cellStyle name="常规 3 48 6" xfId="1420"/>
    <cellStyle name="常规 8 2 21 2 2" xfId="1421"/>
    <cellStyle name="常规 8 2 16 2 2" xfId="1422"/>
    <cellStyle name="常规 3 5 9" xfId="1423"/>
    <cellStyle name="常规 7 3 8" xfId="1424"/>
    <cellStyle name="常规 4 2 2 25" xfId="1425"/>
    <cellStyle name="常规 4 2 2 30" xfId="1426"/>
    <cellStyle name="60% - 强调文字颜色 2 2 46" xfId="1427"/>
    <cellStyle name="常规 2 5 2 5" xfId="1428"/>
    <cellStyle name="常规 2 23 3" xfId="1429"/>
    <cellStyle name="常规 2 18 3" xfId="1430"/>
    <cellStyle name="常规 3 2 2 16" xfId="1431"/>
    <cellStyle name="常规 3 2 2 21" xfId="1432"/>
    <cellStyle name="常规 3 3 4 7" xfId="1433"/>
    <cellStyle name="计算 5 6" xfId="1434"/>
    <cellStyle name="常规 37 5 3 3" xfId="1435"/>
    <cellStyle name="常规 12 6" xfId="1436"/>
    <cellStyle name="常规 5 2 12 5" xfId="1437"/>
    <cellStyle name="常规 4 2 31 7" xfId="1438"/>
    <cellStyle name="常规 4 2 26 7" xfId="1439"/>
    <cellStyle name="常规 2 2 2 5 6" xfId="1440"/>
    <cellStyle name="常规 4 26 6" xfId="1441"/>
    <cellStyle name="常规 3 3 5 8 3" xfId="1442"/>
    <cellStyle name="常规 8 2 18 3 2" xfId="1443"/>
    <cellStyle name="常规 8 2 23 3 2" xfId="1444"/>
    <cellStyle name="常规 9 9 3" xfId="1445"/>
    <cellStyle name="常规 92 4" xfId="1446"/>
    <cellStyle name="常规 87 4" xfId="1447"/>
    <cellStyle name="强调文字颜色 6 2 24" xfId="1448"/>
    <cellStyle name="强调文字颜色 6 2 19" xfId="1449"/>
    <cellStyle name="常规 6 2 30 3 3" xfId="1450"/>
    <cellStyle name="常规 6 2 25 3 3" xfId="1451"/>
    <cellStyle name="常规 3 2 31 3" xfId="1452"/>
    <cellStyle name="常规 3 2 26 3" xfId="1453"/>
    <cellStyle name="常规 11 19" xfId="1454"/>
    <cellStyle name="常规 11 24" xfId="1455"/>
    <cellStyle name="常规 6 4" xfId="1456"/>
    <cellStyle name="常规 6 4 18" xfId="1457"/>
    <cellStyle name="常规 9 2 3 8" xfId="1458"/>
    <cellStyle name="计算 8 2 2" xfId="1459"/>
    <cellStyle name="常规 3 42 4" xfId="1460"/>
    <cellStyle name="20% - 强调文字颜色 4 2 14" xfId="1461"/>
    <cellStyle name="常规 8 33 2 3" xfId="1462"/>
    <cellStyle name="常规 8 28 2 3" xfId="1463"/>
    <cellStyle name="常规 2 2 11" xfId="1464"/>
    <cellStyle name="常规 112 2" xfId="1465"/>
    <cellStyle name="常规 107 2" xfId="1466"/>
    <cellStyle name="40% - 强调文字颜色 1 2 40" xfId="1467"/>
    <cellStyle name="40% - 强调文字颜色 1 2 35" xfId="1468"/>
    <cellStyle name="常规 6 2 3 8 2" xfId="1469"/>
    <cellStyle name="常规 3 3 3 7 3" xfId="1470"/>
    <cellStyle name="常规 2 4 2 12 2" xfId="1471"/>
    <cellStyle name="常规 4 2 4 2" xfId="1472"/>
    <cellStyle name="常规 62 6" xfId="1473"/>
    <cellStyle name="常规 9 2 36" xfId="1474"/>
    <cellStyle name="常规 22 2 9" xfId="1475"/>
    <cellStyle name="常规 25 2 13" xfId="1476"/>
    <cellStyle name="常规 128" xfId="1477"/>
    <cellStyle name="常规 8 2 12 2 3" xfId="1478"/>
    <cellStyle name="常规 6 5 4" xfId="1479"/>
    <cellStyle name="常规 4 4 13" xfId="1480"/>
    <cellStyle name="常规 86 10" xfId="1481"/>
    <cellStyle name="常规 91 10" xfId="1482"/>
    <cellStyle name="常规 3 40 2 2" xfId="1483"/>
    <cellStyle name="常规 5 2 2 2 17" xfId="1484"/>
    <cellStyle name="常规 5 2 2 2 22" xfId="1485"/>
    <cellStyle name="常规 3 4 2 8 3" xfId="1486"/>
    <cellStyle name="常规 6 24 2 3" xfId="1487"/>
    <cellStyle name="常规 6 19 2 3" xfId="1488"/>
    <cellStyle name="常规 3 67" xfId="1489"/>
    <cellStyle name="常规 3 72" xfId="1490"/>
    <cellStyle name="常规 13 6 3" xfId="1491"/>
    <cellStyle name="常规 108 3" xfId="1492"/>
    <cellStyle name="常规 113 3" xfId="1493"/>
    <cellStyle name="常规 4 2 14 3" xfId="1494"/>
    <cellStyle name="常规 51 3 2 3" xfId="1495"/>
    <cellStyle name="60% - 强调文字颜色 6 2 5" xfId="1496"/>
    <cellStyle name="常规 71 16" xfId="1497"/>
    <cellStyle name="常规 5 2 2 2 2 2 6" xfId="1498"/>
    <cellStyle name="常规 9 12 7 2" xfId="1499"/>
    <cellStyle name="汇总 2 12" xfId="1500"/>
    <cellStyle name="常规 5 11" xfId="1501"/>
    <cellStyle name="常规 7 2 31 2" xfId="1502"/>
    <cellStyle name="常规 7 2 26 2" xfId="1503"/>
    <cellStyle name="常规 21 2 6" xfId="1504"/>
    <cellStyle name="常规 4 23 3" xfId="1505"/>
    <cellStyle name="常规 4 18 3" xfId="1506"/>
    <cellStyle name="常规 7 13" xfId="1507"/>
    <cellStyle name="链接单元格 2 30" xfId="1508"/>
    <cellStyle name="链接单元格 2 25" xfId="1509"/>
    <cellStyle name="强调文字颜色 2 2 32" xfId="1510"/>
    <cellStyle name="强调文字颜色 2 2 27" xfId="1511"/>
    <cellStyle name="常规 3 49 9" xfId="1512"/>
    <cellStyle name="20% - 强调文字颜色 2 2 17" xfId="1513"/>
    <cellStyle name="20% - 强调文字颜色 2 2 22" xfId="1514"/>
    <cellStyle name="常规 4 25 2" xfId="1515"/>
    <cellStyle name="常规 4 30 2" xfId="1516"/>
    <cellStyle name="常规 8 2 7 2 2" xfId="1517"/>
    <cellStyle name="常规 87 3 7" xfId="1518"/>
    <cellStyle name="常规 5 2 15 6" xfId="1519"/>
    <cellStyle name="常规 5 2 20 6" xfId="1520"/>
    <cellStyle name="40% - 强调文字颜色 3 2 46" xfId="1521"/>
    <cellStyle name="常规 4 2 29 8" xfId="1522"/>
    <cellStyle name="常规 6 2 2 8 3" xfId="1523"/>
    <cellStyle name="常规 2 3 25" xfId="1524"/>
    <cellStyle name="常规 2 3 30" xfId="1525"/>
    <cellStyle name="常规 7 2 13 2 2" xfId="1526"/>
    <cellStyle name="常规 3 2 2 2 6" xfId="1527"/>
    <cellStyle name="常规 9 15 2" xfId="1528"/>
    <cellStyle name="常规 9 20 2" xfId="1529"/>
    <cellStyle name="常规 4 3 4" xfId="1530"/>
    <cellStyle name="常规 7 10 8 2" xfId="1531"/>
    <cellStyle name="注释 2 2 2" xfId="1532"/>
    <cellStyle name="强调文字颜色 6 2 2" xfId="1533"/>
    <cellStyle name="常规 5 2 16 8 3" xfId="1534"/>
    <cellStyle name="常规 5 2 21 8 3" xfId="1535"/>
    <cellStyle name="常规 2 2 15" xfId="1536"/>
    <cellStyle name="常规 2 2 20" xfId="1537"/>
    <cellStyle name="常规 6 2 29 3 3" xfId="1538"/>
    <cellStyle name="常规 6 29 2 2" xfId="1539"/>
    <cellStyle name="常规 8 2 10 3 2" xfId="1540"/>
    <cellStyle name="常规 2 5 2 4" xfId="1541"/>
    <cellStyle name="计算 5 5" xfId="1542"/>
    <cellStyle name="常规 5 2 2 4 2" xfId="1543"/>
    <cellStyle name="常规 3 2 2 2 32" xfId="1544"/>
    <cellStyle name="常规 3 2 2 2 27" xfId="1545"/>
    <cellStyle name="40% - 强调文字颜色 5 2 20" xfId="1546"/>
    <cellStyle name="40% - 强调文字颜色 5 2 15" xfId="1547"/>
    <cellStyle name="常规 2 3 16" xfId="1548"/>
    <cellStyle name="常规 2 3 21" xfId="1549"/>
    <cellStyle name="常规 7 2 32 2" xfId="1550"/>
    <cellStyle name="常规 7 2 27 2" xfId="1551"/>
    <cellStyle name="常规 6 5 2 6" xfId="1552"/>
    <cellStyle name="40% - 强调文字颜色 6 2 32" xfId="1553"/>
    <cellStyle name="40% - 强调文字颜色 6 2 27" xfId="1554"/>
    <cellStyle name="常规 3 3 4 8 3" xfId="1555"/>
    <cellStyle name="常规 117 2" xfId="1556"/>
    <cellStyle name="常规 122 2" xfId="1557"/>
    <cellStyle name="常规 4 21" xfId="1558"/>
    <cellStyle name="常规 4 16" xfId="1559"/>
    <cellStyle name="常规 11 8 3 2" xfId="1560"/>
    <cellStyle name="常规 8 2 11 2" xfId="1561"/>
    <cellStyle name="常规 3 2 2 9" xfId="1562"/>
    <cellStyle name="常规 8 4 3 2" xfId="1563"/>
    <cellStyle name="常规 3 2 49" xfId="1564"/>
    <cellStyle name="常规 3 2 54" xfId="1565"/>
    <cellStyle name="20% - 强调文字颜色 5 2 11" xfId="1566"/>
    <cellStyle name="常规 3 65" xfId="1567"/>
    <cellStyle name="常规 3 70" xfId="1568"/>
    <cellStyle name="常规 5 3 2 2 3" xfId="1569"/>
    <cellStyle name="常规 38 3" xfId="1570"/>
    <cellStyle name="常规 7 38" xfId="1571"/>
    <cellStyle name="常规 23 14" xfId="1572"/>
    <cellStyle name="常规 3 49 12" xfId="1573"/>
    <cellStyle name="警告文本 2 41" xfId="1574"/>
    <cellStyle name="警告文本 2 36" xfId="1575"/>
    <cellStyle name="常规 6 4 14" xfId="1576"/>
    <cellStyle name="强调文字颜色 3 2 28" xfId="1577"/>
    <cellStyle name="强调文字颜色 3 2 33" xfId="1578"/>
    <cellStyle name="常规 3 3 2 4" xfId="1579"/>
    <cellStyle name="计算 3 3" xfId="1580"/>
    <cellStyle name="常规 4 26 3" xfId="1581"/>
    <cellStyle name="常规 4 31 3" xfId="1582"/>
    <cellStyle name="常规 8 2 7 3 3" xfId="1583"/>
    <cellStyle name="20% - 强调文字颜色 6 2" xfId="1584"/>
    <cellStyle name="常规 5 2 18 4" xfId="1585"/>
    <cellStyle name="常规 2 40 6" xfId="1586"/>
    <cellStyle name="强调文字颜色 1 2 8" xfId="1587"/>
    <cellStyle name="常规 5 2 2 25" xfId="1588"/>
    <cellStyle name="常规 4 17 8" xfId="1589"/>
    <cellStyle name="常规 4 22 8" xfId="1590"/>
    <cellStyle name="常规 4 2 10 3" xfId="1591"/>
    <cellStyle name="常规 84 4 2" xfId="1592"/>
    <cellStyle name="常规 5 2 11 5" xfId="1593"/>
    <cellStyle name="常规 4 2 25 7" xfId="1594"/>
    <cellStyle name="常规 4 2 30 7" xfId="1595"/>
    <cellStyle name="常规 9 2 14 3 2" xfId="1596"/>
    <cellStyle name="差 2 3" xfId="1597"/>
    <cellStyle name="常规 38 8 2" xfId="1598"/>
    <cellStyle name="常规 50 6 4 2 2" xfId="1599"/>
    <cellStyle name="常规 26 2 9" xfId="1600"/>
    <cellStyle name="常规 5 9 8 3" xfId="1601"/>
    <cellStyle name="标题 4 2 16" xfId="1602"/>
    <cellStyle name="标题 4 2 21" xfId="1603"/>
    <cellStyle name="常规 44 3 2" xfId="1604"/>
    <cellStyle name="常规 50 6 3 3" xfId="1605"/>
    <cellStyle name="常规 20 2 11" xfId="1606"/>
    <cellStyle name="常规 5 2 11 7 3" xfId="1607"/>
    <cellStyle name="常规 8 29 3 3" xfId="1608"/>
    <cellStyle name="常规 20 14" xfId="1609"/>
    <cellStyle name="常规 15 14" xfId="1610"/>
    <cellStyle name="常规 4 43" xfId="1611"/>
    <cellStyle name="常规 4 38" xfId="1612"/>
    <cellStyle name="常规 13 3" xfId="1613"/>
    <cellStyle name="常规 4 11 6" xfId="1614"/>
    <cellStyle name="常规 9 2 11 3 2" xfId="1615"/>
    <cellStyle name="常规 5 2 4 8" xfId="1616"/>
    <cellStyle name="常规 14 3 2 2 2 2 4" xfId="1617"/>
    <cellStyle name="60% - 强调文字颜色 1 2 4" xfId="1618"/>
    <cellStyle name="常规 21 15" xfId="1619"/>
    <cellStyle name="常规 21 20" xfId="1620"/>
    <cellStyle name="计算 2 5" xfId="1621"/>
    <cellStyle name="常规 3 8 2" xfId="1622"/>
    <cellStyle name="常规 6 2 14 2 2" xfId="1623"/>
    <cellStyle name="常规 6 12" xfId="1624"/>
    <cellStyle name="常规 2 2 2 2 2 4" xfId="1625"/>
    <cellStyle name="常规 8 2 4 3 2" xfId="1626"/>
    <cellStyle name="常规 4 2 10 8" xfId="1627"/>
    <cellStyle name="常规 9 2 7 8 3" xfId="1628"/>
    <cellStyle name="常规 84 4 7" xfId="1629"/>
    <cellStyle name="常规 9 19 8" xfId="1630"/>
    <cellStyle name="常规 4 22 3" xfId="1631"/>
    <cellStyle name="常规 4 17 3" xfId="1632"/>
    <cellStyle name="常规 2 38 6" xfId="1633"/>
    <cellStyle name="常规 7 2 12 7 2" xfId="1634"/>
    <cellStyle name="20% - 强调文字颜色 4 2 34" xfId="1635"/>
    <cellStyle name="20% - 强调文字颜色 4 2 29" xfId="1636"/>
    <cellStyle name="常规 2 2 23" xfId="1637"/>
    <cellStyle name="常规 2 2 18" xfId="1638"/>
    <cellStyle name="常规 9 19 8 3" xfId="1639"/>
    <cellStyle name="常规 4 2 13 3" xfId="1640"/>
    <cellStyle name="常规 3 10 8" xfId="1641"/>
    <cellStyle name="常规 8 11 2 2" xfId="1642"/>
    <cellStyle name="常规 5 6 6" xfId="1643"/>
    <cellStyle name="常规 7 4 5" xfId="1644"/>
    <cellStyle name="常规 6 10" xfId="1645"/>
    <cellStyle name="注释 2 44" xfId="1646"/>
    <cellStyle name="注释 2 39" xfId="1647"/>
    <cellStyle name="常规 2 2 2 2 4" xfId="1648"/>
    <cellStyle name="常规 23 7" xfId="1649"/>
    <cellStyle name="常规 18 7" xfId="1650"/>
    <cellStyle name="常规 4 2 27 7" xfId="1651"/>
    <cellStyle name="常规 4 2 32 7" xfId="1652"/>
    <cellStyle name="常规 5 2 13 5" xfId="1653"/>
    <cellStyle name="常规 6 4 2 6" xfId="1654"/>
    <cellStyle name="20% - 强调文字颜色 1 2 6" xfId="1655"/>
    <cellStyle name="常规 87 3 3" xfId="1656"/>
    <cellStyle name="常规 5 2 7" xfId="1657"/>
    <cellStyle name="常规 6 26" xfId="1658"/>
    <cellStyle name="常规 6 31" xfId="1659"/>
    <cellStyle name="常规 5 18 2 2" xfId="1660"/>
    <cellStyle name="常规 5 23 2 2" xfId="1661"/>
    <cellStyle name="计算 5 12" xfId="1662"/>
    <cellStyle name="常规 2 3 8 6" xfId="1663"/>
    <cellStyle name="常规 2 3 31 3" xfId="1664"/>
    <cellStyle name="常规 2 3 26 3" xfId="1665"/>
    <cellStyle name="常规 9 10 4" xfId="1666"/>
    <cellStyle name="常规 6 2 3 6" xfId="1667"/>
    <cellStyle name="常规 7 2 37" xfId="1668"/>
    <cellStyle name="常规 37 3 2" xfId="1669"/>
    <cellStyle name="常规 8 9 2 2" xfId="1670"/>
    <cellStyle name="常规 5 2 2 20 2" xfId="1671"/>
    <cellStyle name="常规 9 31 3" xfId="1672"/>
    <cellStyle name="常规 9 26 3" xfId="1673"/>
    <cellStyle name="40% - 强调文字颜色 2 2 37" xfId="1674"/>
    <cellStyle name="40% - 强调文字颜色 2 2 42" xfId="1675"/>
    <cellStyle name="常规 7 2 9 7 2" xfId="1676"/>
    <cellStyle name="常规 5 7 5" xfId="1677"/>
    <cellStyle name="常规 7 19" xfId="1678"/>
    <cellStyle name="常规 7 24" xfId="1679"/>
    <cellStyle name="20% - 强调文字颜色 6 2 7" xfId="1680"/>
    <cellStyle name="常规 6 2 5 9 2" xfId="1681"/>
    <cellStyle name="常规 14 5" xfId="1682"/>
    <cellStyle name="常规 5 3 8 3" xfId="1683"/>
    <cellStyle name="常规 2 2 2 2 2 2 38" xfId="1684"/>
    <cellStyle name="常规 4 3 4 8 2" xfId="1685"/>
    <cellStyle name="常规 24 4" xfId="1686"/>
    <cellStyle name="常规 19 4" xfId="1687"/>
    <cellStyle name="常规 11 2 3 4" xfId="1688"/>
    <cellStyle name="常规 22 11 2" xfId="1689"/>
    <cellStyle name="常规 4 2 2 32" xfId="1690"/>
    <cellStyle name="常规 4 2 2 27" xfId="1691"/>
    <cellStyle name="常规 3 10 7" xfId="1692"/>
    <cellStyle name="常规 49 3" xfId="1693"/>
    <cellStyle name="常规 54 3" xfId="1694"/>
    <cellStyle name="常规 7 2 10 8 2" xfId="1695"/>
    <cellStyle name="常规 3 2 2 37" xfId="1696"/>
    <cellStyle name="常规 3 2 2 42" xfId="1697"/>
    <cellStyle name="常规 2 2 12 4" xfId="1698"/>
    <cellStyle name="常规 3 2 4 2 2 3" xfId="1699"/>
    <cellStyle name="常规 2 3 26 2" xfId="1700"/>
    <cellStyle name="常规 2 3 31 2" xfId="1701"/>
    <cellStyle name="常规 20 2 12" xfId="1702"/>
    <cellStyle name="常规 7 12" xfId="1703"/>
    <cellStyle name="常规 2 4 17" xfId="1704"/>
    <cellStyle name="常规 37 3 2 3" xfId="1705"/>
    <cellStyle name="常规 9 14 5" xfId="1706"/>
    <cellStyle name="常规 6 2 7 7" xfId="1707"/>
    <cellStyle name="60% - 强调文字颜色 2 2 34" xfId="1708"/>
    <cellStyle name="60% - 强调文字颜色 2 2 29" xfId="1709"/>
    <cellStyle name="常规 4 2 2 13" xfId="1710"/>
    <cellStyle name="常规 5 2 22 2 3" xfId="1711"/>
    <cellStyle name="常规 20 2 6" xfId="1712"/>
    <cellStyle name="常规 15 2 6" xfId="1713"/>
    <cellStyle name="常规 50 6 6 2 3" xfId="1714"/>
    <cellStyle name="常规 4 2 2 2 2 13" xfId="1715"/>
    <cellStyle name="常规 4 25 8" xfId="1716"/>
    <cellStyle name="警告文本 2 28" xfId="1717"/>
    <cellStyle name="警告文本 2 33" xfId="1718"/>
    <cellStyle name="常规 2 2 6 8" xfId="1719"/>
    <cellStyle name="常规 6 4 11" xfId="1720"/>
    <cellStyle name="标题 4 2 8" xfId="1721"/>
    <cellStyle name="常规 4 34 2" xfId="1722"/>
    <cellStyle name="常规 4 29 2" xfId="1723"/>
    <cellStyle name="常规 4 2 2 2 10" xfId="1724"/>
    <cellStyle name="常规 7 8 7 2" xfId="1725"/>
    <cellStyle name="常规 6 2 10" xfId="1726"/>
    <cellStyle name="常规 3 2 5 2 2 2" xfId="1727"/>
    <cellStyle name="常规 6 2 3 9" xfId="1728"/>
    <cellStyle name="常规 9 32" xfId="1729"/>
    <cellStyle name="常规 9 27" xfId="1730"/>
    <cellStyle name="60% - 强调文字颜色 2 2 40" xfId="1731"/>
    <cellStyle name="60% - 强调文字颜色 2 2 35" xfId="1732"/>
    <cellStyle name="常规 4 2 2 14" xfId="1733"/>
    <cellStyle name="常规 9 4 9 3" xfId="1734"/>
    <cellStyle name="常规 8 2 22 2 2" xfId="1735"/>
    <cellStyle name="常规 8 2 17 2 2" xfId="1736"/>
    <cellStyle name="常规 3 3 6 2" xfId="1737"/>
    <cellStyle name="常规 3 2 2 14" xfId="1738"/>
    <cellStyle name="常规 3 3 4 5" xfId="1739"/>
    <cellStyle name="常规 8 11" xfId="1740"/>
    <cellStyle name="常规 21 9 2" xfId="1741"/>
    <cellStyle name="输入 2 5" xfId="1742"/>
    <cellStyle name="常规 23 4" xfId="1743"/>
    <cellStyle name="常规 18 4" xfId="1744"/>
    <cellStyle name="常规 5 39" xfId="1745"/>
    <cellStyle name="常规 4 3 4 7 2" xfId="1746"/>
    <cellStyle name="汇总 2 45" xfId="1747"/>
    <cellStyle name="常规 5 4 2 3 3" xfId="1748"/>
    <cellStyle name="常规 2 2 10 3" xfId="1749"/>
    <cellStyle name="常规 3 2 2 2 11" xfId="1750"/>
    <cellStyle name="常规 4 14 7" xfId="1751"/>
    <cellStyle name="常规 5 2 28 3" xfId="1752"/>
    <cellStyle name="常规 5 2 33 3" xfId="1753"/>
    <cellStyle name="常规 3 7" xfId="1754"/>
    <cellStyle name="解释性文本 2 41" xfId="1755"/>
    <cellStyle name="解释性文本 2 36" xfId="1756"/>
    <cellStyle name="强调文字颜色 3 2 8" xfId="1757"/>
    <cellStyle name="常规 8 2 19 2" xfId="1758"/>
    <cellStyle name="常规 8 2 24 2" xfId="1759"/>
    <cellStyle name="常规 11 22" xfId="1760"/>
    <cellStyle name="常规 11 17" xfId="1761"/>
    <cellStyle name="60% - 强调文字颜色 2 2 39" xfId="1762"/>
    <cellStyle name="60% - 强调文字颜色 2 2 44" xfId="1763"/>
    <cellStyle name="常规 4 2 2 18" xfId="1764"/>
    <cellStyle name="常规 4 2 2 23" xfId="1765"/>
    <cellStyle name="常规 331 3" xfId="1766"/>
    <cellStyle name="常规 4 3 2" xfId="1767"/>
    <cellStyle name="常规 7 6 6" xfId="1768"/>
    <cellStyle name="常规 8 13 2 2" xfId="1769"/>
    <cellStyle name="常规 2 2 2 39" xfId="1770"/>
    <cellStyle name="常规 2 2 2 44" xfId="1771"/>
    <cellStyle name="常规 7 26 2 2" xfId="1772"/>
    <cellStyle name="常规 7 31 2 2" xfId="1773"/>
    <cellStyle name="常规 3 2 62" xfId="1774"/>
    <cellStyle name="常规 3 2 57" xfId="1775"/>
    <cellStyle name="20% - 强调文字颜色 5 2 14" xfId="1776"/>
    <cellStyle name="常规 14 3 2 2 2 2 2 2" xfId="1777"/>
    <cellStyle name="60% - 强调文字颜色 1 2 2 2" xfId="1778"/>
    <cellStyle name="常规 21 13 2" xfId="1779"/>
    <cellStyle name="适中 2 4" xfId="1780"/>
    <cellStyle name="链接单元格 2 10" xfId="1781"/>
    <cellStyle name="强调文字颜色 2 2 12" xfId="1782"/>
    <cellStyle name="常规 4 2 23 8" xfId="1783"/>
    <cellStyle name="常规 4 2 18 8" xfId="1784"/>
    <cellStyle name="常规 7 5 4" xfId="1785"/>
    <cellStyle name="常规 68 2 15" xfId="1786"/>
    <cellStyle name="常规 10 2 4 9" xfId="1787"/>
    <cellStyle name="常规 8 2 13 2 3" xfId="1788"/>
    <cellStyle name="常规 2 3 18 3" xfId="1789"/>
    <cellStyle name="常规 2 3 23 3" xfId="1790"/>
    <cellStyle name="常规 84 4 5" xfId="1791"/>
    <cellStyle name="常规 4 2 10 6" xfId="1792"/>
    <cellStyle name="警告文本 2 14" xfId="1793"/>
    <cellStyle name="常规 6 12 2" xfId="1794"/>
    <cellStyle name="常规 8 15" xfId="1795"/>
    <cellStyle name="常规 8 20" xfId="1796"/>
    <cellStyle name="常规 87 3 5" xfId="1797"/>
    <cellStyle name="常规 2 3 18" xfId="1798"/>
    <cellStyle name="常规 2 3 23" xfId="1799"/>
    <cellStyle name="常规 8 2 13 2" xfId="1800"/>
    <cellStyle name="常规 9 2 27 2 3" xfId="1801"/>
    <cellStyle name="常规 9 2 32 2 3" xfId="1802"/>
    <cellStyle name="常规 21 8" xfId="1803"/>
    <cellStyle name="常规 3 40 4" xfId="1804"/>
    <cellStyle name="常规 2 4 16" xfId="1805"/>
    <cellStyle name="常规 37 3 2 2" xfId="1806"/>
    <cellStyle name="60% - 强调文字颜色 3 2 7" xfId="1807"/>
    <cellStyle name="常规 4 13 5" xfId="1808"/>
    <cellStyle name="常规 9 31 3 2" xfId="1809"/>
    <cellStyle name="常规 9 26 3 2" xfId="1810"/>
    <cellStyle name="常规 5 2 2 6 2" xfId="1811"/>
    <cellStyle name="计算 3 9" xfId="1812"/>
    <cellStyle name="常规 11 13" xfId="1813"/>
    <cellStyle name="常规 2 20 7" xfId="1814"/>
    <cellStyle name="40% - 强调文字颜色 2 2 25" xfId="1815"/>
    <cellStyle name="40% - 强调文字颜色 2 2 30" xfId="1816"/>
    <cellStyle name="常规 7 2 2 2 3" xfId="1817"/>
    <cellStyle name="常规 4 16 4" xfId="1818"/>
    <cellStyle name="常规 4 21 4" xfId="1819"/>
    <cellStyle name="常规 5 2 9 6" xfId="1820"/>
    <cellStyle name="常规 2 2 2 8 2" xfId="1821"/>
    <cellStyle name="常规 77 14" xfId="1822"/>
    <cellStyle name="常规 2 3 6 7" xfId="1823"/>
    <cellStyle name="常规 6 6 2 2" xfId="1824"/>
    <cellStyle name="常规 22 7" xfId="1825"/>
    <cellStyle name="常规 9 2 32 3 2" xfId="1826"/>
    <cellStyle name="常规 9 2 27 3 2" xfId="1827"/>
    <cellStyle name="常规 3 44 12" xfId="1828"/>
    <cellStyle name="常规 6 2 14 2 3" xfId="1829"/>
    <cellStyle name="常规 3 8 3" xfId="1830"/>
    <cellStyle name="常规 87 3 6" xfId="1831"/>
    <cellStyle name="常规 4 3 3 6" xfId="1832"/>
    <cellStyle name="输入 2" xfId="1833"/>
    <cellStyle name="常规 3 4 11" xfId="1834"/>
    <cellStyle name="40% - 强调文字颜色 3 2 45" xfId="1835"/>
    <cellStyle name="常规 4 2 29 7" xfId="1836"/>
    <cellStyle name="常规 5 2 15 5" xfId="1837"/>
    <cellStyle name="常规 5 2 20 5" xfId="1838"/>
    <cellStyle name="常规 100 5" xfId="1839"/>
    <cellStyle name="常规 4 5 5" xfId="1840"/>
    <cellStyle name="常规 117 10" xfId="1841"/>
    <cellStyle name="常规 2 2 2 8 3" xfId="1842"/>
    <cellStyle name="常规 11 26 2" xfId="1843"/>
    <cellStyle name="常规 11 31 2" xfId="1844"/>
    <cellStyle name="强调文字颜色 3 2 6" xfId="1845"/>
    <cellStyle name="常规 2 2 2 10 2" xfId="1846"/>
    <cellStyle name="注释 2 10" xfId="1847"/>
    <cellStyle name="常规 4 3 3 2" xfId="1848"/>
    <cellStyle name="常规 5 2 2 3 5 2" xfId="1849"/>
    <cellStyle name="常规 7 2 6 8" xfId="1850"/>
    <cellStyle name="常规 3 2 2 36" xfId="1851"/>
    <cellStyle name="常规 3 2 2 41" xfId="1852"/>
    <cellStyle name="常规 2 2 12 3" xfId="1853"/>
    <cellStyle name="常规 49 2" xfId="1854"/>
    <cellStyle name="常规 54 2" xfId="1855"/>
    <cellStyle name="常规 5 2 8 8 2" xfId="1856"/>
    <cellStyle name="常规 6 2 24" xfId="1857"/>
    <cellStyle name="常规 6 2 19" xfId="1858"/>
    <cellStyle name="常规 7 2 12 8" xfId="1859"/>
    <cellStyle name="常规 4 33 2" xfId="1860"/>
    <cellStyle name="常规 4 28 2" xfId="1861"/>
    <cellStyle name="20% - 强调文字颜色 2 2 31" xfId="1862"/>
    <cellStyle name="20% - 强调文字颜色 2 2 26" xfId="1863"/>
    <cellStyle name="好 2 45" xfId="1864"/>
    <cellStyle name="常规 4 8 3" xfId="1865"/>
    <cellStyle name="常规 103 3" xfId="1866"/>
    <cellStyle name="常规 6 2 20 2 3" xfId="1867"/>
    <cellStyle name="常规 6 2 15 2 3" xfId="1868"/>
    <cellStyle name="常规 3 42 11" xfId="1869"/>
    <cellStyle name="好 2 11" xfId="1870"/>
    <cellStyle name="常规 4 7 9" xfId="1871"/>
    <cellStyle name="常规 2 28" xfId="1872"/>
    <cellStyle name="常规 2 33" xfId="1873"/>
    <cellStyle name="常规 6 2 11 7 3" xfId="1874"/>
    <cellStyle name="常规 4 2 14 7" xfId="1875"/>
    <cellStyle name="计算 2 28" xfId="1876"/>
    <cellStyle name="计算 2 33" xfId="1877"/>
    <cellStyle name="60% - 强调文字颜色 1 2 23" xfId="1878"/>
    <cellStyle name="60% - 强调文字颜色 1 2 18" xfId="1879"/>
    <cellStyle name="常规 7 2 2 5" xfId="1880"/>
    <cellStyle name="常规 5 2 21 6" xfId="1881"/>
    <cellStyle name="常规 5 2 16 6" xfId="1882"/>
    <cellStyle name="常规 6 2 29" xfId="1883"/>
    <cellStyle name="常规 6 2 34" xfId="1884"/>
    <cellStyle name="常规 2 2 4 7" xfId="1885"/>
    <cellStyle name="常规 3 27 2" xfId="1886"/>
    <cellStyle name="常规 3 32 2" xfId="1887"/>
    <cellStyle name="常规 9 2 13 3" xfId="1888"/>
    <cellStyle name="常规 37 8" xfId="1889"/>
    <cellStyle name="常规 9 2 15 2 3" xfId="1890"/>
    <cellStyle name="常规 9 2 20 2 3" xfId="1891"/>
    <cellStyle name="常规 39 7 3" xfId="1892"/>
    <cellStyle name="常规 4 3 5 7 3" xfId="1893"/>
    <cellStyle name="常规 73 5" xfId="1894"/>
    <cellStyle name="常规 68 5" xfId="1895"/>
    <cellStyle name="常规 117 11" xfId="1896"/>
    <cellStyle name="常规 100 6" xfId="1897"/>
    <cellStyle name="常规 4 5 6" xfId="1898"/>
    <cellStyle name="常规 2 3 9 4" xfId="1899"/>
    <cellStyle name="计算 5 4" xfId="1900"/>
    <cellStyle name="注释 2 11" xfId="1901"/>
    <cellStyle name="输入 2 6" xfId="1902"/>
    <cellStyle name="常规 68 10" xfId="1903"/>
    <cellStyle name="常规 11 11 4 3" xfId="1904"/>
    <cellStyle name="常规 3 2 71" xfId="1905"/>
    <cellStyle name="常规 3 2 66" xfId="1906"/>
    <cellStyle name="常规 3" xfId="1907"/>
    <cellStyle name="20% - 强调文字颜色 5 2 23" xfId="1908"/>
    <cellStyle name="20% - 强调文字颜色 5 2 18" xfId="1909"/>
    <cellStyle name="常规 99 2" xfId="1910"/>
    <cellStyle name="常规 9 2" xfId="1911"/>
    <cellStyle name="常规 2 2 2 2 2 39" xfId="1912"/>
    <cellStyle name="常规 9 2 6 6" xfId="1913"/>
    <cellStyle name="常规 6 2 29 2" xfId="1914"/>
    <cellStyle name="常规 2 74 3 2" xfId="1915"/>
    <cellStyle name="常规 7 7 8 3" xfId="1916"/>
    <cellStyle name="常规 7 35" xfId="1917"/>
    <cellStyle name="常规 7 40" xfId="1918"/>
    <cellStyle name="常规 23 11" xfId="1919"/>
    <cellStyle name="常规 4 13 3" xfId="1920"/>
    <cellStyle name="60% - 强调文字颜色 3 2 5" xfId="1921"/>
    <cellStyle name="常规 5 2 6 5" xfId="1922"/>
    <cellStyle name="常规 50 6 2 2 2" xfId="1923"/>
    <cellStyle name="常规 5 2 2 2 2 2 2" xfId="1924"/>
    <cellStyle name="标题 4 2 28" xfId="1925"/>
    <cellStyle name="标题 4 2 33" xfId="1926"/>
    <cellStyle name="常规 9 8 7 3" xfId="1927"/>
    <cellStyle name="常规 8 2 29 3 3" xfId="1928"/>
    <cellStyle name="常规 4 23 5" xfId="1929"/>
    <cellStyle name="常规 4 18 5" xfId="1930"/>
    <cellStyle name="常规 9 2 9 7 2" xfId="1931"/>
    <cellStyle name="常规 2 11 3" xfId="1932"/>
    <cellStyle name="常规 9 2 3 10" xfId="1933"/>
    <cellStyle name="常规 23 13" xfId="1934"/>
    <cellStyle name="常规 38 2" xfId="1935"/>
    <cellStyle name="常规 7 37" xfId="1936"/>
    <cellStyle name="常规 4 35 3" xfId="1937"/>
    <cellStyle name="常规 2 22" xfId="1938"/>
    <cellStyle name="常规 2 17" xfId="1939"/>
    <cellStyle name="常规 4 3 5 8 3" xfId="1940"/>
    <cellStyle name="常规 22 13 2" xfId="1941"/>
    <cellStyle name="常规 331 6" xfId="1942"/>
    <cellStyle name="常规 7 2 40 2" xfId="1943"/>
    <cellStyle name="常规 24 2 13" xfId="1944"/>
    <cellStyle name="常规 2 40 7" xfId="1945"/>
    <cellStyle name="常规 2 2 3" xfId="1946"/>
    <cellStyle name="常规 14 3 2 2 2 2 2 3 3" xfId="1947"/>
    <cellStyle name="常规 2 22 6" xfId="1948"/>
    <cellStyle name="常规 3 2 4 2 2" xfId="1949"/>
    <cellStyle name="常规 4 3 4 8 3" xfId="1950"/>
    <cellStyle name="常规 2 2 2 2 2 2 39" xfId="1951"/>
    <cellStyle name="常规 19 5" xfId="1952"/>
    <cellStyle name="常规 24 5" xfId="1953"/>
    <cellStyle name="常规 2 40 8" xfId="1954"/>
    <cellStyle name="常规 27 3 2" xfId="1955"/>
    <cellStyle name="常规 6 2 37" xfId="1956"/>
    <cellStyle name="常规 5 2 30 3" xfId="1957"/>
    <cellStyle name="常规 5 2 25 3" xfId="1958"/>
    <cellStyle name="常规 9 27 3 3" xfId="1959"/>
    <cellStyle name="常规 9 32 3 3" xfId="1960"/>
    <cellStyle name="常规 30 4" xfId="1961"/>
    <cellStyle name="常规 25 4" xfId="1962"/>
    <cellStyle name="常规 8 2 3" xfId="1963"/>
    <cellStyle name="常规 8 14 3 2" xfId="1964"/>
    <cellStyle name="常规 40 7" xfId="1965"/>
    <cellStyle name="常规 35 7" xfId="1966"/>
    <cellStyle name="常规 7 2 8" xfId="1967"/>
    <cellStyle name="常规 3 5 11" xfId="1968"/>
    <cellStyle name="常规 9 2 11 2" xfId="1969"/>
    <cellStyle name="常规 9 2 11 3" xfId="1970"/>
    <cellStyle name="常规 27 3 3" xfId="1971"/>
    <cellStyle name="常规 6 2 38" xfId="1972"/>
    <cellStyle name="常规 77 16" xfId="1973"/>
    <cellStyle name="常规 98 2 11" xfId="1974"/>
    <cellStyle name="常规 4 2 2 2 5" xfId="1975"/>
    <cellStyle name="常规 76 2" xfId="1976"/>
    <cellStyle name="常规 81 2" xfId="1977"/>
    <cellStyle name="常规 7 2 2 2 2" xfId="1978"/>
    <cellStyle name="常规 4 21 3" xfId="1979"/>
    <cellStyle name="常规 4 16 3" xfId="1980"/>
    <cellStyle name="40% - 强调文字颜色 2 2 19" xfId="1981"/>
    <cellStyle name="40% - 强调文字颜色 2 2 24" xfId="1982"/>
    <cellStyle name="常规 7 3 6" xfId="1983"/>
    <cellStyle name="常规 14 3 2 5 4 2 3" xfId="1984"/>
    <cellStyle name="常规 3 2 3 2 2 3" xfId="1985"/>
    <cellStyle name="常规 9 7 7 3" xfId="1986"/>
    <cellStyle name="常规 3 5 8" xfId="1987"/>
    <cellStyle name="常规 99 10" xfId="1988"/>
    <cellStyle name="常规 8 31 3 3" xfId="1989"/>
    <cellStyle name="常规 8 26 3 3" xfId="1990"/>
    <cellStyle name="常规 2 2 5 13" xfId="1991"/>
    <cellStyle name="常规 3 58" xfId="1992"/>
    <cellStyle name="常规 3 63" xfId="1993"/>
    <cellStyle name="常规 3 2 47" xfId="1994"/>
    <cellStyle name="常规 3 2 52" xfId="1995"/>
    <cellStyle name="常规 3 2 2 7" xfId="1996"/>
    <cellStyle name="常规 2 4 2 2 11" xfId="1997"/>
    <cellStyle name="常规 20 2 7" xfId="1998"/>
    <cellStyle name="常规 4 5 2" xfId="1999"/>
    <cellStyle name="常规 100 2" xfId="2000"/>
    <cellStyle name="常规 84 4 6" xfId="2001"/>
    <cellStyle name="常规 4 2 10 7" xfId="2002"/>
    <cellStyle name="常规 9 2 7 8 2" xfId="2003"/>
    <cellStyle name="常规 6 23 2 2" xfId="2004"/>
    <cellStyle name="常规 6 18 2 2" xfId="2005"/>
    <cellStyle name="常规 7 2 18 2" xfId="2006"/>
    <cellStyle name="常规 7 2 23 2" xfId="2007"/>
    <cellStyle name="20% - 强调文字颜色 4 2 23" xfId="2008"/>
    <cellStyle name="20% - 强调文字颜色 4 2 18" xfId="2009"/>
    <cellStyle name="常规 2 2 2 7 6" xfId="2010"/>
    <cellStyle name="差 2 8" xfId="2011"/>
    <cellStyle name="常规 4 2 32 5" xfId="2012"/>
    <cellStyle name="常规 4 2 27 5" xfId="2013"/>
    <cellStyle name="常规 5 2 13 3" xfId="2014"/>
    <cellStyle name="常规 5 2 8" xfId="2015"/>
    <cellStyle name="常规 6 32" xfId="2016"/>
    <cellStyle name="常规 6 27" xfId="2017"/>
    <cellStyle name="警告文本 2" xfId="2018"/>
    <cellStyle name="常规 20 2 9" xfId="2019"/>
    <cellStyle name="常规 8 2 10 2 3" xfId="2020"/>
    <cellStyle name="常规 4 5 4" xfId="2021"/>
    <cellStyle name="常规 100 4" xfId="2022"/>
    <cellStyle name="常规 5 36" xfId="2023"/>
    <cellStyle name="汇总 2 37" xfId="2024"/>
    <cellStyle name="汇总 2 42" xfId="2025"/>
    <cellStyle name="常规 6 7 13 3" xfId="2026"/>
    <cellStyle name="常规 12 7" xfId="2027"/>
    <cellStyle name="常规 5 2 12 6" xfId="2028"/>
    <cellStyle name="常规 4 2 26 8" xfId="2029"/>
    <cellStyle name="常规 4 2 31 8" xfId="2030"/>
    <cellStyle name="常规 4 2 13" xfId="2031"/>
    <cellStyle name="常规 79 10" xfId="2032"/>
    <cellStyle name="常规 5 2 27" xfId="2033"/>
    <cellStyle name="常规 5 2 32" xfId="2034"/>
    <cellStyle name="常规 4 2 11 3" xfId="2035"/>
    <cellStyle name="常规 84 5 2" xfId="2036"/>
    <cellStyle name="常规 3 2 9 3" xfId="2037"/>
    <cellStyle name="常规 11 5 4 2" xfId="2038"/>
    <cellStyle name="常规 3 4 6" xfId="2039"/>
    <cellStyle name="常规 4 3 3 8 3" xfId="2040"/>
    <cellStyle name="常规 5 2 2 2 2 8 2" xfId="2041"/>
    <cellStyle name="常规 4 3 10" xfId="2042"/>
    <cellStyle name="常规 4 3 3 7 2" xfId="2043"/>
    <cellStyle name="常规 36" xfId="2044"/>
    <cellStyle name="常规 41" xfId="2045"/>
    <cellStyle name="常规 6 5 14" xfId="2046"/>
    <cellStyle name="常规 4 3 2 2" xfId="2047"/>
    <cellStyle name="计算 5 11" xfId="2048"/>
    <cellStyle name="常规 2 3 8 5" xfId="2049"/>
    <cellStyle name="常规 5 2 8 8 3" xfId="2050"/>
    <cellStyle name="常规 50 6 8 3" xfId="2051"/>
    <cellStyle name="常规 3 48 3" xfId="2052"/>
    <cellStyle name="常规 98 2 2 10" xfId="2053"/>
    <cellStyle name="常规 9 2 9 7" xfId="2054"/>
    <cellStyle name="40% - 强调文字颜色 4 2 47" xfId="2055"/>
    <cellStyle name="常规 4 8 8" xfId="2056"/>
    <cellStyle name="常规 2 77" xfId="2057"/>
    <cellStyle name="常规 2 82" xfId="2058"/>
    <cellStyle name="常规 4 2 2 2 3" xfId="2059"/>
    <cellStyle name="常规 5 2 2 4" xfId="2060"/>
    <cellStyle name="常规 3 11 3" xfId="2061"/>
    <cellStyle name="常规 21 9" xfId="2062"/>
    <cellStyle name="常规 5 6 9 3" xfId="2063"/>
    <cellStyle name="常规 9 2 4 18 3" xfId="2064"/>
    <cellStyle name="常规 2 2 2 6 3" xfId="2065"/>
    <cellStyle name="强调文字颜色 3 2 4" xfId="2066"/>
    <cellStyle name="40% - 强调文字颜色 6 2 39" xfId="2067"/>
    <cellStyle name="40% - 强调文字颜色 6 2 44" xfId="2068"/>
    <cellStyle name="常规 9 2 2 2" xfId="2069"/>
    <cellStyle name="常规 2 5 2 6" xfId="2070"/>
    <cellStyle name="常规 4 2 11 2" xfId="2071"/>
    <cellStyle name="常规 11 2 3 5" xfId="2072"/>
    <cellStyle name="常规 39 8 3" xfId="2073"/>
    <cellStyle name="常规 9 2 15 3 3" xfId="2074"/>
    <cellStyle name="常规 9 2 20 3 3" xfId="2075"/>
    <cellStyle name="常规 27 2 3" xfId="2076"/>
    <cellStyle name="常规 3 43 11" xfId="2077"/>
    <cellStyle name="常规 2 38" xfId="2078"/>
    <cellStyle name="常规 2 43" xfId="2079"/>
    <cellStyle name="常规 9 32 3 2" xfId="2080"/>
    <cellStyle name="常规 9 27 3 2" xfId="2081"/>
    <cellStyle name="常规 5 2 25 2" xfId="2082"/>
    <cellStyle name="常规 5 2 30 2" xfId="2083"/>
    <cellStyle name="常规 9 2 20 3" xfId="2084"/>
    <cellStyle name="常规 9 2 15 3" xfId="2085"/>
    <cellStyle name="常规 39 8" xfId="2086"/>
    <cellStyle name="常规 6 2 5 8 3" xfId="2087"/>
    <cellStyle name="常规 2 3 7 2" xfId="2088"/>
    <cellStyle name="常规 9 8 5" xfId="2089"/>
    <cellStyle name="常规 91 6" xfId="2090"/>
    <cellStyle name="常规 86 6" xfId="2091"/>
    <cellStyle name="常规 4 4 2 6" xfId="2092"/>
    <cellStyle name="常规 4 2 2 2 2 7" xfId="2093"/>
    <cellStyle name="常规 2 38 5" xfId="2094"/>
    <cellStyle name="常规 4 17 2" xfId="2095"/>
    <cellStyle name="常规 4 22 2" xfId="2096"/>
    <cellStyle name="常规 5 7 8 3" xfId="2097"/>
    <cellStyle name="常规 51 5 2 3" xfId="2098"/>
    <cellStyle name="常规 4 31 2" xfId="2099"/>
    <cellStyle name="常规 4 26 2" xfId="2100"/>
    <cellStyle name="常规 8 2 7 3 2" xfId="2101"/>
    <cellStyle name="常规 7 2 10 8" xfId="2102"/>
    <cellStyle name="常规 2 2 2 2 2 23" xfId="2103"/>
    <cellStyle name="常规 2 2 2 2 2 18" xfId="2104"/>
    <cellStyle name="常规 7 27 3 2" xfId="2105"/>
    <cellStyle name="常规 7 32 3 2" xfId="2106"/>
    <cellStyle name="常规 3 2 30 2" xfId="2107"/>
    <cellStyle name="常规 3 2 25 2" xfId="2108"/>
    <cellStyle name="常规 3 6" xfId="2109"/>
    <cellStyle name="常规 5 2 28 2" xfId="2110"/>
    <cellStyle name="常规 5 2 33 2" xfId="2111"/>
    <cellStyle name="常规 5 2 16 8" xfId="2112"/>
    <cellStyle name="常规 5 2 21 8" xfId="2113"/>
    <cellStyle name="常规 6 2 36" xfId="2114"/>
    <cellStyle name="常规 22 2 10" xfId="2115"/>
    <cellStyle name="常规 5 6 2 3 3" xfId="2116"/>
    <cellStyle name="常规 8 10 3" xfId="2117"/>
    <cellStyle name="常规 7 13 3 3" xfId="2118"/>
    <cellStyle name="常规 3 2 5 2 2 3" xfId="2119"/>
    <cellStyle name="常规 5 6 9 2" xfId="2120"/>
    <cellStyle name="常规 3 2 2 2 5" xfId="2121"/>
    <cellStyle name="常规 2 81" xfId="2122"/>
    <cellStyle name="常规 2 76" xfId="2123"/>
    <cellStyle name="常规 4 8 7" xfId="2124"/>
    <cellStyle name="强调文字颜色 6 2 15" xfId="2125"/>
    <cellStyle name="强调文字颜色 6 2 20" xfId="2126"/>
    <cellStyle name="常规 3 2 2 2 2" xfId="2127"/>
    <cellStyle name="常规 4 2 2 6" xfId="2128"/>
    <cellStyle name="常规 7 8 5" xfId="2129"/>
    <cellStyle name="常规 4 2 21 8" xfId="2130"/>
    <cellStyle name="常规 4 2 16 8" xfId="2131"/>
    <cellStyle name="常规 11 7 2 4" xfId="2132"/>
    <cellStyle name="常规 9 2 9 7 3" xfId="2133"/>
    <cellStyle name="常规 4 18 6" xfId="2134"/>
    <cellStyle name="常规 4 23 6" xfId="2135"/>
    <cellStyle name="常规 30 3" xfId="2136"/>
    <cellStyle name="常规 25 3" xfId="2137"/>
    <cellStyle name="常规 8 2 2" xfId="2138"/>
    <cellStyle name="常规 5 2 3 8 3" xfId="2139"/>
    <cellStyle name="常规 3 2 2 6" xfId="2140"/>
    <cellStyle name="常规 5 10 8" xfId="2141"/>
    <cellStyle name="常规 3 2 51" xfId="2142"/>
    <cellStyle name="常规 3 2 46" xfId="2143"/>
    <cellStyle name="常规 23 12" xfId="2144"/>
    <cellStyle name="常规 7 41" xfId="2145"/>
    <cellStyle name="常规 7 36" xfId="2146"/>
    <cellStyle name="常规 2 4 2 2 10" xfId="2147"/>
    <cellStyle name="常规 8 2 7" xfId="2148"/>
    <cellStyle name="常规 30 8" xfId="2149"/>
    <cellStyle name="常规 9 2 3 17 3" xfId="2150"/>
    <cellStyle name="常规 7 8 7" xfId="2151"/>
    <cellStyle name="常规 4 2 2 8" xfId="2152"/>
    <cellStyle name="常规 44 4 2" xfId="2153"/>
    <cellStyle name="常规 7 32 3 3" xfId="2154"/>
    <cellStyle name="常规 7 27 3 3" xfId="2155"/>
    <cellStyle name="常规 3 2 30 3" xfId="2156"/>
    <cellStyle name="常规 3 2 25 3" xfId="2157"/>
    <cellStyle name="常规 3 2 33 2" xfId="2158"/>
    <cellStyle name="常规 3 2 28 2" xfId="2159"/>
    <cellStyle name="常规 7 17 2 2" xfId="2160"/>
    <cellStyle name="常规 7 22 2 2" xfId="2161"/>
    <cellStyle name="常规 94 3" xfId="2162"/>
    <cellStyle name="常规 89 3" xfId="2163"/>
    <cellStyle name="计算 5 2" xfId="2164"/>
    <cellStyle name="常规 3 3 4 3" xfId="2165"/>
    <cellStyle name="常规 3 2 2 12" xfId="2166"/>
    <cellStyle name="常规 3 45 3" xfId="2167"/>
    <cellStyle name="常规 3 50 3" xfId="2168"/>
    <cellStyle name="常规 3 48 12" xfId="2169"/>
    <cellStyle name="常规 4 2 2 7" xfId="2170"/>
    <cellStyle name="常规 7 8 6" xfId="2171"/>
    <cellStyle name="常规 44 4 3" xfId="2172"/>
    <cellStyle name="常规 3 10 3" xfId="2173"/>
    <cellStyle name="常规 5 5 2 3 3" xfId="2174"/>
    <cellStyle name="常规 9 7 8" xfId="2175"/>
    <cellStyle name="常规 85 9" xfId="2176"/>
    <cellStyle name="常规 90 9" xfId="2177"/>
    <cellStyle name="常规 3 2 3 2 3" xfId="2178"/>
    <cellStyle name="常规 9 7 8 2" xfId="2179"/>
    <cellStyle name="常规 3 2 3 2 3 2" xfId="2180"/>
    <cellStyle name="强调文字颜色 1 2 39" xfId="2181"/>
    <cellStyle name="强调文字颜色 1 2 44" xfId="2182"/>
    <cellStyle name="常规 4 2 25 2" xfId="2183"/>
    <cellStyle name="常规 4 2 30 2" xfId="2184"/>
    <cellStyle name="常规 8 32 3 2" xfId="2185"/>
    <cellStyle name="常规 8 27 3 2" xfId="2186"/>
    <cellStyle name="常规 2 2 2 2 2 2 25" xfId="2187"/>
    <cellStyle name="常规 2 2 2 2 2 2 30" xfId="2188"/>
    <cellStyle name="常规 3 2 3 2 3 3" xfId="2189"/>
    <cellStyle name="常规 9 7 8 3" xfId="2190"/>
    <cellStyle name="强调文字颜色 1 2 45" xfId="2191"/>
    <cellStyle name="常规 4 4 2 8" xfId="2192"/>
    <cellStyle name="常规 9 8 7" xfId="2193"/>
    <cellStyle name="常规 91 8" xfId="2194"/>
    <cellStyle name="常规 86 8" xfId="2195"/>
    <cellStyle name="常规 13 8 2" xfId="2196"/>
    <cellStyle name="常规 3 2 28 3" xfId="2197"/>
    <cellStyle name="常规 3 2 33 3" xfId="2198"/>
    <cellStyle name="常规 7 22 2 3" xfId="2199"/>
    <cellStyle name="常规 7 17 2 3" xfId="2200"/>
    <cellStyle name="常规 89 4" xfId="2201"/>
    <cellStyle name="常规 94 4" xfId="2202"/>
    <cellStyle name="常规 83 13" xfId="2203"/>
    <cellStyle name="常规 9 17 8" xfId="2204"/>
    <cellStyle name="常规 9 22 8" xfId="2205"/>
    <cellStyle name="常规 5 2 39" xfId="2206"/>
    <cellStyle name="常规 7 10 6" xfId="2207"/>
    <cellStyle name="常规 3 2 33 3 3" xfId="2208"/>
    <cellStyle name="常规 36 9 3" xfId="2209"/>
    <cellStyle name="输出 2 2" xfId="2210"/>
    <cellStyle name="常规 3 2 50" xfId="2211"/>
    <cellStyle name="常规 3 2 45" xfId="2212"/>
    <cellStyle name="常规 3 2 2 5" xfId="2213"/>
    <cellStyle name="常规 15 3" xfId="2214"/>
    <cellStyle name="常规 20 3" xfId="2215"/>
    <cellStyle name="常规 4 13 6" xfId="2216"/>
    <cellStyle name="60% - 强调文字颜色 3 2 8" xfId="2217"/>
    <cellStyle name="常规 7 2 2 12" xfId="2218"/>
    <cellStyle name="常规 5 2 6 8" xfId="2219"/>
    <cellStyle name="常规 3 5 10" xfId="2220"/>
    <cellStyle name="常规 7 2 7" xfId="2221"/>
    <cellStyle name="常规 5 2 31 3 3" xfId="2222"/>
    <cellStyle name="常规 5 2 26 3 3" xfId="2223"/>
    <cellStyle name="标题 2 2 25" xfId="2224"/>
    <cellStyle name="标题 2 2 30" xfId="2225"/>
    <cellStyle name="常规 7 26 3 3" xfId="2226"/>
    <cellStyle name="常规 7 31 3 3" xfId="2227"/>
    <cellStyle name="常规 37 7" xfId="2228"/>
    <cellStyle name="常规 9 2 13 2" xfId="2229"/>
    <cellStyle name="常规 3 42 10" xfId="2230"/>
    <cellStyle name="常规 2 86" xfId="2231"/>
    <cellStyle name="常规 8 2 9" xfId="2232"/>
    <cellStyle name="常规 77 15" xfId="2233"/>
    <cellStyle name="常规 98 2 10" xfId="2234"/>
    <cellStyle name="常规 5 6 2 2 3" xfId="2235"/>
    <cellStyle name="常规 24 2 11" xfId="2236"/>
    <cellStyle name="常规 3 2 2 13" xfId="2237"/>
    <cellStyle name="常规 3 3 4 4" xfId="2238"/>
    <cellStyle name="计算 5 3" xfId="2239"/>
    <cellStyle name="常规 71 4" xfId="2240"/>
    <cellStyle name="标题 1 2 2" xfId="2241"/>
    <cellStyle name="常规 99 2 12" xfId="2242"/>
    <cellStyle name="常规 3 2 10 3" xfId="2243"/>
    <cellStyle name="常规 7 27" xfId="2244"/>
    <cellStyle name="常规 7 32" xfId="2245"/>
    <cellStyle name="常规 5 7 8" xfId="2246"/>
    <cellStyle name="常规 4 2 13 5" xfId="2247"/>
    <cellStyle name="常规 7 4 8 3" xfId="2248"/>
    <cellStyle name="常规 2 2 5 2" xfId="2249"/>
    <cellStyle name="强调文字颜色 2 2 20" xfId="2250"/>
    <cellStyle name="强调文字颜色 2 2 15" xfId="2251"/>
    <cellStyle name="链接单元格 2 13" xfId="2252"/>
    <cellStyle name="常规 2 35 2" xfId="2253"/>
    <cellStyle name="常规 2 40 2" xfId="2254"/>
    <cellStyle name="常规 14 3 2 2 2 2 5 3" xfId="2255"/>
    <cellStyle name="常规 13 11 2" xfId="2256"/>
    <cellStyle name="常规 4 3 3" xfId="2257"/>
    <cellStyle name="常规 50 6 6 3 2" xfId="2258"/>
    <cellStyle name="常规 4 26 7" xfId="2259"/>
    <cellStyle name="常规 8 2 23 3 3" xfId="2260"/>
    <cellStyle name="常规 8 2 18 3 3" xfId="2261"/>
    <cellStyle name="常规 3 3 3 7 2" xfId="2262"/>
    <cellStyle name="常规 7 2 3 5" xfId="2263"/>
    <cellStyle name="常规 7 2 10 7" xfId="2264"/>
    <cellStyle name="常规 2 2 2 2 2 17" xfId="2265"/>
    <cellStyle name="常规 2 2 2 2 2 22" xfId="2266"/>
    <cellStyle name="常规 9 2 10 6" xfId="2267"/>
    <cellStyle name="20% - 强调文字颜色 3 2 4" xfId="2268"/>
    <cellStyle name="解释性文本 2 35" xfId="2269"/>
    <cellStyle name="解释性文本 2 40" xfId="2270"/>
    <cellStyle name="常规 71 3" xfId="2271"/>
    <cellStyle name="常规 3 2 10 2" xfId="2272"/>
    <cellStyle name="常规 99 2 11" xfId="2273"/>
    <cellStyle name="常规 4 2 14 2" xfId="2274"/>
    <cellStyle name="常规 6 2 14 3" xfId="2275"/>
    <cellStyle name="常规 3 9" xfId="2276"/>
    <cellStyle name="常规 2 3 8 8" xfId="2277"/>
    <cellStyle name="常规 6 5 18 2" xfId="2278"/>
    <cellStyle name="常规 50 2" xfId="2279"/>
    <cellStyle name="常规 4 2 14 4" xfId="2280"/>
    <cellStyle name="常规 4 6 8" xfId="2281"/>
    <cellStyle name="适中 2 12" xfId="2282"/>
    <cellStyle name="常规 3 44 11" xfId="2283"/>
    <cellStyle name="常规 7 2 10 4" xfId="2284"/>
    <cellStyle name="常规 2 2 2 2 2 14" xfId="2285"/>
    <cellStyle name="计算 2 27" xfId="2286"/>
    <cellStyle name="计算 2 32" xfId="2287"/>
    <cellStyle name="60% - 强调文字颜色 1 2 22" xfId="2288"/>
    <cellStyle name="60% - 强调文字颜色 1 2 17" xfId="2289"/>
    <cellStyle name="常规 7 2 2 4" xfId="2290"/>
    <cellStyle name="常规 9 2 2 10" xfId="2291"/>
    <cellStyle name="常规 4 4 2 8 3" xfId="2292"/>
    <cellStyle name="常规 9 2 10 3" xfId="2293"/>
    <cellStyle name="常规 4 2 2 26" xfId="2294"/>
    <cellStyle name="常规 4 2 2 31" xfId="2295"/>
    <cellStyle name="60% - 强调文字颜色 2 2 47" xfId="2296"/>
    <cellStyle name="常规 7 3 9" xfId="2297"/>
    <cellStyle name="常规 6 2 11 7 2" xfId="2298"/>
    <cellStyle name="常规 4 2 14 6" xfId="2299"/>
    <cellStyle name="常规 5 2 2 2 15 2" xfId="2300"/>
    <cellStyle name="常规 9 10 7" xfId="2301"/>
    <cellStyle name="常规 84 4 4" xfId="2302"/>
    <cellStyle name="常规 4 2 10 5" xfId="2303"/>
    <cellStyle name="常规 4 2 15 4" xfId="2304"/>
    <cellStyle name="常规 4 2 20 4" xfId="2305"/>
    <cellStyle name="常规 4 2 13 4" xfId="2306"/>
    <cellStyle name="常规 11 31 3" xfId="2307"/>
    <cellStyle name="常规 11 26 3" xfId="2308"/>
    <cellStyle name="强调文字颜色 3 2 7" xfId="2309"/>
    <cellStyle name="常规 2 2 2 10 3" xfId="2310"/>
    <cellStyle name="常规 14 3 2 2 2 2 3 3 2" xfId="2311"/>
    <cellStyle name="常规 3 2 2" xfId="2312"/>
    <cellStyle name="常规 4 4 14" xfId="2313"/>
    <cellStyle name="常规 86 11" xfId="2314"/>
    <cellStyle name="常规 4 2 35" xfId="2315"/>
    <cellStyle name="常规 4 2 40" xfId="2316"/>
    <cellStyle name="常规 6 10 2" xfId="2317"/>
    <cellStyle name="常规 4 2 2 2 2 4" xfId="2318"/>
    <cellStyle name="常规 3 2 4 2 3" xfId="2319"/>
    <cellStyle name="常规 9 2 40 3" xfId="2320"/>
    <cellStyle name="常规 9 2 15 3 2" xfId="2321"/>
    <cellStyle name="常规 9 2 20 3 2" xfId="2322"/>
    <cellStyle name="常规 39 8 2" xfId="2323"/>
    <cellStyle name="检查单元格 2 39" xfId="2324"/>
    <cellStyle name="检查单元格 2 44" xfId="2325"/>
    <cellStyle name="常规 3 3 14" xfId="2326"/>
    <cellStyle name="常规 39 6" xfId="2327"/>
    <cellStyle name="检查单元格 2 38" xfId="2328"/>
    <cellStyle name="检查单元格 2 43" xfId="2329"/>
    <cellStyle name="常规 3 3 13" xfId="2330"/>
    <cellStyle name="常规 39 5" xfId="2331"/>
    <cellStyle name="常规 37 6" xfId="2332"/>
    <cellStyle name="常规 2 2 4 5" xfId="2333"/>
    <cellStyle name="常规 7 4 8 2" xfId="2334"/>
    <cellStyle name="注释 2 16" xfId="2335"/>
    <cellStyle name="注释 2 21" xfId="2336"/>
    <cellStyle name="常规 37 4 3 3" xfId="2337"/>
    <cellStyle name="常规 3 4 13" xfId="2338"/>
    <cellStyle name="常规 4 2 2 4" xfId="2339"/>
    <cellStyle name="常规 2 2 2 4 4" xfId="2340"/>
    <cellStyle name="常规 4 3 2 7 2" xfId="2341"/>
    <cellStyle name="常规 30 8 2" xfId="2342"/>
    <cellStyle name="常规 8 2 7 2" xfId="2343"/>
    <cellStyle name="常规 22 21" xfId="2344"/>
    <cellStyle name="常规 22 16" xfId="2345"/>
    <cellStyle name="计算 7 6" xfId="2346"/>
    <cellStyle name="常规 28 5" xfId="2347"/>
    <cellStyle name="常规 8 5 4" xfId="2348"/>
    <cellStyle name="常规 38 4" xfId="2349"/>
    <cellStyle name="常规 7 39" xfId="2350"/>
    <cellStyle name="常规 23 15" xfId="2351"/>
    <cellStyle name="常规 72 4" xfId="2352"/>
    <cellStyle name="常规 4 2 2 9" xfId="2353"/>
    <cellStyle name="常规 7 8 8" xfId="2354"/>
    <cellStyle name="常规 8 2 11" xfId="2355"/>
    <cellStyle name="常规 11 8 3" xfId="2356"/>
    <cellStyle name="常规 5 2 19 7" xfId="2357"/>
    <cellStyle name="常规 6 2 10 5" xfId="2358"/>
    <cellStyle name="常规 6 2 12 7 3" xfId="2359"/>
    <cellStyle name="常规 3 2 65" xfId="2360"/>
    <cellStyle name="常规 3 2 70" xfId="2361"/>
    <cellStyle name="20% - 强调文字颜色 5 2 17" xfId="2362"/>
    <cellStyle name="20% - 强调文字颜色 5 2 22" xfId="2363"/>
    <cellStyle name="常规 2" xfId="2364"/>
    <cellStyle name="强调文字颜色 4 2 36" xfId="2365"/>
    <cellStyle name="强调文字颜色 4 2 41" xfId="2366"/>
    <cellStyle name="常规 5 2 2 2 2 10 2" xfId="2367"/>
    <cellStyle name="常规 2 2 3 3" xfId="2368"/>
    <cellStyle name="强调文字颜色 4 2 2" xfId="2369"/>
    <cellStyle name="常规 2 3 32 3" xfId="2370"/>
    <cellStyle name="常规 2 3 27 3" xfId="2371"/>
    <cellStyle name="常规 7 28 2 2" xfId="2372"/>
    <cellStyle name="常规 7 33 2 2" xfId="2373"/>
    <cellStyle name="常规 6 4 16" xfId="2374"/>
    <cellStyle name="常规 6 2" xfId="2375"/>
    <cellStyle name="常规 9 2 6 3" xfId="2376"/>
    <cellStyle name="60% - 强调文字颜色 5 2 9" xfId="2377"/>
    <cellStyle name="常规 2 74 3 2 4" xfId="2378"/>
    <cellStyle name="常规 8 2 26 2 2" xfId="2379"/>
    <cellStyle name="常规 8 2 31 2 2" xfId="2380"/>
    <cellStyle name="常规 36 2 8" xfId="2381"/>
    <cellStyle name="常规 36 2 7" xfId="2382"/>
    <cellStyle name="常规 51 7 3" xfId="2383"/>
    <cellStyle name="常规 9 2 17 2 3" xfId="2384"/>
    <cellStyle name="常规 9 2 22 2 3" xfId="2385"/>
    <cellStyle name="解释性文本 2" xfId="2386"/>
    <cellStyle name="常规 9 19 3" xfId="2387"/>
    <cellStyle name="常规 9 24 3" xfId="2388"/>
    <cellStyle name="好 2" xfId="2389"/>
    <cellStyle name="常规 93 8" xfId="2390"/>
    <cellStyle name="常规 36 2 6" xfId="2391"/>
    <cellStyle name="标题 5 2 13" xfId="2392"/>
    <cellStyle name="常规 51 7 2" xfId="2393"/>
    <cellStyle name="常规 9 2 17 2 2" xfId="2394"/>
    <cellStyle name="常规 9 2 22 2 2" xfId="2395"/>
    <cellStyle name="常规 2 2 13 4" xfId="2396"/>
    <cellStyle name="常规 2 89" xfId="2397"/>
    <cellStyle name="常规 9 19 2" xfId="2398"/>
    <cellStyle name="常规 9 24 2" xfId="2399"/>
    <cellStyle name="常规 93 7" xfId="2400"/>
    <cellStyle name="常规 36 2 5" xfId="2401"/>
    <cellStyle name="常规 36 2 4" xfId="2402"/>
    <cellStyle name="链接单元格 2 9" xfId="2403"/>
    <cellStyle name="20% - 强调文字颜色 4 2 11" xfId="2404"/>
    <cellStyle name="常规 2 2 49" xfId="2405"/>
    <cellStyle name="常规 5 2 18 7" xfId="2406"/>
    <cellStyle name="常规 36 2 3" xfId="2407"/>
    <cellStyle name="常规 11 2 3 2 3" xfId="2408"/>
    <cellStyle name="常规 3 5 4" xfId="2409"/>
    <cellStyle name="常规 99 8" xfId="2410"/>
    <cellStyle name="常规 7 2 24 2" xfId="2411"/>
    <cellStyle name="常规 7 2 19 2" xfId="2412"/>
    <cellStyle name="常规 2 2 2 2 13" xfId="2413"/>
    <cellStyle name="常规 2 2 2 8 6" xfId="2414"/>
    <cellStyle name="常规 30 8 3" xfId="2415"/>
    <cellStyle name="常规 8 2 7 3" xfId="2416"/>
    <cellStyle name="常规 9 2 14 2" xfId="2417"/>
    <cellStyle name="常规 23 18" xfId="2418"/>
    <cellStyle name="常规 38 7" xfId="2419"/>
    <cellStyle name="常规 2 2 5 6" xfId="2420"/>
    <cellStyle name="常规 50 6 2 2 3" xfId="2421"/>
    <cellStyle name="常规 5 2 6 6" xfId="2422"/>
    <cellStyle name="常规 23 17" xfId="2423"/>
    <cellStyle name="常规 38 6" xfId="2424"/>
    <cellStyle name="强调文字颜色 2 2 23" xfId="2425"/>
    <cellStyle name="强调文字颜色 2 2 18" xfId="2426"/>
    <cellStyle name="链接单元格 2 16" xfId="2427"/>
    <cellStyle name="链接单元格 2 21" xfId="2428"/>
    <cellStyle name="常规 2 2 5 5" xfId="2429"/>
    <cellStyle name="常规 3 45 10" xfId="2430"/>
    <cellStyle name="常规 3 50 10" xfId="2431"/>
    <cellStyle name="常规 9 33" xfId="2432"/>
    <cellStyle name="常规 9 28" xfId="2433"/>
    <cellStyle name="常规 23 10" xfId="2434"/>
    <cellStyle name="常规 18 10" xfId="2435"/>
    <cellStyle name="常规 7 29" xfId="2436"/>
    <cellStyle name="常规 7 34" xfId="2437"/>
    <cellStyle name="常规 7 7 8 2" xfId="2438"/>
    <cellStyle name="常规 10 2 7" xfId="2439"/>
    <cellStyle name="常规 9 2 15 2 2" xfId="2440"/>
    <cellStyle name="常规 9 2 20 2 2" xfId="2441"/>
    <cellStyle name="常规 39 7 2" xfId="2442"/>
    <cellStyle name="常规 70 7" xfId="2443"/>
    <cellStyle name="常规 23 2" xfId="2444"/>
    <cellStyle name="常规 18 2" xfId="2445"/>
    <cellStyle name="常规 5 37" xfId="2446"/>
    <cellStyle name="汇总 2 38" xfId="2447"/>
    <cellStyle name="汇总 2 43" xfId="2448"/>
    <cellStyle name="常规 9 3 2 8" xfId="2449"/>
    <cellStyle name="常规 3 7 2 3 2" xfId="2450"/>
    <cellStyle name="常规 3 42 8" xfId="2451"/>
    <cellStyle name="常规 4 2 6 6" xfId="2452"/>
    <cellStyle name="常规 7 3 8 2" xfId="2453"/>
    <cellStyle name="常规 3 2 33 2 3" xfId="2454"/>
    <cellStyle name="常规 4 13 4" xfId="2455"/>
    <cellStyle name="60% - 强调文字颜色 3 2 6" xfId="2456"/>
    <cellStyle name="常规 7 2 2 10" xfId="2457"/>
    <cellStyle name="常规 3 6 2 2 3" xfId="2458"/>
    <cellStyle name="常规 52 2" xfId="2459"/>
    <cellStyle name="常规 7 2 23 2 3" xfId="2460"/>
    <cellStyle name="常规 7 2 18 2 3" xfId="2461"/>
    <cellStyle name="常规 5 2 2 2 2 16" xfId="2462"/>
    <cellStyle name="常规 3 6 2 2 2" xfId="2463"/>
    <cellStyle name="常规 3 2 33 2 2" xfId="2464"/>
    <cellStyle name="常规 4 2 2 17" xfId="2465"/>
    <cellStyle name="常规 4 2 2 22" xfId="2466"/>
    <cellStyle name="60% - 强调文字颜色 2 2 38" xfId="2467"/>
    <cellStyle name="60% - 强调文字颜色 2 2 43" xfId="2468"/>
    <cellStyle name="常规 7 3 5" xfId="2469"/>
    <cellStyle name="40% - 强调文字颜色 2 2 23" xfId="2470"/>
    <cellStyle name="40% - 强调文字颜色 2 2 18" xfId="2471"/>
    <cellStyle name="常规 23 16" xfId="2472"/>
    <cellStyle name="常规 38 5" xfId="2473"/>
    <cellStyle name="常规 2 2 5 4" xfId="2474"/>
    <cellStyle name="常规 331" xfId="2475"/>
    <cellStyle name="常规 3 5 2 8 2" xfId="2476"/>
    <cellStyle name="常规 5 32 3 3" xfId="2477"/>
    <cellStyle name="常规 5 27 3 3" xfId="2478"/>
    <cellStyle name="常规 4 2 13 6" xfId="2479"/>
    <cellStyle name="常规 5 32 3 2" xfId="2480"/>
    <cellStyle name="常规 5 27 3 2" xfId="2481"/>
    <cellStyle name="常规 24 2 2" xfId="2482"/>
    <cellStyle name="常规 19 2 2" xfId="2483"/>
    <cellStyle name="常规 68 2 2 9" xfId="2484"/>
    <cellStyle name="常规 4 2 2 2 12" xfId="2485"/>
    <cellStyle name="常规 3 49" xfId="2486"/>
    <cellStyle name="常规 3 54" xfId="2487"/>
    <cellStyle name="常规 3 3 8" xfId="2488"/>
    <cellStyle name="常规 2 10 10 3" xfId="2489"/>
    <cellStyle name="常规 6 6 2 4" xfId="2490"/>
    <cellStyle name="常规 2 3 6 9" xfId="2491"/>
    <cellStyle name="常规 9 2 4 16" xfId="2492"/>
    <cellStyle name="常规 5 2 2 2 2 10" xfId="2493"/>
    <cellStyle name="常规 18 2 8" xfId="2494"/>
    <cellStyle name="常规 23 2 8" xfId="2495"/>
    <cellStyle name="常规 9 2 5 15" xfId="2496"/>
    <cellStyle name="常规 5 2 2 22 2" xfId="2497"/>
    <cellStyle name="常规 3 47 9" xfId="2498"/>
    <cellStyle name="常规 3 52 9" xfId="2499"/>
    <cellStyle name="常规 3 46 8" xfId="2500"/>
    <cellStyle name="常规 3 46 6" xfId="2501"/>
    <cellStyle name="常规 3 45 9" xfId="2502"/>
    <cellStyle name="常规 3 50 9" xfId="2503"/>
    <cellStyle name="常规 4 7 2 2" xfId="2504"/>
    <cellStyle name="常规 4 2 9 7" xfId="2505"/>
    <cellStyle name="输入 2 7" xfId="2506"/>
    <cellStyle name="常规 5 4 2 2 2" xfId="2507"/>
    <cellStyle name="标题 5 2 7" xfId="2508"/>
    <cellStyle name="常规 5 2 30 3 3" xfId="2509"/>
    <cellStyle name="常规 5 2 25 3 3" xfId="2510"/>
    <cellStyle name="常规 23 3 6" xfId="2511"/>
    <cellStyle name="常规 2 23 4" xfId="2512"/>
    <cellStyle name="常规 11 12 4 2" xfId="2513"/>
    <cellStyle name="常规 9 17 4" xfId="2514"/>
    <cellStyle name="常规 9 22 4" xfId="2515"/>
    <cellStyle name="常规 4 5 7" xfId="2516"/>
    <cellStyle name="常规 117 12" xfId="2517"/>
    <cellStyle name="常规 3 2 6 2 2 3" xfId="2518"/>
    <cellStyle name="常规 2 2 2 8 5" xfId="2519"/>
    <cellStyle name="标题 1 2 9" xfId="2520"/>
    <cellStyle name="常规 7 2 30 2" xfId="2521"/>
    <cellStyle name="常规 7 2 25 2" xfId="2522"/>
    <cellStyle name="常规 2 2 2 9 6" xfId="2523"/>
    <cellStyle name="常规 3 5" xfId="2524"/>
    <cellStyle name="常规 3 40 9" xfId="2525"/>
    <cellStyle name="常规 4 2 4 7" xfId="2526"/>
    <cellStyle name="常规 4 2 13 8" xfId="2527"/>
    <cellStyle name="常规 87 4 6" xfId="2528"/>
    <cellStyle name="常规 6 2 14 3 3" xfId="2529"/>
    <cellStyle name="常规 3 9 3" xfId="2530"/>
    <cellStyle name="常规 6 2 2 9 2" xfId="2531"/>
    <cellStyle name="常规 157 6" xfId="2532"/>
    <cellStyle name="常规 4 12 7" xfId="2533"/>
    <cellStyle name="常规 14 4" xfId="2534"/>
    <cellStyle name="常规 8 21 3 3" xfId="2535"/>
    <cellStyle name="常规 8 16 3 3" xfId="2536"/>
    <cellStyle name="常规 5 34 3 2" xfId="2537"/>
    <cellStyle name="常规 5 29 3 2" xfId="2538"/>
    <cellStyle name="常规 2 2 21" xfId="2539"/>
    <cellStyle name="常规 2 2 16" xfId="2540"/>
    <cellStyle name="常规 7 2 17 2" xfId="2541"/>
    <cellStyle name="常规 7 2 22 2" xfId="2542"/>
    <cellStyle name="常规 2 2 2 6 6" xfId="2543"/>
    <cellStyle name="强调文字颜色 5 2 41" xfId="2544"/>
    <cellStyle name="强调文字颜色 5 2 36" xfId="2545"/>
    <cellStyle name="常规 3 40 2 4" xfId="2546"/>
    <cellStyle name="40% - 强调文字颜色 5 2 9" xfId="2547"/>
    <cellStyle name="检查单元格 2 28" xfId="2548"/>
    <cellStyle name="检查单元格 2 33" xfId="2549"/>
    <cellStyle name="常规 3 40 2 3" xfId="2550"/>
    <cellStyle name="常规 5 2 10 7" xfId="2551"/>
    <cellStyle name="常规 4 5 2 2 2" xfId="2552"/>
    <cellStyle name="60% - 强调文字颜色 5 2 28" xfId="2553"/>
    <cellStyle name="60% - 强调文字颜色 5 2 33" xfId="2554"/>
    <cellStyle name="常规 9 15 7 2" xfId="2555"/>
    <cellStyle name="常规 9 20 7 2" xfId="2556"/>
    <cellStyle name="常规 4 2 18 3" xfId="2557"/>
    <cellStyle name="常规 4 2 23 3" xfId="2558"/>
    <cellStyle name="常规 50 6" xfId="2559"/>
    <cellStyle name="强调文字颜色 1 2 9" xfId="2560"/>
    <cellStyle name="常规 5 2 2 26" xfId="2561"/>
    <cellStyle name="常规 6 6 13 2" xfId="2562"/>
    <cellStyle name="常规 84 5 9" xfId="2563"/>
    <cellStyle name="常规 5 2 18 6" xfId="2564"/>
    <cellStyle name="常规 3 4" xfId="2565"/>
    <cellStyle name="常规 2 23 2" xfId="2566"/>
    <cellStyle name="常规 2 18 2" xfId="2567"/>
    <cellStyle name="常规 8 2 2 7 3" xfId="2568"/>
    <cellStyle name="常规 3 35 3" xfId="2569"/>
    <cellStyle name="常规 3 40 3" xfId="2570"/>
    <cellStyle name="常规 8 2 2 7 2" xfId="2571"/>
    <cellStyle name="常规 3 35 2" xfId="2572"/>
    <cellStyle name="常规 3 40 2" xfId="2573"/>
    <cellStyle name="常规 3 3 7" xfId="2574"/>
    <cellStyle name="常规 3 48" xfId="2575"/>
    <cellStyle name="常规 3 53" xfId="2576"/>
    <cellStyle name="常规 44 2" xfId="2577"/>
    <cellStyle name="常规 39 2" xfId="2578"/>
    <cellStyle name="检查单元格 2 35" xfId="2579"/>
    <cellStyle name="检查单元格 2 40" xfId="2580"/>
    <cellStyle name="常规 3 3 10" xfId="2581"/>
    <cellStyle name="强调文字颜色 2 2 11" xfId="2582"/>
    <cellStyle name="常规 3 3" xfId="2583"/>
    <cellStyle name="常规 7 2 2 11" xfId="2584"/>
    <cellStyle name="常规 5 2 6 7" xfId="2585"/>
    <cellStyle name="常规 3 2 6 2 3 3" xfId="2586"/>
    <cellStyle name="常规 2 2 2 9 5" xfId="2587"/>
    <cellStyle name="常规 3 38 3" xfId="2588"/>
    <cellStyle name="常规 3 43 3" xfId="2589"/>
    <cellStyle name="常规 9 2 4 17" xfId="2590"/>
    <cellStyle name="常规 5 6 8" xfId="2591"/>
    <cellStyle name="常规 6 14 2 3" xfId="2592"/>
    <cellStyle name="常规 3 4 14" xfId="2593"/>
    <cellStyle name="常规 3 2 6 2 3 2" xfId="2594"/>
    <cellStyle name="常规 2 2 2 9 4" xfId="2595"/>
    <cellStyle name="常规 4 2 25 6" xfId="2596"/>
    <cellStyle name="常规 4 2 30 6" xfId="2597"/>
    <cellStyle name="常规 5 2 11 4" xfId="2598"/>
    <cellStyle name="常规 11 17 4 3" xfId="2599"/>
    <cellStyle name="常规 2 2 6 6" xfId="2600"/>
    <cellStyle name="警告文本 2 26" xfId="2601"/>
    <cellStyle name="警告文本 2 31" xfId="2602"/>
    <cellStyle name="常规 3 47 12" xfId="2603"/>
    <cellStyle name="常规 3 52 12" xfId="2604"/>
    <cellStyle name="强调文字颜色 4 2 46" xfId="2605"/>
    <cellStyle name="常规 106" xfId="2606"/>
    <cellStyle name="常规 111" xfId="2607"/>
    <cellStyle name="常规 8 2 21" xfId="2608"/>
    <cellStyle name="常规 8 2 16" xfId="2609"/>
    <cellStyle name="常规 14 3 2 5 2 2" xfId="2610"/>
    <cellStyle name="常规 7 2 11 3" xfId="2611"/>
    <cellStyle name="常规 9 2 9 8" xfId="2612"/>
    <cellStyle name="常规 3 10 5" xfId="2613"/>
    <cellStyle name="常规 7 2 5 8 3" xfId="2614"/>
    <cellStyle name="标题 2 2 37" xfId="2615"/>
    <cellStyle name="标题 2 2 42" xfId="2616"/>
    <cellStyle name="20% - 强调文字颜色 1 2 48 2" xfId="2617"/>
    <cellStyle name="常规 2 8 2 2" xfId="2618"/>
    <cellStyle name="40% - 强调文字颜色 2 2 13" xfId="2619"/>
    <cellStyle name="常规 5 13 3 3" xfId="2620"/>
    <cellStyle name="常规 3 10 4" xfId="2621"/>
    <cellStyle name="常规 9 2 4 12" xfId="2622"/>
    <cellStyle name="常规 2 21 5" xfId="2623"/>
    <cellStyle name="常规 8 2 11 3 2" xfId="2624"/>
    <cellStyle name="常规 5 6 3" xfId="2625"/>
    <cellStyle name="常规 11 15" xfId="2626"/>
    <cellStyle name="常规 11 20" xfId="2627"/>
    <cellStyle name="常规 11 8 4 2" xfId="2628"/>
    <cellStyle name="常规 8 2 12 2" xfId="2629"/>
    <cellStyle name="常规 8 10" xfId="2630"/>
    <cellStyle name="常规 5 6 2 3" xfId="2631"/>
    <cellStyle name="常规 5 6 2 2" xfId="2632"/>
    <cellStyle name="常规 14 3 2 5 3 2 2" xfId="2633"/>
    <cellStyle name="检查单元格 2 17" xfId="2634"/>
    <cellStyle name="检查单元格 2 22" xfId="2635"/>
    <cellStyle name="常规 2 3 15" xfId="2636"/>
    <cellStyle name="常规 2 3 20" xfId="2637"/>
    <cellStyle name="常规 3 2 2 2 26" xfId="2638"/>
    <cellStyle name="常规 3 2 2 2 31" xfId="2639"/>
    <cellStyle name="40% - 强调文字颜色 5 2 14" xfId="2640"/>
    <cellStyle name="常规 11 12" xfId="2641"/>
    <cellStyle name="计算 3 8" xfId="2642"/>
    <cellStyle name="常规 15 21" xfId="2643"/>
    <cellStyle name="常规 15 16" xfId="2644"/>
    <cellStyle name="常规 20 16" xfId="2645"/>
    <cellStyle name="常规 13 5" xfId="2646"/>
    <cellStyle name="常规 4 45" xfId="2647"/>
    <cellStyle name="常规 3 8 4" xfId="2648"/>
    <cellStyle name="常规 2 3 14 2" xfId="2649"/>
    <cellStyle name="常规 2 3 14" xfId="2650"/>
    <cellStyle name="常规 3 2 2 2 25" xfId="2651"/>
    <cellStyle name="常规 3 2 2 2 30" xfId="2652"/>
    <cellStyle name="40% - 强调文字颜色 5 2 13" xfId="2653"/>
    <cellStyle name="常规 2 2 2 36" xfId="2654"/>
    <cellStyle name="常规 2 2 2 41" xfId="2655"/>
    <cellStyle name="常规 8 2 8 3 2" xfId="2656"/>
    <cellStyle name="计算 4 8" xfId="2657"/>
    <cellStyle name="常规 50 6 5 2 3" xfId="2658"/>
    <cellStyle name="常规 11 11" xfId="2659"/>
    <cellStyle name="计算 3 7" xfId="2660"/>
    <cellStyle name="常规 5 2 2 2 3" xfId="2661"/>
    <cellStyle name="40% - 强调文字颜色 5 2 12" xfId="2662"/>
    <cellStyle name="常规 3 2 2 2 19" xfId="2663"/>
    <cellStyle name="常规 3 2 2 2 24" xfId="2664"/>
    <cellStyle name="计算 3 6" xfId="2665"/>
    <cellStyle name="常规 11 10" xfId="2666"/>
    <cellStyle name="常规 2 3 13" xfId="2667"/>
    <cellStyle name="常规 2 3 11 3" xfId="2668"/>
    <cellStyle name="常规 2 3 11 2" xfId="2669"/>
    <cellStyle name="好 2 10" xfId="2670"/>
    <cellStyle name="常规 4 7 8" xfId="2671"/>
    <cellStyle name="常规 2 27" xfId="2672"/>
    <cellStyle name="常规 2 32" xfId="2673"/>
    <cellStyle name="警告文本 2 38" xfId="2674"/>
    <cellStyle name="警告文本 2 43" xfId="2675"/>
    <cellStyle name="常规 21 2 12" xfId="2676"/>
    <cellStyle name="常规 9 2 3 18" xfId="2677"/>
    <cellStyle name="常规 2 2 5 9" xfId="2678"/>
    <cellStyle name="常规 4 3 6 8 2" xfId="2679"/>
    <cellStyle name="常规 7 2 30 3 2" xfId="2680"/>
    <cellStyle name="常规 7 2 25 3 2" xfId="2681"/>
    <cellStyle name="常规 51 2 2" xfId="2682"/>
    <cellStyle name="常规 117 7" xfId="2683"/>
    <cellStyle name="常规 6 6 2 6" xfId="2684"/>
    <cellStyle name="常规 6 6 2 5" xfId="2685"/>
    <cellStyle name="常规 2 3 4" xfId="2686"/>
    <cellStyle name="常规 2 23 7" xfId="2687"/>
    <cellStyle name="常规 2 3 3" xfId="2688"/>
    <cellStyle name="常规 2 23 6" xfId="2689"/>
    <cellStyle name="常规 2 3 2" xfId="2690"/>
    <cellStyle name="常规 2 23 5" xfId="2691"/>
    <cellStyle name="常规 2 2 9" xfId="2692"/>
    <cellStyle name="常规 5 17 2 2" xfId="2693"/>
    <cellStyle name="常规 5 22 2 2" xfId="2694"/>
    <cellStyle name="常规 2 2 8 6" xfId="2695"/>
    <cellStyle name="链接单元格 2 46" xfId="2696"/>
    <cellStyle name="常规 5 2 7 8 2" xfId="2697"/>
    <cellStyle name="常规 2 2 8 4" xfId="2698"/>
    <cellStyle name="强调文字颜色 2 2 46" xfId="2699"/>
    <cellStyle name="链接单元格 2 39" xfId="2700"/>
    <cellStyle name="链接单元格 2 44" xfId="2701"/>
    <cellStyle name="常规 50 6 8 2" xfId="2702"/>
    <cellStyle name="常规 6 8" xfId="2703"/>
    <cellStyle name="常规 6 2 17 2" xfId="2704"/>
    <cellStyle name="常规 6 2 22 2" xfId="2705"/>
    <cellStyle name="常规 2 2 8 3" xfId="2706"/>
    <cellStyle name="强调文字颜色 2 2 45" xfId="2707"/>
    <cellStyle name="链接单元格 2 38" xfId="2708"/>
    <cellStyle name="链接单元格 2 43" xfId="2709"/>
    <cellStyle name="常规 46 4" xfId="2710"/>
    <cellStyle name="常规 51 4" xfId="2711"/>
    <cellStyle name="常规 6 15 2 3" xfId="2712"/>
    <cellStyle name="常规 6 20 2 3" xfId="2713"/>
    <cellStyle name="常规 6 7" xfId="2714"/>
    <cellStyle name="常规 2 2 8 2" xfId="2715"/>
    <cellStyle name="强调文字颜色 2 2 44" xfId="2716"/>
    <cellStyle name="强调文字颜色 2 2 39" xfId="2717"/>
    <cellStyle name="链接单元格 2 37" xfId="2718"/>
    <cellStyle name="链接单元格 2 42" xfId="2719"/>
    <cellStyle name="常规 46 3" xfId="2720"/>
    <cellStyle name="常规 51 3" xfId="2721"/>
    <cellStyle name="常规 6 20 2 2" xfId="2722"/>
    <cellStyle name="常规 6 15 2 2" xfId="2723"/>
    <cellStyle name="常规 50 6 3 3 2" xfId="2724"/>
    <cellStyle name="常规 2 2 7 4 3" xfId="2725"/>
    <cellStyle name="常规 8 2 15 3 3" xfId="2726"/>
    <cellStyle name="常规 8 2 20 3 3" xfId="2727"/>
    <cellStyle name="常规 8 41 2" xfId="2728"/>
    <cellStyle name="常规 24 12 2" xfId="2729"/>
    <cellStyle name="适中 2 23" xfId="2730"/>
    <cellStyle name="适中 2 18" xfId="2731"/>
    <cellStyle name="常规 2 2 11 3" xfId="2732"/>
    <cellStyle name="常规 68 2 2 10" xfId="2733"/>
    <cellStyle name="常规 5 8 2" xfId="2734"/>
    <cellStyle name="常规 6 2 16 2 2" xfId="2735"/>
    <cellStyle name="常规 6 2 21 2 2" xfId="2736"/>
    <cellStyle name="常规 2 2 7 3 2" xfId="2737"/>
    <cellStyle name="常规 5 8" xfId="2738"/>
    <cellStyle name="常规 6 2 16 2" xfId="2739"/>
    <cellStyle name="常规 6 2 21 2" xfId="2740"/>
    <cellStyle name="常规 2 2 7 3" xfId="2741"/>
    <cellStyle name="常规 2 2 7 2" xfId="2742"/>
    <cellStyle name="常规 13 3 6" xfId="2743"/>
    <cellStyle name="常规 2 2 7" xfId="2744"/>
    <cellStyle name="常规 2 2 6 18 3" xfId="2745"/>
    <cellStyle name="常规 5 31 3 3" xfId="2746"/>
    <cellStyle name="常规 5 26 3 3" xfId="2747"/>
    <cellStyle name="常规 3 49 5" xfId="2748"/>
    <cellStyle name="强调文字颜色 2 2 43" xfId="2749"/>
    <cellStyle name="强调文字颜色 2 2 38" xfId="2750"/>
    <cellStyle name="链接单元格 2 36" xfId="2751"/>
    <cellStyle name="链接单元格 2 41" xfId="2752"/>
    <cellStyle name="输入 2 32" xfId="2753"/>
    <cellStyle name="输入 2 27" xfId="2754"/>
    <cellStyle name="常规 2 4 6" xfId="2755"/>
    <cellStyle name="输入 2 31" xfId="2756"/>
    <cellStyle name="输入 2 26" xfId="2757"/>
    <cellStyle name="常规 2 4 5" xfId="2758"/>
    <cellStyle name="常规 5 2 2 3 3 2" xfId="2759"/>
    <cellStyle name="输入 2 30" xfId="2760"/>
    <cellStyle name="输入 2 25" xfId="2761"/>
    <cellStyle name="常规 2 4 4" xfId="2762"/>
    <cellStyle name="常规 2 2 6 12" xfId="2763"/>
    <cellStyle name="常规 2 2 6 11" xfId="2764"/>
    <cellStyle name="常规 5 2 2 5 2" xfId="2765"/>
    <cellStyle name="常规 5 5 8 3" xfId="2766"/>
    <cellStyle name="计算 6 5" xfId="2767"/>
    <cellStyle name="常规 2 2 6 10" xfId="2768"/>
    <cellStyle name="常规 2 2 6" xfId="2769"/>
    <cellStyle name="常规 6 5 13" xfId="2770"/>
    <cellStyle name="常规 40" xfId="2771"/>
    <cellStyle name="常规 35" xfId="2772"/>
    <cellStyle name="链接单元格 2 7" xfId="2773"/>
    <cellStyle name="常规 2 2 47" xfId="2774"/>
    <cellStyle name="常规 6 5 11" xfId="2775"/>
    <cellStyle name="常规 28" xfId="2776"/>
    <cellStyle name="常规 33" xfId="2777"/>
    <cellStyle name="常规 3 2 15 2" xfId="2778"/>
    <cellStyle name="常规 3 2 20 2" xfId="2779"/>
    <cellStyle name="常规 4 2 2 2 6" xfId="2780"/>
    <cellStyle name="常规 2 2 41 3" xfId="2781"/>
    <cellStyle name="常规 22 3" xfId="2782"/>
    <cellStyle name="强调文字颜色 6 2 44" xfId="2783"/>
    <cellStyle name="强调文字颜色 6 2 39" xfId="2784"/>
    <cellStyle name="常规 3 2 4 2 3 2" xfId="2785"/>
    <cellStyle name="常规 2 3 10 6" xfId="2786"/>
    <cellStyle name="常规 6 2 30" xfId="2787"/>
    <cellStyle name="常规 6 2 25" xfId="2788"/>
    <cellStyle name="常规 5 2 16 2" xfId="2789"/>
    <cellStyle name="常规 5 2 21 2" xfId="2790"/>
    <cellStyle name="常规 3 48 10" xfId="2791"/>
    <cellStyle name="常规 9 9" xfId="2792"/>
    <cellStyle name="常规 6 2 25 3" xfId="2793"/>
    <cellStyle name="常规 6 2 30 3" xfId="2794"/>
    <cellStyle name="常规 2 2 4 17 2" xfId="2795"/>
    <cellStyle name="常规 4 24 5" xfId="2796"/>
    <cellStyle name="常规 4 19 5" xfId="2797"/>
    <cellStyle name="常规 7 2 12 7" xfId="2798"/>
    <cellStyle name="常规 68 2 2 2 6" xfId="2799"/>
    <cellStyle name="常规 7 3 8 3" xfId="2800"/>
    <cellStyle name="标题 4 2 6" xfId="2801"/>
    <cellStyle name="常规 2 22 7" xfId="2802"/>
    <cellStyle name="常规 2 2 4" xfId="2803"/>
    <cellStyle name="常规 2 2 3 9" xfId="2804"/>
    <cellStyle name="常规 2 2 3 12" xfId="2805"/>
    <cellStyle name="常规 2 2 3 11" xfId="2806"/>
    <cellStyle name="常规 2 2 2 9 3" xfId="2807"/>
    <cellStyle name="常规 2 2 2 9 2" xfId="2808"/>
    <cellStyle name="常规 3 19 3" xfId="2809"/>
    <cellStyle name="常规 3 24 3" xfId="2810"/>
    <cellStyle name="常规 7 2 27" xfId="2811"/>
    <cellStyle name="常规 7 2 32" xfId="2812"/>
    <cellStyle name="常规 3 2 13 3" xfId="2813"/>
    <cellStyle name="警告文本 2 7" xfId="2814"/>
    <cellStyle name="常规 2 2 29" xfId="2815"/>
    <cellStyle name="常规 2 2 34" xfId="2816"/>
    <cellStyle name="常规 6 10 7 2" xfId="2817"/>
    <cellStyle name="60% - 强调文字颜色 1 2 30" xfId="2818"/>
    <cellStyle name="60% - 强调文字颜色 1 2 25" xfId="2819"/>
    <cellStyle name="计算 2 35" xfId="2820"/>
    <cellStyle name="计算 2 40" xfId="2821"/>
    <cellStyle name="常规 3 19 2" xfId="2822"/>
    <cellStyle name="常规 3 24 2" xfId="2823"/>
    <cellStyle name="警告文本 2 5" xfId="2824"/>
    <cellStyle name="常规 2 2 27" xfId="2825"/>
    <cellStyle name="常规 2 2 32" xfId="2826"/>
    <cellStyle name="常规 7 2 2 18 2" xfId="2827"/>
    <cellStyle name="常规 21 12 2" xfId="2828"/>
    <cellStyle name="计算 2 2 2" xfId="2829"/>
    <cellStyle name="常规 4 3 2 8 3" xfId="2830"/>
    <cellStyle name="常规 2 2 2 5 5" xfId="2831"/>
    <cellStyle name="常规 4 3 2 8 2" xfId="2832"/>
    <cellStyle name="常规 2 2 2 5 4" xfId="2833"/>
    <cellStyle name="常规 2 2 2 49" xfId="2834"/>
    <cellStyle name="常规 11 9 2" xfId="2835"/>
    <cellStyle name="常规 2 2 2 48" xfId="2836"/>
    <cellStyle name="常规 23 3 2" xfId="2837"/>
    <cellStyle name="常规 89 15" xfId="2838"/>
    <cellStyle name="常规 8 2 30 3" xfId="2839"/>
    <cellStyle name="常规 8 2 25 3" xfId="2840"/>
    <cellStyle name="常规 2 2 2 47" xfId="2841"/>
    <cellStyle name="常规 2 3 15 3" xfId="2842"/>
    <cellStyle name="常规 2 3 20 3" xfId="2843"/>
    <cellStyle name="常规 5 13 2 2" xfId="2844"/>
    <cellStyle name="常规 3 2 2 2 31 3" xfId="2845"/>
    <cellStyle name="常规 2 2 2 4 3" xfId="2846"/>
    <cellStyle name="常规 2 4 2 6" xfId="2847"/>
    <cellStyle name="常规 99 2 3" xfId="2848"/>
    <cellStyle name="常规 2 2 2 4 2" xfId="2849"/>
    <cellStyle name="计算 4 7" xfId="2850"/>
    <cellStyle name="常规 50 6 5 2 2" xfId="2851"/>
    <cellStyle name="常规 2 2 2 35" xfId="2852"/>
    <cellStyle name="常规 2 2 2 40" xfId="2853"/>
    <cellStyle name="常规 3 3 3 8" xfId="2854"/>
    <cellStyle name="常规 2 3 15 2" xfId="2855"/>
    <cellStyle name="常规 2 3 20 2" xfId="2856"/>
    <cellStyle name="常规 3 2 2 2 31 2" xfId="2857"/>
    <cellStyle name="常规 2 2 2 38" xfId="2858"/>
    <cellStyle name="常规 2 2 2 43" xfId="2859"/>
    <cellStyle name="计算 4 9" xfId="2860"/>
    <cellStyle name="常规 2 2 2 37" xfId="2861"/>
    <cellStyle name="常规 2 2 2 42" xfId="2862"/>
    <cellStyle name="常规 8 2 8 3 3" xfId="2863"/>
    <cellStyle name="常规 8 4 4 3" xfId="2864"/>
    <cellStyle name="40% - 强调文字颜色 3 2 14" xfId="2865"/>
    <cellStyle name="常规 3 2 4 4" xfId="2866"/>
    <cellStyle name="标题 3 2 43" xfId="2867"/>
    <cellStyle name="标题 3 2 38" xfId="2868"/>
    <cellStyle name="常规 51 6 2" xfId="2869"/>
    <cellStyle name="计算 4 6" xfId="2870"/>
    <cellStyle name="常规 2 2 2 29" xfId="2871"/>
    <cellStyle name="常规 2 2 2 34" xfId="2872"/>
    <cellStyle name="常规 3 3 3 7" xfId="2873"/>
    <cellStyle name="计算 4 5" xfId="2874"/>
    <cellStyle name="常规 2 2 2 28" xfId="2875"/>
    <cellStyle name="常规 2 2 2 33" xfId="2876"/>
    <cellStyle name="常规 3 3 3 6" xfId="2877"/>
    <cellStyle name="常规 2 2 2 27" xfId="2878"/>
    <cellStyle name="常规 2 2 2 32" xfId="2879"/>
    <cellStyle name="计算 4 4" xfId="2880"/>
    <cellStyle name="常规 3 3 3 5" xfId="2881"/>
    <cellStyle name="常规 2 2 2 26" xfId="2882"/>
    <cellStyle name="常规 2 2 2 31" xfId="2883"/>
    <cellStyle name="计算 4 3" xfId="2884"/>
    <cellStyle name="常规 3 3 3 4" xfId="2885"/>
    <cellStyle name="常规 2 2 2 2 36" xfId="2886"/>
    <cellStyle name="常规 2 2 2 2 41" xfId="2887"/>
    <cellStyle name="强调文字颜色 2 2 6" xfId="2888"/>
    <cellStyle name="常规 6 2 7 7 2" xfId="2889"/>
    <cellStyle name="常规 4 6 2 2 2" xfId="2890"/>
    <cellStyle name="常规 9 17 7" xfId="2891"/>
    <cellStyle name="常规 9 22 7" xfId="2892"/>
    <cellStyle name="常规 83 12" xfId="2893"/>
    <cellStyle name="常规 5 2 38" xfId="2894"/>
    <cellStyle name="常规 7 10 5" xfId="2895"/>
    <cellStyle name="常规 2 74 3 2 3" xfId="2896"/>
    <cellStyle name="60% - 强调文字颜色 5 2 8" xfId="2897"/>
    <cellStyle name="常规 2 2 2 2 2 6" xfId="2898"/>
    <cellStyle name="常规 9 17 6" xfId="2899"/>
    <cellStyle name="常规 9 22 6" xfId="2900"/>
    <cellStyle name="常规 83 11" xfId="2901"/>
    <cellStyle name="常规 5 2 37" xfId="2902"/>
    <cellStyle name="常规 7 10 4" xfId="2903"/>
    <cellStyle name="常规 7 2 16 2 2" xfId="2904"/>
    <cellStyle name="常规 7 2 21 2 2" xfId="2905"/>
    <cellStyle name="常规 2 2 2 2 2 5" xfId="2906"/>
    <cellStyle name="常规 3 2 3 2 2 2" xfId="2907"/>
    <cellStyle name="常规 9 7 7 2" xfId="2908"/>
    <cellStyle name="常规 11 2 3 3" xfId="2909"/>
    <cellStyle name="常规 5 3 8 2" xfId="2910"/>
    <cellStyle name="常规 5 4 9" xfId="2911"/>
    <cellStyle name="常规 5 4 6" xfId="2912"/>
    <cellStyle name="常规 2 2 2 2 2 36" xfId="2913"/>
    <cellStyle name="常规 7 24 3 2" xfId="2914"/>
    <cellStyle name="常规 7 19 3 2" xfId="2915"/>
    <cellStyle name="标题 5 2 3" xfId="2916"/>
    <cellStyle name="常规 11 23 3 2" xfId="2917"/>
    <cellStyle name="常规 11 18 3 2" xfId="2918"/>
    <cellStyle name="常规 2 2 13" xfId="2919"/>
    <cellStyle name="常规 5 2 2 8" xfId="2920"/>
    <cellStyle name="常规 21 2 13" xfId="2921"/>
    <cellStyle name="常规 9 28 2 2" xfId="2922"/>
    <cellStyle name="常规 9 33 2 2" xfId="2923"/>
    <cellStyle name="输出 2 23" xfId="2924"/>
    <cellStyle name="输出 2 18" xfId="2925"/>
    <cellStyle name="常规 2 28 2" xfId="2926"/>
    <cellStyle name="常规 2 33 2" xfId="2927"/>
    <cellStyle name="常规 14 3 2 2 2 2 3 3" xfId="2928"/>
    <cellStyle name="常规 5 4 5" xfId="2929"/>
    <cellStyle name="常规 2 2 2 2 2 35" xfId="2930"/>
    <cellStyle name="常规 2 2 11 6" xfId="2931"/>
    <cellStyle name="适中 2 31" xfId="2932"/>
    <cellStyle name="适中 2 26" xfId="2933"/>
    <cellStyle name="常规 68 2 2 13" xfId="2934"/>
    <cellStyle name="常规 9 18 8 3" xfId="2935"/>
    <cellStyle name="常规 7 10 2" xfId="2936"/>
    <cellStyle name="常规 5 2 40" xfId="2937"/>
    <cellStyle name="常规 5 2 35" xfId="2938"/>
    <cellStyle name="常规 5 4 4" xfId="2939"/>
    <cellStyle name="常规 2 2 2 2 2 29" xfId="2940"/>
    <cellStyle name="常规 2 2 2 2 2 34" xfId="2941"/>
    <cellStyle name="常规 5 4 3" xfId="2942"/>
    <cellStyle name="常规 2 2 2 2 2 28" xfId="2943"/>
    <cellStyle name="常规 2 2 2 2 2 33" xfId="2944"/>
    <cellStyle name="常规 50 6 2 3 2" xfId="2945"/>
    <cellStyle name="常规 5 2 7 5" xfId="2946"/>
    <cellStyle name="常规 8 2 14 3 3" xfId="2947"/>
    <cellStyle name="标题 2 2 33" xfId="2948"/>
    <cellStyle name="标题 2 2 28" xfId="2949"/>
    <cellStyle name="常规 5 9 2" xfId="2950"/>
    <cellStyle name="适中 2 27" xfId="2951"/>
    <cellStyle name="适中 2 32" xfId="2952"/>
    <cellStyle name="常规 6 2 21 3 2" xfId="2953"/>
    <cellStyle name="常规 6 2 16 3 2" xfId="2954"/>
    <cellStyle name="常规 2 2 7 4 2" xfId="2955"/>
    <cellStyle name="常规 5 4 2" xfId="2956"/>
    <cellStyle name="常规 2 2 2 2 2 27" xfId="2957"/>
    <cellStyle name="常规 2 2 2 2 2 32" xfId="2958"/>
    <cellStyle name="常规 2 2 2 2 2 26" xfId="2959"/>
    <cellStyle name="常规 2 2 2 2 2 31" xfId="2960"/>
    <cellStyle name="常规 2 2 2 2 2 25" xfId="2961"/>
    <cellStyle name="常规 2 2 2 2 2 30" xfId="2962"/>
    <cellStyle name="常规 2 2 2 2 2 2 8" xfId="2963"/>
    <cellStyle name="常规 2 2 2 2 2 2 35" xfId="2964"/>
    <cellStyle name="常规 7 2 4 5" xfId="2965"/>
    <cellStyle name="常规 5 14 2 3" xfId="2966"/>
    <cellStyle name="常规 10 2 3 6" xfId="2967"/>
    <cellStyle name="强调文字颜色 4 2 10" xfId="2968"/>
    <cellStyle name="常规 9 2 13 3 2" xfId="2969"/>
    <cellStyle name="常规 6 2 8 6" xfId="2970"/>
    <cellStyle name="常规 9 20 4" xfId="2971"/>
    <cellStyle name="常规 9 15 4" xfId="2972"/>
    <cellStyle name="常规 7 2 4 4" xfId="2973"/>
    <cellStyle name="常规 5 14 2 2" xfId="2974"/>
    <cellStyle name="常规 10 2 3 5" xfId="2975"/>
    <cellStyle name="常规 6 2 8 5" xfId="2976"/>
    <cellStyle name="常规 6 7 9" xfId="2977"/>
    <cellStyle name="常规 9 20 3" xfId="2978"/>
    <cellStyle name="常规 9 15 3" xfId="2979"/>
    <cellStyle name="常规 2 2 2 2 2 2 27" xfId="2980"/>
    <cellStyle name="常规 2 2 2 2 2 2 32" xfId="2981"/>
    <cellStyle name="常规 2 39 2" xfId="2982"/>
    <cellStyle name="常规 13 15 2" xfId="2983"/>
    <cellStyle name="常规 2 2 2 2 2 2 2" xfId="2984"/>
    <cellStyle name="常规 3 41 4" xfId="2985"/>
    <cellStyle name="常规 2 2 2 2 2 2 19" xfId="2986"/>
    <cellStyle name="常规 2 2 2 2 2 2 24" xfId="2987"/>
    <cellStyle name="常规 2 2 2 2 2 2 18" xfId="2988"/>
    <cellStyle name="常规 2 2 2 2 2 2 23" xfId="2989"/>
    <cellStyle name="常规 2 2 2 3 5" xfId="2990"/>
    <cellStyle name="60% - 强调文字颜色 6 2 31" xfId="2991"/>
    <cellStyle name="60% - 强调文字颜色 6 2 26" xfId="2992"/>
    <cellStyle name="标题 3 2 9" xfId="2993"/>
    <cellStyle name="常规 2 2 2 2 2 2 17" xfId="2994"/>
    <cellStyle name="常规 2 2 2 2 2 2 22" xfId="2995"/>
    <cellStyle name="常规 9 18 8 2" xfId="2996"/>
    <cellStyle name="常规 68 2 2 12" xfId="2997"/>
    <cellStyle name="常规 2 2 10 5" xfId="2998"/>
    <cellStyle name="常规 4 2 2 2 2 2" xfId="2999"/>
    <cellStyle name="常规 5 2 34" xfId="3000"/>
    <cellStyle name="常规 5 2 29" xfId="3001"/>
    <cellStyle name="常规 9 17 3" xfId="3002"/>
    <cellStyle name="常规 9 22 3" xfId="3003"/>
    <cellStyle name="常规 2 2 2 2 2 2" xfId="3004"/>
    <cellStyle name="常规 22 8" xfId="3005"/>
    <cellStyle name="常规 9 2 32 3 3" xfId="3006"/>
    <cellStyle name="常规 9 2 27 3 3" xfId="3007"/>
    <cellStyle name="常规 9 2 10 7" xfId="3008"/>
    <cellStyle name="20% - 强调文字颜色 3 2 5" xfId="3009"/>
    <cellStyle name="常规 50 6 6 3" xfId="3010"/>
    <cellStyle name="适中 2 2" xfId="3011"/>
    <cellStyle name="常规 23 8" xfId="3012"/>
    <cellStyle name="常规 18 8" xfId="3013"/>
    <cellStyle name="常规 3 2 55" xfId="3014"/>
    <cellStyle name="常规 3 2 60" xfId="3015"/>
    <cellStyle name="20% - 强调文字颜色 5 2 12" xfId="3016"/>
    <cellStyle name="常规 8 4 3 3" xfId="3017"/>
    <cellStyle name="常规 2 2 2 2 8" xfId="3018"/>
    <cellStyle name="常规 5 2 6 7 2" xfId="3019"/>
    <cellStyle name="解释性文本 2 6" xfId="3020"/>
    <cellStyle name="常规 3 32" xfId="3021"/>
    <cellStyle name="常规 3 27" xfId="3022"/>
    <cellStyle name="常规 3 40 2 5" xfId="3023"/>
    <cellStyle name="常规 2 3 5 7" xfId="3024"/>
    <cellStyle name="常规 2 2 2 7 2" xfId="3025"/>
    <cellStyle name="差 2 4" xfId="3026"/>
    <cellStyle name="警告文本 2 4" xfId="3027"/>
    <cellStyle name="常规 2 2 26" xfId="3028"/>
    <cellStyle name="常规 2 2 31" xfId="3029"/>
    <cellStyle name="常规 9 2 14 3 3" xfId="3030"/>
    <cellStyle name="常规 38 8 3" xfId="3031"/>
    <cellStyle name="常规 6 6 13 3" xfId="3032"/>
    <cellStyle name="常规 5 2 2 27" xfId="3033"/>
    <cellStyle name="常规 2 2 2 2" xfId="3034"/>
    <cellStyle name="标题 1 2 11" xfId="3035"/>
    <cellStyle name="常规 2 2 11 5" xfId="3036"/>
    <cellStyle name="适中 2 30" xfId="3037"/>
    <cellStyle name="适中 2 25" xfId="3038"/>
    <cellStyle name="常规 9 2 3 11" xfId="3039"/>
    <cellStyle name="常规 14 3 2 2 2 2 5 2 2" xfId="3040"/>
    <cellStyle name="常规 2 12 3" xfId="3041"/>
    <cellStyle name="常规 9 2 9 8 2" xfId="3042"/>
    <cellStyle name="常规 9 5 8 2" xfId="3043"/>
    <cellStyle name="常规 5 2 2 2 14 2" xfId="3044"/>
    <cellStyle name="常规 6 2 2 9" xfId="3045"/>
    <cellStyle name="常规 3 4 4" xfId="3046"/>
    <cellStyle name="常规 2 2 2 12 5" xfId="3047"/>
    <cellStyle name="常规 3 52" xfId="3048"/>
    <cellStyle name="常规 3 47" xfId="3049"/>
    <cellStyle name="常规 6 2 2 8" xfId="3050"/>
    <cellStyle name="常规 2 3 7 5" xfId="3051"/>
    <cellStyle name="常规 5 2 8 7 3" xfId="3052"/>
    <cellStyle name="常规 3 2 4" xfId="3053"/>
    <cellStyle name="常规 2 2 2 10 5" xfId="3054"/>
    <cellStyle name="常规 9 19 8 2" xfId="3055"/>
    <cellStyle name="常规 2 2 22" xfId="3056"/>
    <cellStyle name="常规 2 2 17" xfId="3057"/>
    <cellStyle name="常规 7 2 22 3" xfId="3058"/>
    <cellStyle name="常规 7 2 17 3" xfId="3059"/>
    <cellStyle name="常规 36 2" xfId="3060"/>
    <cellStyle name="60% - 强调文字颜色 6 2 47" xfId="3061"/>
    <cellStyle name="40% - 强调文字颜色 3 2 19" xfId="3062"/>
    <cellStyle name="40% - 强调文字颜色 3 2 24" xfId="3063"/>
    <cellStyle name="常规 4 12" xfId="3064"/>
    <cellStyle name="常规 11 4 2 6" xfId="3065"/>
    <cellStyle name="常规 5 2 4 2" xfId="3066"/>
    <cellStyle name="常规 6 18 2" xfId="3067"/>
    <cellStyle name="常规 6 23 2" xfId="3068"/>
    <cellStyle name="常规 59" xfId="3069"/>
    <cellStyle name="常规 64" xfId="3070"/>
    <cellStyle name="常规 8 2 2 2" xfId="3071"/>
    <cellStyle name="常规 107 6" xfId="3072"/>
    <cellStyle name="常规 112 6" xfId="3073"/>
    <cellStyle name="40% - 强调文字颜色 1 2 44" xfId="3074"/>
    <cellStyle name="40% - 强调文字颜色 1 2 39" xfId="3075"/>
    <cellStyle name="常规 21 10 2" xfId="3076"/>
    <cellStyle name="60% - 强调文字颜色 3 2 3" xfId="3077"/>
    <cellStyle name="常规 3 4 2 7 2" xfId="3078"/>
    <cellStyle name="常规 2 57" xfId="3079"/>
    <cellStyle name="常规 2 62" xfId="3080"/>
    <cellStyle name="常规 15 5 3" xfId="3081"/>
    <cellStyle name="常规 2 2 4 12" xfId="3082"/>
    <cellStyle name="常规 7 2 2 6" xfId="3083"/>
    <cellStyle name="常规 12 5 5" xfId="3084"/>
    <cellStyle name="常规 6 12 7" xfId="3085"/>
    <cellStyle name="常规 3 5 2 7 2" xfId="3086"/>
    <cellStyle name="常规 4 2 26" xfId="3087"/>
    <cellStyle name="常规 4 2 31" xfId="3088"/>
    <cellStyle name="60% - 强调文字颜色 6 2 24" xfId="3089"/>
    <cellStyle name="60% - 强调文字颜色 6 2 19" xfId="3090"/>
    <cellStyle name="标题 3 2 7" xfId="3091"/>
    <cellStyle name="常规 2 2 2 3 3" xfId="3092"/>
    <cellStyle name="40% - 强调文字颜色 4 2 41" xfId="3093"/>
    <cellStyle name="40% - 强调文字颜色 4 2 36" xfId="3094"/>
    <cellStyle name="常规 4 10 4" xfId="3095"/>
    <cellStyle name="常规 25 2 6" xfId="3096"/>
    <cellStyle name="常规 23" xfId="3097"/>
    <cellStyle name="常规 18" xfId="3098"/>
    <cellStyle name="常规 5 2 3 6" xfId="3099"/>
    <cellStyle name="常规 5 2 2 2 17 2" xfId="3100"/>
    <cellStyle name="常规 6 2 5 9" xfId="3101"/>
    <cellStyle name="常规 9 2 2 18 3" xfId="3102"/>
    <cellStyle name="常规 157 5" xfId="3103"/>
    <cellStyle name="常规 8 19" xfId="3104"/>
    <cellStyle name="常规 8 24" xfId="3105"/>
    <cellStyle name="常规 6 7 2 2" xfId="3106"/>
    <cellStyle name="60% - 强调文字颜色 4 2 43" xfId="3107"/>
    <cellStyle name="60% - 强调文字颜色 4 2 38" xfId="3108"/>
    <cellStyle name="差 2 35" xfId="3109"/>
    <cellStyle name="差 2 40" xfId="3110"/>
    <cellStyle name="常规 6 7 3" xfId="3111"/>
    <cellStyle name="常规 6 5 17 3" xfId="3112"/>
    <cellStyle name="常规 44 3" xfId="3113"/>
    <cellStyle name="常规 39 3" xfId="3114"/>
    <cellStyle name="常规 7 16 2 2" xfId="3115"/>
    <cellStyle name="常规 7 21 2 2" xfId="3116"/>
    <cellStyle name="40% - 强调文字颜色 6 2 13" xfId="3117"/>
    <cellStyle name="常规 12 5 3" xfId="3118"/>
    <cellStyle name="常规 6 12 5" xfId="3119"/>
    <cellStyle name="常规 2 2 6 2" xfId="3120"/>
    <cellStyle name="警告文本 2 22" xfId="3121"/>
    <cellStyle name="警告文本 2 17" xfId="3122"/>
    <cellStyle name="常规 9 2 3 5" xfId="3123"/>
    <cellStyle name="常规 14 3 2 2 2 2 6 2" xfId="3124"/>
    <cellStyle name="常规 9 2 3 6" xfId="3125"/>
    <cellStyle name="常规 6 2 26 2" xfId="3126"/>
    <cellStyle name="常规 6 2 31 2" xfId="3127"/>
    <cellStyle name="常规 5 2 8 7 2" xfId="3128"/>
    <cellStyle name="常规 2 3 7 4" xfId="3129"/>
    <cellStyle name="60% - 强调文字颜色 6 2 14" xfId="3130"/>
    <cellStyle name="常规 11 5 3" xfId="3131"/>
    <cellStyle name="常规 12 8" xfId="3132"/>
    <cellStyle name="常规 11 4 2 2" xfId="3133"/>
    <cellStyle name="常规 112 4" xfId="3134"/>
    <cellStyle name="常规 107 4" xfId="3135"/>
    <cellStyle name="常规 72 5" xfId="3136"/>
    <cellStyle name="常规 112 5" xfId="3137"/>
    <cellStyle name="常规 107 5" xfId="3138"/>
    <cellStyle name="40% - 强调文字颜色 1 2 43" xfId="3139"/>
    <cellStyle name="40% - 强调文字颜色 1 2 38" xfId="3140"/>
    <cellStyle name="常规 72 6" xfId="3141"/>
    <cellStyle name="60% - 强调文字颜色 5 2 2 2" xfId="3142"/>
    <cellStyle name="常规 5 2 11 7 2" xfId="3143"/>
    <cellStyle name="常规 15 4 6" xfId="3144"/>
    <cellStyle name="20% - 强调文字颜色 5 2 3" xfId="3145"/>
    <cellStyle name="适中 2 45" xfId="3146"/>
    <cellStyle name="常规 2 20" xfId="3147"/>
    <cellStyle name="常规 2 15" xfId="3148"/>
    <cellStyle name="常规 6 3 17 3" xfId="3149"/>
    <cellStyle name="60% - 强调文字颜色 5 2 45" xfId="3150"/>
    <cellStyle name="常规 37 6 2 2" xfId="3151"/>
    <cellStyle name="60% - 强调文字颜色 6 2 6" xfId="3152"/>
    <cellStyle name="常规 3 45 8" xfId="3153"/>
    <cellStyle name="常规 3 50 8" xfId="3154"/>
    <cellStyle name="常规 2 3 5 3" xfId="3155"/>
    <cellStyle name="常规 88 4" xfId="3156"/>
    <cellStyle name="常规 93 4" xfId="3157"/>
    <cellStyle name="常规 4 2 9 6" xfId="3158"/>
    <cellStyle name="常规 9 29 3 3" xfId="3159"/>
    <cellStyle name="常规 3 2 27 3" xfId="3160"/>
    <cellStyle name="常规 3 2 32 3" xfId="3161"/>
    <cellStyle name="常规 4 3 5 2" xfId="3162"/>
    <cellStyle name="标题 5 15" xfId="3163"/>
    <cellStyle name="标题 5 20" xfId="3164"/>
    <cellStyle name="标题 5 2 20" xfId="3165"/>
    <cellStyle name="标题 5 2 15" xfId="3166"/>
    <cellStyle name="常规 37 3 3 3" xfId="3167"/>
    <cellStyle name="标题 5 2 14" xfId="3168"/>
    <cellStyle name="常规 37 3 3 2" xfId="3169"/>
    <cellStyle name="常规 80 10" xfId="3170"/>
    <cellStyle name="常规 75 10" xfId="3171"/>
    <cellStyle name="标题 5 2 12" xfId="3172"/>
    <cellStyle name="20% - 强调文字颜色 5 2 8" xfId="3173"/>
    <cellStyle name="常规 2 25" xfId="3174"/>
    <cellStyle name="常规 2 30" xfId="3175"/>
    <cellStyle name="常规 4 7 6" xfId="3176"/>
    <cellStyle name="常规 102 6" xfId="3177"/>
    <cellStyle name="常规 8 10 3 2" xfId="3178"/>
    <cellStyle name="常规 68 2 2 7" xfId="3179"/>
    <cellStyle name="常规 7 20 2" xfId="3180"/>
    <cellStyle name="常规 7 15 2" xfId="3181"/>
    <cellStyle name="常规 7 2 9 8 3" xfId="3182"/>
    <cellStyle name="常规 11 14 2" xfId="3183"/>
    <cellStyle name="常规 2 2 2 2 37" xfId="3184"/>
    <cellStyle name="常规 2 2 2 2 42" xfId="3185"/>
    <cellStyle name="常规 4 2 6 3" xfId="3186"/>
    <cellStyle name="常规 3 42 5" xfId="3187"/>
    <cellStyle name="常规 3 44 4" xfId="3188"/>
    <cellStyle name="常规 4 2 8 2" xfId="3189"/>
    <cellStyle name="常规 7 22 2" xfId="3190"/>
    <cellStyle name="常规 7 17 2" xfId="3191"/>
    <cellStyle name="常规 98 9" xfId="3192"/>
    <cellStyle name="常规 3 2 33" xfId="3193"/>
    <cellStyle name="常规 3 2 28" xfId="3194"/>
    <cellStyle name="常规 3 44 5" xfId="3195"/>
    <cellStyle name="常规 4 2 8 3" xfId="3196"/>
    <cellStyle name="常规 3 44 6" xfId="3197"/>
    <cellStyle name="常规 4 2 8 4" xfId="3198"/>
    <cellStyle name="常规 118 10" xfId="3199"/>
    <cellStyle name="常规 4 3 6 8 3" xfId="3200"/>
    <cellStyle name="常规 110 5" xfId="3201"/>
    <cellStyle name="常规 105 5" xfId="3202"/>
    <cellStyle name="常规 9 13 8 3" xfId="3203"/>
    <cellStyle name="常规 70 6" xfId="3204"/>
    <cellStyle name="常规 7 15 2 3" xfId="3205"/>
    <cellStyle name="常规 7 20 2 3" xfId="3206"/>
    <cellStyle name="常规 118 11" xfId="3207"/>
    <cellStyle name="常规 110 6" xfId="3208"/>
    <cellStyle name="常规 105 6" xfId="3209"/>
    <cellStyle name="常规 7 23 2" xfId="3210"/>
    <cellStyle name="常规 7 18 2" xfId="3211"/>
    <cellStyle name="常规 99 9" xfId="3212"/>
    <cellStyle name="常规 11 22 2" xfId="3213"/>
    <cellStyle name="常规 11 17 2" xfId="3214"/>
    <cellStyle name="常规 9 6 9 3" xfId="3215"/>
    <cellStyle name="常规 3 45 6" xfId="3216"/>
    <cellStyle name="常规 3 50 6" xfId="3217"/>
    <cellStyle name="常规 4 2 9 4" xfId="3218"/>
    <cellStyle name="常规 4 3 6 2" xfId="3219"/>
    <cellStyle name="常规 3 45 7" xfId="3220"/>
    <cellStyle name="常规 3 50 7" xfId="3221"/>
    <cellStyle name="常规 4 2 9 5" xfId="3222"/>
    <cellStyle name="常规 9 29 3 2" xfId="3223"/>
    <cellStyle name="常规 88 3" xfId="3224"/>
    <cellStyle name="常规 93 3" xfId="3225"/>
    <cellStyle name="常规 3 2 27 2" xfId="3226"/>
    <cellStyle name="常规 3 2 32 2" xfId="3227"/>
    <cellStyle name="常规 4 3 6 3" xfId="3228"/>
    <cellStyle name="注释 2 4" xfId="3229"/>
    <cellStyle name="常规 4 3 6 4" xfId="3230"/>
    <cellStyle name="注释 2 5" xfId="3231"/>
    <cellStyle name="常规 6 2 10 8 3" xfId="3232"/>
    <cellStyle name="常规 7 30 2" xfId="3233"/>
    <cellStyle name="常规 7 25 2" xfId="3234"/>
    <cellStyle name="常规 11 24 2" xfId="3235"/>
    <cellStyle name="常规 11 19 2" xfId="3236"/>
    <cellStyle name="常规 5 7 7 2" xfId="3237"/>
    <cellStyle name="常规 7 31 2" xfId="3238"/>
    <cellStyle name="常规 7 26 2" xfId="3239"/>
    <cellStyle name="常规 11 6 2 3" xfId="3240"/>
    <cellStyle name="常规 4 11 3" xfId="3241"/>
    <cellStyle name="常规 5 2 4 5" xfId="3242"/>
    <cellStyle name="常规 14 3 2 2 2 2 3 2 2" xfId="3243"/>
    <cellStyle name="常规 11 30 3" xfId="3244"/>
    <cellStyle name="常规 11 25 3" xfId="3245"/>
    <cellStyle name="常规 114 4" xfId="3246"/>
    <cellStyle name="常规 109 4" xfId="3247"/>
    <cellStyle name="常规 114 5" xfId="3248"/>
    <cellStyle name="常规 109 5" xfId="3249"/>
    <cellStyle name="常规 68 2 10 2" xfId="3250"/>
    <cellStyle name="常规 114 6" xfId="3251"/>
    <cellStyle name="常规 109 6" xfId="3252"/>
    <cellStyle name="常规 8 2 4 2" xfId="3253"/>
    <cellStyle name="常规 3 3 2 7 3" xfId="3254"/>
    <cellStyle name="常规 11 10 3" xfId="3255"/>
    <cellStyle name="常规 11 10 4" xfId="3256"/>
    <cellStyle name="常规 11 11 4 2" xfId="3257"/>
    <cellStyle name="常规 3 5 7" xfId="3258"/>
    <cellStyle name="常规 3 39 3 2" xfId="3259"/>
    <cellStyle name="常规 2 3 11" xfId="3260"/>
    <cellStyle name="常规 3 3 2 8 3" xfId="3261"/>
    <cellStyle name="常规 11 11 3" xfId="3262"/>
    <cellStyle name="40% - 强调文字颜色 1 2 6" xfId="3263"/>
    <cellStyle name="常规 35 2 2" xfId="3264"/>
    <cellStyle name="常规 11 30" xfId="3265"/>
    <cellStyle name="常规 11 25" xfId="3266"/>
    <cellStyle name="20% - 强调文字颜色 6 2 9" xfId="3267"/>
    <cellStyle name="常规 22 6" xfId="3268"/>
    <cellStyle name="常规 2 2 2 2 2 38" xfId="3269"/>
    <cellStyle name="常规 5 4 8" xfId="3270"/>
    <cellStyle name="常规 11 13 3 3" xfId="3271"/>
    <cellStyle name="常规 5 2 11 8 2" xfId="3272"/>
    <cellStyle name="常规 5 2 2 13" xfId="3273"/>
    <cellStyle name="常规 50 6 4 2" xfId="3274"/>
    <cellStyle name="常规 8 2 34" xfId="3275"/>
    <cellStyle name="常规 8 2 29" xfId="3276"/>
    <cellStyle name="常规 6 2 23 2" xfId="3277"/>
    <cellStyle name="常规 6 2 18 2" xfId="3278"/>
    <cellStyle name="常规 7 8" xfId="3279"/>
    <cellStyle name="常规 2 2 9 3" xfId="3280"/>
    <cellStyle name="常规 2 3 29 2" xfId="3281"/>
    <cellStyle name="常规 6 32 3 2" xfId="3282"/>
    <cellStyle name="常规 6 27 3 2" xfId="3283"/>
    <cellStyle name="常规 5 2 2 2 11" xfId="3284"/>
    <cellStyle name="常规 5 2 2 2 12" xfId="3285"/>
    <cellStyle name="常规 2 3 29 3" xfId="3286"/>
    <cellStyle name="常规 11 14" xfId="3287"/>
    <cellStyle name="常规 116 9" xfId="3288"/>
    <cellStyle name="常规 2 4 3 4" xfId="3289"/>
    <cellStyle name="常规 6 33 3 2" xfId="3290"/>
    <cellStyle name="常规 6 28 3 2" xfId="3291"/>
    <cellStyle name="常规 11 14 4 2" xfId="3292"/>
    <cellStyle name="常规 5 2 12" xfId="3293"/>
    <cellStyle name="常规 2 2 2 5 2" xfId="3294"/>
    <cellStyle name="常规 2 4 3 5" xfId="3295"/>
    <cellStyle name="常规 6 33 3 3" xfId="3296"/>
    <cellStyle name="常规 6 28 3 3" xfId="3297"/>
    <cellStyle name="常规 22 10 2" xfId="3298"/>
    <cellStyle name="常规 6 18 3" xfId="3299"/>
    <cellStyle name="常规 6 23 3" xfId="3300"/>
    <cellStyle name="常规 14 3 2 2 2 2 4 3 2" xfId="3301"/>
    <cellStyle name="常规 3 8 2 3 2" xfId="3302"/>
    <cellStyle name="汇总 2 8" xfId="3303"/>
    <cellStyle name="常规 87 3 12" xfId="3304"/>
    <cellStyle name="常规 6 41 3" xfId="3305"/>
    <cellStyle name="常规 11 5 2 6" xfId="3306"/>
    <cellStyle name="40% - 强调文字颜色 4 2 2" xfId="3307"/>
    <cellStyle name="常规 9 12" xfId="3308"/>
    <cellStyle name="常规 9 24 2 3" xfId="3309"/>
    <cellStyle name="标题 3 2 29" xfId="3310"/>
    <cellStyle name="标题 3 2 34" xfId="3311"/>
    <cellStyle name="常规 11 18 4" xfId="3312"/>
    <cellStyle name="常规 11 19 4" xfId="3313"/>
    <cellStyle name="常规 9 25 3 3" xfId="3314"/>
    <cellStyle name="常规 9 30 3 3" xfId="3315"/>
    <cellStyle name="常规 2 2 12" xfId="3316"/>
    <cellStyle name="常规 11 2" xfId="3317"/>
    <cellStyle name="常规 3 2 2 18" xfId="3318"/>
    <cellStyle name="常规 3 2 2 23" xfId="3319"/>
    <cellStyle name="常规 3 4 2 6" xfId="3320"/>
    <cellStyle name="常规 11 2 14 2" xfId="3321"/>
    <cellStyle name="常规 3 4 2 7" xfId="3322"/>
    <cellStyle name="常规 11 2 14 3" xfId="3323"/>
    <cellStyle name="常规 21 10" xfId="3324"/>
    <cellStyle name="常规 11 2 2 2 2" xfId="3325"/>
    <cellStyle name="常规 9 2 23 3 2" xfId="3326"/>
    <cellStyle name="常规 9 2 18 3 2" xfId="3327"/>
    <cellStyle name="常规 88 2" xfId="3328"/>
    <cellStyle name="常规 93 2" xfId="3329"/>
    <cellStyle name="40% - 强调文字颜色 1 2 4" xfId="3330"/>
    <cellStyle name="常规 11 2 2 8" xfId="3331"/>
    <cellStyle name="标题 5 2 28" xfId="3332"/>
    <cellStyle name="常规 5 16 2 2" xfId="3333"/>
    <cellStyle name="常规 5 21 2 2" xfId="3334"/>
    <cellStyle name="常规 3 3 2 8 2" xfId="3335"/>
    <cellStyle name="40% - 强调文字颜色 1 2 5" xfId="3336"/>
    <cellStyle name="常规 11 11 2" xfId="3337"/>
    <cellStyle name="常规 11 2 2 9" xfId="3338"/>
    <cellStyle name="常规 11 2 3 6" xfId="3339"/>
    <cellStyle name="常规 2 35" xfId="3340"/>
    <cellStyle name="常规 2 40" xfId="3341"/>
    <cellStyle name="常规 13 11" xfId="3342"/>
    <cellStyle name="好 2 13" xfId="3343"/>
    <cellStyle name="常规 2 36" xfId="3344"/>
    <cellStyle name="常规 2 41" xfId="3345"/>
    <cellStyle name="常规 13 12" xfId="3346"/>
    <cellStyle name="好 2 14" xfId="3347"/>
    <cellStyle name="常规 9 11 7 2" xfId="3348"/>
    <cellStyle name="常规 5 2 2 2 5" xfId="3349"/>
    <cellStyle name="常规 6 2 4 9 2" xfId="3350"/>
    <cellStyle name="常规 34" xfId="3351"/>
    <cellStyle name="常规 29" xfId="3352"/>
    <cellStyle name="常规 6 5 12" xfId="3353"/>
    <cellStyle name="常规 14 2 2" xfId="3354"/>
    <cellStyle name="常规 11 30 3 3" xfId="3355"/>
    <cellStyle name="常规 11 25 3 3" xfId="3356"/>
    <cellStyle name="常规 5 2 18 8 2" xfId="3357"/>
    <cellStyle name="常规 14 2 3" xfId="3358"/>
    <cellStyle name="常规 35 2 3" xfId="3359"/>
    <cellStyle name="常规 2 2 2 10" xfId="3360"/>
    <cellStyle name="40% - 强调文字颜色 5 2 33" xfId="3361"/>
    <cellStyle name="40% - 强调文字颜色 5 2 28" xfId="3362"/>
    <cellStyle name="常规 11 31" xfId="3363"/>
    <cellStyle name="常规 11 26" xfId="3364"/>
    <cellStyle name="常规 4 10 5" xfId="3365"/>
    <cellStyle name="常规 5 2 3 7" xfId="3366"/>
    <cellStyle name="常规 2 2 11 4" xfId="3367"/>
    <cellStyle name="常规 68 2 2 11" xfId="3368"/>
    <cellStyle name="适中 2 19" xfId="3369"/>
    <cellStyle name="适中 2 24" xfId="3370"/>
    <cellStyle name="常规 9 2 11 2 2" xfId="3371"/>
    <cellStyle name="常规 4 10 6" xfId="3372"/>
    <cellStyle name="常规 5 2 3 8" xfId="3373"/>
    <cellStyle name="常规 23 5 2" xfId="3374"/>
    <cellStyle name="常规 14 2 4" xfId="3375"/>
    <cellStyle name="常规 35 2 4" xfId="3376"/>
    <cellStyle name="40% - 强调文字颜色 5 2 34" xfId="3377"/>
    <cellStyle name="40% - 强调文字颜色 5 2 29" xfId="3378"/>
    <cellStyle name="常规 8 2 9 2 2" xfId="3379"/>
    <cellStyle name="常规 11 32" xfId="3380"/>
    <cellStyle name="常规 11 27" xfId="3381"/>
    <cellStyle name="常规 11 2 13 2" xfId="3382"/>
    <cellStyle name="常规 9 2 2 18" xfId="3383"/>
    <cellStyle name="常规 11 32 2 2" xfId="3384"/>
    <cellStyle name="常规 11 27 2 2" xfId="3385"/>
    <cellStyle name="强调文字颜色 4 2" xfId="3386"/>
    <cellStyle name="常规 8 2 9 3" xfId="3387"/>
    <cellStyle name="常规 2 38 3" xfId="3388"/>
    <cellStyle name="常规 2 43 3" xfId="3389"/>
    <cellStyle name="常规 9 28 2 3" xfId="3390"/>
    <cellStyle name="常规 9 33 2 3" xfId="3391"/>
    <cellStyle name="常规 7 2 2 2 6" xfId="3392"/>
    <cellStyle name="常规 4 16 7" xfId="3393"/>
    <cellStyle name="常规 4 21 7" xfId="3394"/>
    <cellStyle name="常规 9 2 3 18 2" xfId="3395"/>
    <cellStyle name="常规 11 3" xfId="3396"/>
    <cellStyle name="常规 3 2 2 19" xfId="3397"/>
    <cellStyle name="常规 3 2 2 24" xfId="3398"/>
    <cellStyle name="常规 11 3 2 5" xfId="3399"/>
    <cellStyle name="40% - 强调文字颜色 2 2 2" xfId="3400"/>
    <cellStyle name="常规 11 3 2 6" xfId="3401"/>
    <cellStyle name="常规 27" xfId="3402"/>
    <cellStyle name="常规 32" xfId="3403"/>
    <cellStyle name="常规 6 5 10" xfId="3404"/>
    <cellStyle name="常规 4 10 8" xfId="3405"/>
    <cellStyle name="常规 8 29 3" xfId="3406"/>
    <cellStyle name="常规 13" xfId="3407"/>
    <cellStyle name="常规 4 14" xfId="3408"/>
    <cellStyle name="常规 2 2 46" xfId="3409"/>
    <cellStyle name="链接单元格 2 6" xfId="3410"/>
    <cellStyle name="常规 12 5" xfId="3411"/>
    <cellStyle name="常规 37 5 3 2" xfId="3412"/>
    <cellStyle name="常规 3 2 2 25" xfId="3413"/>
    <cellStyle name="常规 3 2 2 30" xfId="3414"/>
    <cellStyle name="常规 4 4 11" xfId="3415"/>
    <cellStyle name="常规 14 8" xfId="3416"/>
    <cellStyle name="常规 11 4 4 2" xfId="3417"/>
    <cellStyle name="常规 2 47" xfId="3418"/>
    <cellStyle name="常规 2 52" xfId="3419"/>
    <cellStyle name="常规 8 2 39 3" xfId="3420"/>
    <cellStyle name="常规 2 48" xfId="3421"/>
    <cellStyle name="常规 2 53" xfId="3422"/>
    <cellStyle name="常规 5 6 8 2" xfId="3423"/>
    <cellStyle name="常规 11 5 3 3" xfId="3424"/>
    <cellStyle name="常规 10 12" xfId="3425"/>
    <cellStyle name="常规 9 2 4 17 2" xfId="3426"/>
    <cellStyle name="常规 7 25" xfId="3427"/>
    <cellStyle name="常规 7 30" xfId="3428"/>
    <cellStyle name="20% - 强调文字颜色 6 2 8" xfId="3429"/>
    <cellStyle name="常规 4 2 27 2" xfId="3430"/>
    <cellStyle name="常规 4 2 32 2" xfId="3431"/>
    <cellStyle name="常规 3 42 12" xfId="3432"/>
    <cellStyle name="60% - 强调文字颜色 6 2 20" xfId="3433"/>
    <cellStyle name="60% - 强调文字颜色 6 2 15" xfId="3434"/>
    <cellStyle name="常规 11 5 4" xfId="3435"/>
    <cellStyle name="常规 6 2 5 7" xfId="3436"/>
    <cellStyle name="常规 37 5 3" xfId="3437"/>
    <cellStyle name="常规 14 3" xfId="3438"/>
    <cellStyle name="常规 11 2 3 7" xfId="3439"/>
    <cellStyle name="常规 6 22 2 3" xfId="3440"/>
    <cellStyle name="常规 6 17 2 3" xfId="3441"/>
    <cellStyle name="常规 7 2 8 7" xfId="3442"/>
    <cellStyle name="常规 9 23 3 3" xfId="3443"/>
    <cellStyle name="常规 3 2 2 27" xfId="3444"/>
    <cellStyle name="常规 3 2 2 32" xfId="3445"/>
    <cellStyle name="常规 113 4" xfId="3446"/>
    <cellStyle name="常规 108 4" xfId="3447"/>
    <cellStyle name="常规 5 8 7" xfId="3448"/>
    <cellStyle name="常规 4 3 6 8" xfId="3449"/>
    <cellStyle name="注释 2 9" xfId="3450"/>
    <cellStyle name="常规 5 8 8" xfId="3451"/>
    <cellStyle name="常规 2 10" xfId="3452"/>
    <cellStyle name="常规 68 2 2 17" xfId="3453"/>
    <cellStyle name="常规 7 10 7" xfId="3454"/>
    <cellStyle name="常规 5 2 24 3 2" xfId="3455"/>
    <cellStyle name="常规 2 3 9" xfId="3456"/>
    <cellStyle name="常规 7 10 8" xfId="3457"/>
    <cellStyle name="常规 5 2 24 3 3" xfId="3458"/>
    <cellStyle name="常规 4 4 2 7 2" xfId="3459"/>
    <cellStyle name="常规 4 4 2 7 3" xfId="3460"/>
    <cellStyle name="常规 4 5 2 2" xfId="3461"/>
    <cellStyle name="常规 4 5 2 3" xfId="3462"/>
    <cellStyle name="60% - 强调文字颜色 5 2" xfId="3463"/>
    <cellStyle name="常规 4 2 9 2" xfId="3464"/>
    <cellStyle name="常规 3 45 4" xfId="3465"/>
    <cellStyle name="常规 3 50 4" xfId="3466"/>
    <cellStyle name="常规 4 6 2 3" xfId="3467"/>
    <cellStyle name="常规 8 4 3" xfId="3468"/>
    <cellStyle name="常规 4 6 2 3 2" xfId="3469"/>
    <cellStyle name="常规 4 7 2 2 2" xfId="3470"/>
    <cellStyle name="常规 4 44" xfId="3471"/>
    <cellStyle name="常规 4 39" xfId="3472"/>
    <cellStyle name="常规 13 4" xfId="3473"/>
    <cellStyle name="常规 20 15" xfId="3474"/>
    <cellStyle name="常规 15 15" xfId="3475"/>
    <cellStyle name="常规 15 20" xfId="3476"/>
    <cellStyle name="常规 4 8 2 2" xfId="3477"/>
    <cellStyle name="常规 4 8 2 3" xfId="3478"/>
    <cellStyle name="常规 46 10" xfId="3479"/>
    <cellStyle name="好 2 41" xfId="3480"/>
    <cellStyle name="好 2 36" xfId="3481"/>
    <cellStyle name="常规 46 2" xfId="3482"/>
    <cellStyle name="常规 51 2" xfId="3483"/>
    <cellStyle name="常规 46 5" xfId="3484"/>
    <cellStyle name="常规 51 5" xfId="3485"/>
    <cellStyle name="常规 46 7" xfId="3486"/>
    <cellStyle name="常规 51 7" xfId="3487"/>
    <cellStyle name="常规 9 2 22 2" xfId="3488"/>
    <cellStyle name="常规 9 2 17 2" xfId="3489"/>
    <cellStyle name="常规 46 8" xfId="3490"/>
    <cellStyle name="常规 51 8" xfId="3491"/>
    <cellStyle name="常规 7 2 8 8 2" xfId="3492"/>
    <cellStyle name="常规 9 2 22 3" xfId="3493"/>
    <cellStyle name="常规 9 2 17 3" xfId="3494"/>
    <cellStyle name="常规 46 9" xfId="3495"/>
    <cellStyle name="常规 7 2 8 8 3" xfId="3496"/>
    <cellStyle name="常规 5 10 2" xfId="3497"/>
    <cellStyle name="常规 3 2 35" xfId="3498"/>
    <cellStyle name="常规 3 2 40" xfId="3499"/>
    <cellStyle name="常规 6 13 3" xfId="3500"/>
    <cellStyle name="常规 3 2 41" xfId="3501"/>
    <cellStyle name="常规 3 2 36" xfId="3502"/>
    <cellStyle name="常规 5 10 3" xfId="3503"/>
    <cellStyle name="常规 5 10 4" xfId="3504"/>
    <cellStyle name="常规 3 2 42" xfId="3505"/>
    <cellStyle name="常规 3 2 37" xfId="3506"/>
    <cellStyle name="常规 3 2 44" xfId="3507"/>
    <cellStyle name="常规 3 2 39" xfId="3508"/>
    <cellStyle name="常规 5 10 6" xfId="3509"/>
    <cellStyle name="常规 9 2 21 2 2" xfId="3510"/>
    <cellStyle name="常规 9 2 16 2 2" xfId="3511"/>
    <cellStyle name="常规 5 10 7" xfId="3512"/>
    <cellStyle name="常规 9 2 21 2 3" xfId="3513"/>
    <cellStyle name="常规 9 2 16 2 3" xfId="3514"/>
    <cellStyle name="常规 5 2 12 7" xfId="3515"/>
    <cellStyle name="标题 2 2 34" xfId="3516"/>
    <cellStyle name="标题 2 2 29" xfId="3517"/>
    <cellStyle name="常规 50 6 2 3 3" xfId="3518"/>
    <cellStyle name="常规 5 2 7 6" xfId="3519"/>
    <cellStyle name="常规 4 14 4" xfId="3520"/>
    <cellStyle name="常规 10 2 4 4" xfId="3521"/>
    <cellStyle name="常规 68 2 10" xfId="3522"/>
    <cellStyle name="好 2 4" xfId="3523"/>
    <cellStyle name="警告文本 2 10" xfId="3524"/>
    <cellStyle name="常规 5 13 2 3" xfId="3525"/>
    <cellStyle name="常规 5 11 2" xfId="3526"/>
    <cellStyle name="常规 5 11 3" xfId="3527"/>
    <cellStyle name="常规 5 11 4" xfId="3528"/>
    <cellStyle name="常规 5 11 5" xfId="3529"/>
    <cellStyle name="常规 5 11 8" xfId="3530"/>
    <cellStyle name="常规 5 12" xfId="3531"/>
    <cellStyle name="汇总 2 13" xfId="3532"/>
    <cellStyle name="常规 10 3" xfId="3533"/>
    <cellStyle name="输入 2 20" xfId="3534"/>
    <cellStyle name="输入 2 15" xfId="3535"/>
    <cellStyle name="常规 2 19 2" xfId="3536"/>
    <cellStyle name="常规 2 24 2" xfId="3537"/>
    <cellStyle name="常规 11 16" xfId="3538"/>
    <cellStyle name="常规 11 21" xfId="3539"/>
    <cellStyle name="常规 10 4" xfId="3540"/>
    <cellStyle name="常规 5 12 3 3" xfId="3541"/>
    <cellStyle name="标题 5 39" xfId="3542"/>
    <cellStyle name="标题 5 44" xfId="3543"/>
    <cellStyle name="常规 10 2 4 10" xfId="3544"/>
    <cellStyle name="常规 2 2 4 10" xfId="3545"/>
    <cellStyle name="常规 5 2 14 8 2" xfId="3546"/>
    <cellStyle name="常规 11 16 3 3" xfId="3547"/>
    <cellStyle name="常规 11 21 3 3" xfId="3548"/>
    <cellStyle name="常规 5 13 2" xfId="3549"/>
    <cellStyle name="常规 86 15" xfId="3550"/>
    <cellStyle name="常规 5 13 3" xfId="3551"/>
    <cellStyle name="常规 86 16" xfId="3552"/>
    <cellStyle name="常规 2 38 8" xfId="3553"/>
    <cellStyle name="常规 9 2 3 3" xfId="3554"/>
    <cellStyle name="常规 9 2 3 4" xfId="3555"/>
    <cellStyle name="适中 2 14" xfId="3556"/>
    <cellStyle name="常规 9 23 2" xfId="3557"/>
    <cellStyle name="常规 9 18 2" xfId="3558"/>
    <cellStyle name="差 2 20" xfId="3559"/>
    <cellStyle name="差 2 15" xfId="3560"/>
    <cellStyle name="常规 2 39 8" xfId="3561"/>
    <cellStyle name="常规 9 2 4 3" xfId="3562"/>
    <cellStyle name="常规 5 17 3 3" xfId="3563"/>
    <cellStyle name="常规 5 22 3 3" xfId="3564"/>
    <cellStyle name="适中 2 20" xfId="3565"/>
    <cellStyle name="适中 2 15" xfId="3566"/>
    <cellStyle name="常规 5 18 2" xfId="3567"/>
    <cellStyle name="常规 5 23 2" xfId="3568"/>
    <cellStyle name="标题 5 33" xfId="3569"/>
    <cellStyle name="标题 5 28" xfId="3570"/>
    <cellStyle name="常规 5 18 3" xfId="3571"/>
    <cellStyle name="常规 5 23 3" xfId="3572"/>
    <cellStyle name="常规 29 2" xfId="3573"/>
    <cellStyle name="常规 5 19 2 3" xfId="3574"/>
    <cellStyle name="常规 5 24 2 3" xfId="3575"/>
    <cellStyle name="常规 114 2" xfId="3576"/>
    <cellStyle name="常规 109 2" xfId="3577"/>
    <cellStyle name="常规 114 3" xfId="3578"/>
    <cellStyle name="常规 109 3" xfId="3579"/>
    <cellStyle name="常规 3 49 3" xfId="3580"/>
    <cellStyle name="20% - 强调文字颜色 2 2 11" xfId="3581"/>
    <cellStyle name="常规 7 7 5" xfId="3582"/>
    <cellStyle name="常规 75 11" xfId="3583"/>
    <cellStyle name="常规 5 2 12 7 2" xfId="3584"/>
    <cellStyle name="常规 10 7 5" xfId="3585"/>
    <cellStyle name="常规 75 12" xfId="3586"/>
    <cellStyle name="常规 5 2 12 7 3" xfId="3587"/>
    <cellStyle name="常规 10 7 6" xfId="3588"/>
    <cellStyle name="常规 9 2 8 3" xfId="3589"/>
    <cellStyle name="常规 9 2 6 8 3" xfId="3590"/>
    <cellStyle name="常规 9 4 3" xfId="3591"/>
    <cellStyle name="常规 82 4" xfId="3592"/>
    <cellStyle name="常规 77 4" xfId="3593"/>
    <cellStyle name="常规 11 6 3 3" xfId="3594"/>
    <cellStyle name="常规 5 7 8 2" xfId="3595"/>
    <cellStyle name="强调文字颜色 3 2 2" xfId="3596"/>
    <cellStyle name="常规 5 2 13 8 3" xfId="3597"/>
    <cellStyle name="常规 2 3 3 5" xfId="3598"/>
    <cellStyle name="计算 4 11" xfId="3599"/>
    <cellStyle name="常规 5 34" xfId="3600"/>
    <cellStyle name="常规 5 29" xfId="3601"/>
    <cellStyle name="汇总 2 35" xfId="3602"/>
    <cellStyle name="汇总 2 40" xfId="3603"/>
    <cellStyle name="常规 4 2 31 6" xfId="3604"/>
    <cellStyle name="常规 4 2 26 6" xfId="3605"/>
    <cellStyle name="常规 5 2 12 4" xfId="3606"/>
    <cellStyle name="常规 6 2 28 2 3" xfId="3607"/>
    <cellStyle name="常规 5 2 17" xfId="3608"/>
    <cellStyle name="常规 5 2 22" xfId="3609"/>
    <cellStyle name="常规 5 2 17 6" xfId="3610"/>
    <cellStyle name="常规 5 2 17 7" xfId="3611"/>
    <cellStyle name="常规 5 2 17 7 3" xfId="3612"/>
    <cellStyle name="常规 5 2 17 8" xfId="3613"/>
    <cellStyle name="常规 5 2 17 8 3" xfId="3614"/>
    <cellStyle name="常规 5 2 18" xfId="3615"/>
    <cellStyle name="常规 5 2 23" xfId="3616"/>
    <cellStyle name="常规 3 2 11 2" xfId="3617"/>
    <cellStyle name="60% - 强调文字颜色 2 2 11" xfId="3618"/>
    <cellStyle name="常规 14 3 2 2 2 2 4 3 3" xfId="3619"/>
    <cellStyle name="常规 2 4 2 11" xfId="3620"/>
    <cellStyle name="常规 4 2 3" xfId="3621"/>
    <cellStyle name="常规 3 8 2 3 3" xfId="3622"/>
    <cellStyle name="汇总 2 9" xfId="3623"/>
    <cellStyle name="常规 5 2 18 7 3" xfId="3624"/>
    <cellStyle name="常规 5 2 18 8" xfId="3625"/>
    <cellStyle name="常规 5 2 19" xfId="3626"/>
    <cellStyle name="常规 5 2 24" xfId="3627"/>
    <cellStyle name="常规 9 27 2" xfId="3628"/>
    <cellStyle name="常规 9 32 2" xfId="3629"/>
    <cellStyle name="常规 3 4 7" xfId="3630"/>
    <cellStyle name="常规 11 11 3 2" xfId="3631"/>
    <cellStyle name="常规 9 27 2 2" xfId="3632"/>
    <cellStyle name="常规 9 32 2 2" xfId="3633"/>
    <cellStyle name="常规 5 2 19 2" xfId="3634"/>
    <cellStyle name="常规 5 2 24 2" xfId="3635"/>
    <cellStyle name="常规 5 2 2 11" xfId="3636"/>
    <cellStyle name="常规 5 2 2 12" xfId="3637"/>
    <cellStyle name="常规 5 2 2 14" xfId="3638"/>
    <cellStyle name="常规 5 2 11 8 3" xfId="3639"/>
    <cellStyle name="常规 50 6 4 3" xfId="3640"/>
    <cellStyle name="强调文字颜色 1 2 2" xfId="3641"/>
    <cellStyle name="常规 5 2 2 17" xfId="3642"/>
    <cellStyle name="常规 5 2 2 22" xfId="3643"/>
    <cellStyle name="强调文字颜色 1 2 5" xfId="3644"/>
    <cellStyle name="常规 5 2 2 18" xfId="3645"/>
    <cellStyle name="常规 5 2 2 23" xfId="3646"/>
    <cellStyle name="强调文字颜色 1 2 6" xfId="3647"/>
    <cellStyle name="常规 5 2 2 19" xfId="3648"/>
    <cellStyle name="常规 5 2 2 24" xfId="3649"/>
    <cellStyle name="强调文字颜色 1 2 7" xfId="3650"/>
    <cellStyle name="常规 5 2 2 2" xfId="3651"/>
    <cellStyle name="常规 2 4 2 2 2 4" xfId="3652"/>
    <cellStyle name="60% - 强调文字颜色 6 2 18" xfId="3653"/>
    <cellStyle name="60% - 强调文字颜色 6 2 23" xfId="3654"/>
    <cellStyle name="标题 3 2 6" xfId="3655"/>
    <cellStyle name="常规 5 2 2 28 2" xfId="3656"/>
    <cellStyle name="常规 50 6 5" xfId="3657"/>
    <cellStyle name="60% - 强调文字颜色 5 2 4" xfId="3658"/>
    <cellStyle name="常规 51 2 2 2" xfId="3659"/>
    <cellStyle name="常规 6 7 4" xfId="3660"/>
    <cellStyle name="差 2 41" xfId="3661"/>
    <cellStyle name="差 2 36" xfId="3662"/>
    <cellStyle name="常规 5 6 9" xfId="3663"/>
    <cellStyle name="常规 9 2 4 18" xfId="3664"/>
    <cellStyle name="常规 5 2 2 2 2 12" xfId="3665"/>
    <cellStyle name="常规 9 2 5 17" xfId="3666"/>
    <cellStyle name="常规 9 2 5 18" xfId="3667"/>
    <cellStyle name="常规 5 2 2 2 2 13" xfId="3668"/>
    <cellStyle name="常规 4 8 9" xfId="3669"/>
    <cellStyle name="常规 2 78" xfId="3670"/>
    <cellStyle name="常规 2 83" xfId="3671"/>
    <cellStyle name="常规 5 2 2 2 2 15" xfId="3672"/>
    <cellStyle name="常规 5 2 2 2 2 2 3" xfId="3673"/>
    <cellStyle name="标题 4 2 34" xfId="3674"/>
    <cellStyle name="标题 4 2 29" xfId="3675"/>
    <cellStyle name="常规 4 19 3" xfId="3676"/>
    <cellStyle name="常规 4 24 3" xfId="3677"/>
    <cellStyle name="常规 2 4 10" xfId="3678"/>
    <cellStyle name="常规 5 2 2 2 2 3 2" xfId="3679"/>
    <cellStyle name="常规 331 4" xfId="3680"/>
    <cellStyle name="常规 5 2 2 2 2 2 5" xfId="3681"/>
    <cellStyle name="常规 5 2 2 2 2 7" xfId="3682"/>
    <cellStyle name="常规 9 2 5 8" xfId="3683"/>
    <cellStyle name="常规 8 4" xfId="3684"/>
    <cellStyle name="常规 20 17 2" xfId="3685"/>
    <cellStyle name="常规 13 6 2" xfId="3686"/>
    <cellStyle name="常规 3 66" xfId="3687"/>
    <cellStyle name="常规 3 71" xfId="3688"/>
    <cellStyle name="汇总 2" xfId="3689"/>
    <cellStyle name="常规 113 2" xfId="3690"/>
    <cellStyle name="常规 108 2" xfId="3691"/>
    <cellStyle name="常规 5 2 2 2 2 8" xfId="3692"/>
    <cellStyle name="常规 9 2 5 9" xfId="3693"/>
    <cellStyle name="常规 8 5" xfId="3694"/>
    <cellStyle name="常规 7 2 29 3 2" xfId="3695"/>
    <cellStyle name="适中 2 37" xfId="3696"/>
    <cellStyle name="适中 2 42" xfId="3697"/>
    <cellStyle name="常规 5 9 7" xfId="3698"/>
    <cellStyle name="强调文字颜色 4 2 22" xfId="3699"/>
    <cellStyle name="强调文字颜色 4 2 17" xfId="3700"/>
    <cellStyle name="常规 7 2 2 2" xfId="3701"/>
    <cellStyle name="常规 7 2 20 3 3" xfId="3702"/>
    <cellStyle name="常规 7 2 15 3 3" xfId="3703"/>
    <cellStyle name="常规 5 2 2 2 2 9" xfId="3704"/>
    <cellStyle name="常规 8 6" xfId="3705"/>
    <cellStyle name="常规 7 2 29 3 3" xfId="3706"/>
    <cellStyle name="常规 9 2 2 9" xfId="3707"/>
    <cellStyle name="常规 5 5" xfId="3708"/>
    <cellStyle name="常规 7 8 8 2" xfId="3709"/>
    <cellStyle name="差 2 47" xfId="3710"/>
    <cellStyle name="常规 5 2 2 2 9" xfId="3711"/>
    <cellStyle name="常规 11 3 4 3" xfId="3712"/>
    <cellStyle name="常规 5 4 9 2" xfId="3713"/>
    <cellStyle name="常规 5 2 22 2 2" xfId="3714"/>
    <cellStyle name="常规 15 2 5" xfId="3715"/>
    <cellStyle name="常规 20 2 5" xfId="3716"/>
    <cellStyle name="常规 4 11 2" xfId="3717"/>
    <cellStyle name="常规 5 2 4 4" xfId="3718"/>
    <cellStyle name="常规 3 13 3" xfId="3719"/>
    <cellStyle name="40% - 强调文字颜色 3 2 40" xfId="3720"/>
    <cellStyle name="40% - 强调文字颜色 3 2 35" xfId="3721"/>
    <cellStyle name="常规 4 2 29 2" xfId="3722"/>
    <cellStyle name="常规 4 2 34 2" xfId="3723"/>
    <cellStyle name="常规 8 22 3 2" xfId="3724"/>
    <cellStyle name="常规 8 17 3 2" xfId="3725"/>
    <cellStyle name="常规 9 12 5" xfId="3726"/>
    <cellStyle name="常规 77 10" xfId="3727"/>
    <cellStyle name="常规 82 10" xfId="3728"/>
    <cellStyle name="常规 21 2 5" xfId="3729"/>
    <cellStyle name="常规 5 2 23 2 2" xfId="3730"/>
    <cellStyle name="常规 9 2 9 5" xfId="3731"/>
    <cellStyle name="40% - 强调文字颜色 4 2 45" xfId="3732"/>
    <cellStyle name="常规 50 6 3 2 3" xfId="3733"/>
    <cellStyle name="常规 5 2 23 2 3" xfId="3734"/>
    <cellStyle name="常规 9 2 9 6" xfId="3735"/>
    <cellStyle name="40% - 强调文字颜色 4 2 46" xfId="3736"/>
    <cellStyle name="常规 5 2 23 3 2" xfId="3737"/>
    <cellStyle name="常规 5 2 23 3 3" xfId="3738"/>
    <cellStyle name="常规 2 2 9 2" xfId="3739"/>
    <cellStyle name="常规 7 7" xfId="3740"/>
    <cellStyle name="常规 4 2 2" xfId="3741"/>
    <cellStyle name="常规 2 4 2 10" xfId="3742"/>
    <cellStyle name="常规 4 39 2 3" xfId="3743"/>
    <cellStyle name="标题 1 2 44" xfId="3744"/>
    <cellStyle name="标题 1 2 39" xfId="3745"/>
    <cellStyle name="常规 6 2 9 8" xfId="3746"/>
    <cellStyle name="60% - 强调文字颜色 1 2 47" xfId="3747"/>
    <cellStyle name="常规 17 2 2" xfId="3748"/>
    <cellStyle name="常规 22 2 2" xfId="3749"/>
    <cellStyle name="常规 9 16 6" xfId="3750"/>
    <cellStyle name="常规 9 21 6" xfId="3751"/>
    <cellStyle name="常规 5 2 10 8 3" xfId="3752"/>
    <cellStyle name="常规 5 2 25" xfId="3753"/>
    <cellStyle name="常规 5 2 30" xfId="3754"/>
    <cellStyle name="常规 9 27 3" xfId="3755"/>
    <cellStyle name="常规 9 32 3" xfId="3756"/>
    <cellStyle name="常规 7 2 9 8 2" xfId="3757"/>
    <cellStyle name="常规 11 6 2 2" xfId="3758"/>
    <cellStyle name="常规 76 3" xfId="3759"/>
    <cellStyle name="常规 81 3" xfId="3760"/>
    <cellStyle name="常规 9 3 2" xfId="3761"/>
    <cellStyle name="常规 2 2 2 11" xfId="3762"/>
    <cellStyle name="常规 9 2 6 7 2" xfId="3763"/>
    <cellStyle name="常规 9 2 7 2" xfId="3764"/>
    <cellStyle name="常规 4 2 12 8" xfId="3765"/>
    <cellStyle name="强调文字颜色 2 2 40" xfId="3766"/>
    <cellStyle name="强调文字颜色 2 2 35" xfId="3767"/>
    <cellStyle name="链接单元格 2 28" xfId="3768"/>
    <cellStyle name="链接单元格 2 33" xfId="3769"/>
    <cellStyle name="20% - 强调文字颜色 2 2 25" xfId="3770"/>
    <cellStyle name="20% - 强调文字颜色 2 2 30" xfId="3771"/>
    <cellStyle name="常规 5 16 3 2" xfId="3772"/>
    <cellStyle name="常规 5 21 3 2" xfId="3773"/>
    <cellStyle name="输入 2 43" xfId="3774"/>
    <cellStyle name="输入 2 38" xfId="3775"/>
    <cellStyle name="常规 7 8 7 3" xfId="3776"/>
    <cellStyle name="常规 6 2 11" xfId="3777"/>
    <cellStyle name="链接单元格 2 29" xfId="3778"/>
    <cellStyle name="链接单元格 2 34" xfId="3779"/>
    <cellStyle name="强调文字颜色 2 2 41" xfId="3780"/>
    <cellStyle name="强调文字颜色 2 2 36" xfId="3781"/>
    <cellStyle name="常规 6 33 2 3" xfId="3782"/>
    <cellStyle name="常规 6 28 2 3" xfId="3783"/>
    <cellStyle name="常规 2 4 2 5" xfId="3784"/>
    <cellStyle name="常规 99 2 2" xfId="3785"/>
    <cellStyle name="常规 5 2 5 7 2" xfId="3786"/>
    <cellStyle name="常规 5 2 5 7 3" xfId="3787"/>
    <cellStyle name="常规 5 2 5 8 2" xfId="3788"/>
    <cellStyle name="常规 5 2 5 8 3" xfId="3789"/>
    <cellStyle name="常规 11 3 2 2" xfId="3790"/>
    <cellStyle name="常规 5 34 2" xfId="3791"/>
    <cellStyle name="常规 5 29 2" xfId="3792"/>
    <cellStyle name="常规 11 3 2 3" xfId="3793"/>
    <cellStyle name="常规 9 3 2 16" xfId="3794"/>
    <cellStyle name="常规 6 30 2 2" xfId="3795"/>
    <cellStyle name="常规 6 25 2 2" xfId="3796"/>
    <cellStyle name="常规 6 7 2 3" xfId="3797"/>
    <cellStyle name="常规 9 11 2" xfId="3798"/>
    <cellStyle name="常规 5 2 9 2" xfId="3799"/>
    <cellStyle name="常规 4 5 8" xfId="3800"/>
    <cellStyle name="常规 9 28 3 3" xfId="3801"/>
    <cellStyle name="常规 9 33 3 3" xfId="3802"/>
    <cellStyle name="常规 2 4 13" xfId="3803"/>
    <cellStyle name="常规 5 2 9 8 2" xfId="3804"/>
    <cellStyle name="常规 75 14" xfId="3805"/>
    <cellStyle name="汇总 2 11" xfId="3806"/>
    <cellStyle name="常规 5 10" xfId="3807"/>
    <cellStyle name="常规 5 29 2 2" xfId="3808"/>
    <cellStyle name="常规 5 34 2 2" xfId="3809"/>
    <cellStyle name="常规 5 29 2 3" xfId="3810"/>
    <cellStyle name="常规 5 34 2 3" xfId="3811"/>
    <cellStyle name="常规 6 6 12 2" xfId="3812"/>
    <cellStyle name="强调文字颜色 1 2 17" xfId="3813"/>
    <cellStyle name="强调文字颜色 1 2 22" xfId="3814"/>
    <cellStyle name="常规 5 3 9" xfId="3815"/>
    <cellStyle name="常规 5 3" xfId="3816"/>
    <cellStyle name="常规 9 2 2 7" xfId="3817"/>
    <cellStyle name="强调文字颜色 1 2 10" xfId="3818"/>
    <cellStyle name="常规 5 3 2" xfId="3819"/>
    <cellStyle name="常规 5 3 2 2" xfId="3820"/>
    <cellStyle name="常规 5 3 2 3" xfId="3821"/>
    <cellStyle name="常规 5 2 13" xfId="3822"/>
    <cellStyle name="常规 11 14 4 3" xfId="3823"/>
    <cellStyle name="常规 98 10" xfId="3824"/>
    <cellStyle name="常规 5 3 9 2" xfId="3825"/>
    <cellStyle name="常规 5 3 9 3" xfId="3826"/>
    <cellStyle name="常规 5 4 2 3" xfId="3827"/>
    <cellStyle name="常规 11 28 2" xfId="3828"/>
    <cellStyle name="常规 2 2 2 12 2" xfId="3829"/>
    <cellStyle name="常规 2 2 2 2 2 37" xfId="3830"/>
    <cellStyle name="常规 11 13 3 2" xfId="3831"/>
    <cellStyle name="常规 5 4 7" xfId="3832"/>
    <cellStyle name="适中 2 36" xfId="3833"/>
    <cellStyle name="适中 2 41" xfId="3834"/>
    <cellStyle name="常规 5 9 6" xfId="3835"/>
    <cellStyle name="常规 5 5 2 2 2" xfId="3836"/>
    <cellStyle name="常规 7 18 2 3" xfId="3837"/>
    <cellStyle name="常规 7 23 2 3" xfId="3838"/>
    <cellStyle name="常规 5 4 2 3 2" xfId="3839"/>
    <cellStyle name="适中 2 35" xfId="3840"/>
    <cellStyle name="适中 2 40" xfId="3841"/>
    <cellStyle name="常规 5 9 5" xfId="3842"/>
    <cellStyle name="解释性文本 2 23" xfId="3843"/>
    <cellStyle name="解释性文本 2 18" xfId="3844"/>
    <cellStyle name="常规 2 7 12" xfId="3845"/>
    <cellStyle name="常规 12 3 5" xfId="3846"/>
    <cellStyle name="计算 8 10" xfId="3847"/>
    <cellStyle name="好 2 9" xfId="3848"/>
    <cellStyle name="常规 6 12 3" xfId="3849"/>
    <cellStyle name="警告文本 2 15" xfId="3850"/>
    <cellStyle name="警告文本 2 20" xfId="3851"/>
    <cellStyle name="常规 6 26 2" xfId="3852"/>
    <cellStyle name="常规 6 31 2" xfId="3853"/>
    <cellStyle name="常规 5 2 7 2" xfId="3854"/>
    <cellStyle name="常规 14 3 2 2 2 2 6 3 2" xfId="3855"/>
    <cellStyle name="输出 2 14" xfId="3856"/>
    <cellStyle name="常规 2 4 2 2 16" xfId="3857"/>
    <cellStyle name="常规 9 2 8 8" xfId="3858"/>
    <cellStyle name="强调文字颜色 2 2 19" xfId="3859"/>
    <cellStyle name="强调文字颜色 2 2 24" xfId="3860"/>
    <cellStyle name="链接单元格 2 22" xfId="3861"/>
    <cellStyle name="链接单元格 2 17" xfId="3862"/>
    <cellStyle name="常规 9 13 7 3" xfId="3863"/>
    <cellStyle name="常规 2 2 2 2 2 2 31" xfId="3864"/>
    <cellStyle name="常规 2 2 2 2 2 2 26" xfId="3865"/>
    <cellStyle name="常规 5 2 15" xfId="3866"/>
    <cellStyle name="常规 5 2 20" xfId="3867"/>
    <cellStyle name="强调文字颜色 1 2 43" xfId="3868"/>
    <cellStyle name="强调文字颜色 1 2 38" xfId="3869"/>
    <cellStyle name="常规 2 3 22" xfId="3870"/>
    <cellStyle name="常规 2 3 17" xfId="3871"/>
    <cellStyle name="常规 7 2 32 3" xfId="3872"/>
    <cellStyle name="常规 7 2 27 3" xfId="3873"/>
    <cellStyle name="常规 10 2 5" xfId="3874"/>
    <cellStyle name="差 2 13" xfId="3875"/>
    <cellStyle name="常规 2 39 6" xfId="3876"/>
    <cellStyle name="常规 9 2 13 2 3" xfId="3877"/>
    <cellStyle name="常规 9 26" xfId="3878"/>
    <cellStyle name="常规 9 31" xfId="3879"/>
    <cellStyle name="常规 11 19 4 3" xfId="3880"/>
    <cellStyle name="常规 6 2 13" xfId="3881"/>
    <cellStyle name="计算 8 9" xfId="3882"/>
    <cellStyle name="强调文字颜色 1 2 42" xfId="3883"/>
    <cellStyle name="强调文字颜色 1 2 37" xfId="3884"/>
    <cellStyle name="常规 6 2 7 6" xfId="3885"/>
    <cellStyle name="常规 9 14 4" xfId="3886"/>
    <cellStyle name="常规 78 9" xfId="3887"/>
    <cellStyle name="常规 83 9" xfId="3888"/>
    <cellStyle name="常规 9 5 8" xfId="3889"/>
    <cellStyle name="常规 7 2 14 2 3" xfId="3890"/>
    <cellStyle name="常规 73 3" xfId="3891"/>
    <cellStyle name="常规 68 3" xfId="3892"/>
    <cellStyle name="常规 3 2 12 2" xfId="3893"/>
    <cellStyle name="60% - 强调文字颜色 3 2 41" xfId="3894"/>
    <cellStyle name="60% - 强调文字颜色 3 2 36" xfId="3895"/>
    <cellStyle name="常规 5 14 3" xfId="3896"/>
    <cellStyle name="检查单元格 2 21" xfId="3897"/>
    <cellStyle name="检查单元格 2 16" xfId="3898"/>
    <cellStyle name="常规 11 6 2 6" xfId="3899"/>
    <cellStyle name="常规 8 2 25 2 2" xfId="3900"/>
    <cellStyle name="常规 8 2 30 2 2" xfId="3901"/>
    <cellStyle name="40% - 强调文字颜色 5 2 38" xfId="3902"/>
    <cellStyle name="40% - 强调文字颜色 5 2 43" xfId="3903"/>
    <cellStyle name="常规 2 2 2 15" xfId="3904"/>
    <cellStyle name="常规 2 2 2 20" xfId="3905"/>
    <cellStyle name="常规 35 2 8" xfId="3906"/>
    <cellStyle name="计算 6 12" xfId="3907"/>
    <cellStyle name="20% - 强调文字颜色 3 2 27" xfId="3908"/>
    <cellStyle name="20% - 强调文字颜色 3 2 32" xfId="3909"/>
    <cellStyle name="常规 5 33 3" xfId="3910"/>
    <cellStyle name="常规 5 28 3" xfId="3911"/>
    <cellStyle name="常规 7 2 14 2 2" xfId="3912"/>
    <cellStyle name="常规 73 2" xfId="3913"/>
    <cellStyle name="常规 68 2" xfId="3914"/>
    <cellStyle name="60% - 强调文字颜色 3 2 35" xfId="3915"/>
    <cellStyle name="60% - 强调文字颜色 3 2 40" xfId="3916"/>
    <cellStyle name="常规 95 5" xfId="3917"/>
    <cellStyle name="常规 95" xfId="3918"/>
    <cellStyle name="警告文本 2 12" xfId="3919"/>
    <cellStyle name="好 2 6" xfId="3920"/>
    <cellStyle name="常规 6 10 4" xfId="3921"/>
    <cellStyle name="常规 4 2 42" xfId="3922"/>
    <cellStyle name="常规 4 2 37" xfId="3923"/>
    <cellStyle name="常规 12 3 2" xfId="3924"/>
    <cellStyle name="常规 8 6 4" xfId="3925"/>
    <cellStyle name="常规 29 5" xfId="3926"/>
    <cellStyle name="常规 5 14 3 3" xfId="3927"/>
    <cellStyle name="常规 10 2 4 6" xfId="3928"/>
    <cellStyle name="常规 68 2 12" xfId="3929"/>
    <cellStyle name="常规 6 40 3" xfId="3930"/>
    <cellStyle name="常规 8 2 6" xfId="3931"/>
    <cellStyle name="常规 30 7" xfId="3932"/>
    <cellStyle name="常规 8 24 2" xfId="3933"/>
    <cellStyle name="常规 8 19 2" xfId="3934"/>
    <cellStyle name="常规 6 9 7" xfId="3935"/>
    <cellStyle name="常规 85 16" xfId="3936"/>
    <cellStyle name="常规 9 3 2 4" xfId="3937"/>
    <cellStyle name="解释性文本 2 47" xfId="3938"/>
    <cellStyle name="常规 7 2 23 2 2" xfId="3939"/>
    <cellStyle name="常规 7 2 18 2 2" xfId="3940"/>
    <cellStyle name="常规 18 2 7" xfId="3941"/>
    <cellStyle name="常规 23 2 7" xfId="3942"/>
    <cellStyle name="常规 6 2 9 7" xfId="3943"/>
    <cellStyle name="60% - 强调文字颜色 1 2 46" xfId="3944"/>
    <cellStyle name="标题 1 2 7" xfId="3945"/>
    <cellStyle name="常规 71 9" xfId="3946"/>
    <cellStyle name="解释性文本 2 46" xfId="3947"/>
    <cellStyle name="常规 7 5 9" xfId="3948"/>
    <cellStyle name="20% - 强调文字颜色 6 2 29" xfId="3949"/>
    <cellStyle name="20% - 强调文字颜色 6 2 34" xfId="3950"/>
    <cellStyle name="常规 7 5 8" xfId="3951"/>
    <cellStyle name="常规 11 15 4 3" xfId="3952"/>
    <cellStyle name="常规 11 20 4 3" xfId="3953"/>
    <cellStyle name="20% - 强调文字颜色 6 2 28" xfId="3954"/>
    <cellStyle name="20% - 强调文字颜色 6 2 33" xfId="3955"/>
    <cellStyle name="常规 3 2 23 3" xfId="3956"/>
    <cellStyle name="常规 3 2 18 3" xfId="3957"/>
    <cellStyle name="常规 2 35 3" xfId="3958"/>
    <cellStyle name="常规 2 40 3" xfId="3959"/>
    <cellStyle name="常规 7 5 7" xfId="3960"/>
    <cellStyle name="常规 11 15 4 2" xfId="3961"/>
    <cellStyle name="常规 11 20 4 2" xfId="3962"/>
    <cellStyle name="常规 5 2 9 8" xfId="3963"/>
    <cellStyle name="常规 8 2 15 2" xfId="3964"/>
    <cellStyle name="常规 8 2 20 2" xfId="3965"/>
    <cellStyle name="常规 6 2 4 9 3" xfId="3966"/>
    <cellStyle name="常规 9 11 7 3" xfId="3967"/>
    <cellStyle name="常规 111 4" xfId="3968"/>
    <cellStyle name="常规 106 4" xfId="3969"/>
    <cellStyle name="解释性文本 2 42" xfId="3970"/>
    <cellStyle name="解释性文本 2 37" xfId="3971"/>
    <cellStyle name="常规 111 3" xfId="3972"/>
    <cellStyle name="常规 106 3" xfId="3973"/>
    <cellStyle name="好 2 42" xfId="3974"/>
    <cellStyle name="好 2 37" xfId="3975"/>
    <cellStyle name="常规 7 23 2 2" xfId="3976"/>
    <cellStyle name="常规 7 18 2 2" xfId="3977"/>
    <cellStyle name="常规 5 2 27 2 3" xfId="3978"/>
    <cellStyle name="常规 5 2 32 2 3" xfId="3979"/>
    <cellStyle name="常规 2 6 3" xfId="3980"/>
    <cellStyle name="常规 9 2 5 13" xfId="3981"/>
    <cellStyle name="常规 2 31 6" xfId="3982"/>
    <cellStyle name="常规 6 2 31 2 2" xfId="3983"/>
    <cellStyle name="常规 6 2 26 2 2" xfId="3984"/>
    <cellStyle name="常规 7 2 3 6" xfId="3985"/>
    <cellStyle name="计算 3 12" xfId="3986"/>
    <cellStyle name="常规 6 2 10 8 2" xfId="3987"/>
    <cellStyle name="常规 9 2 30 3" xfId="3988"/>
    <cellStyle name="常规 9 2 25 3" xfId="3989"/>
    <cellStyle name="解释性文本 2 22" xfId="3990"/>
    <cellStyle name="解释性文本 2 17" xfId="3991"/>
    <cellStyle name="强调文字颜色 4 2 37" xfId="3992"/>
    <cellStyle name="强调文字颜色 4 2 42" xfId="3993"/>
    <cellStyle name="40% - 强调文字颜色 6 2 46" xfId="3994"/>
    <cellStyle name="常规 9 2 2 4" xfId="3995"/>
    <cellStyle name="检查单元格 2 32" xfId="3996"/>
    <cellStyle name="检查单元格 2 27" xfId="3997"/>
    <cellStyle name="40% - 强调文字颜色 5 2 8" xfId="3998"/>
    <cellStyle name="常规 6 2 5" xfId="3999"/>
    <cellStyle name="强调文字颜色 2 2 8" xfId="4000"/>
    <cellStyle name="常规 8 16 2 3" xfId="4001"/>
    <cellStyle name="常规 8 21 2 3" xfId="4002"/>
    <cellStyle name="常规 8 2 36" xfId="4003"/>
    <cellStyle name="常规 5 2 2 2 4" xfId="4004"/>
    <cellStyle name="解释性文本 2 14" xfId="4005"/>
    <cellStyle name="计算 8 2 7" xfId="4006"/>
    <cellStyle name="常规 3 42 9" xfId="4007"/>
    <cellStyle name="常规 4 2 6 7" xfId="4008"/>
    <cellStyle name="常规 102" xfId="4009"/>
    <cellStyle name="常规 4 7" xfId="4010"/>
    <cellStyle name="常规 5 2 29 3" xfId="4011"/>
    <cellStyle name="常规 20 2 2 2" xfId="4012"/>
    <cellStyle name="计算 6 10" xfId="4013"/>
    <cellStyle name="常规 8 25 3" xfId="4014"/>
    <cellStyle name="常规 8 30 3" xfId="4015"/>
    <cellStyle name="常规 84 3 7" xfId="4016"/>
    <cellStyle name="常规 9 3 2 6" xfId="4017"/>
    <cellStyle name="常规 3 2 5 2 3" xfId="4018"/>
    <cellStyle name="常规 12 3 4" xfId="4019"/>
    <cellStyle name="常规 4 2 39" xfId="4020"/>
    <cellStyle name="常规 4 2 44" xfId="4021"/>
    <cellStyle name="常规 4 3 5 7" xfId="4022"/>
    <cellStyle name="标题 5 30" xfId="4023"/>
    <cellStyle name="标题 5 25" xfId="4024"/>
    <cellStyle name="常规 9 3 2 10" xfId="4025"/>
    <cellStyle name="常规 3 3 5 8" xfId="4026"/>
    <cellStyle name="计算 6 7" xfId="4027"/>
    <cellStyle name="警告文本 2 16" xfId="4028"/>
    <cellStyle name="警告文本 2 21" xfId="4029"/>
    <cellStyle name="常规 6 12 4" xfId="4030"/>
    <cellStyle name="常规 12 5 2" xfId="4031"/>
    <cellStyle name="常规 6 7 4 2" xfId="4032"/>
    <cellStyle name="常规 8 25 3 3" xfId="4033"/>
    <cellStyle name="常规 8 30 3 3" xfId="4034"/>
    <cellStyle name="常规 8 2 18 2 3" xfId="4035"/>
    <cellStyle name="常规 8 2 23 2 3" xfId="4036"/>
    <cellStyle name="常规 4 2 2 2 2 12" xfId="4037"/>
    <cellStyle name="常规 4 25 7" xfId="4038"/>
    <cellStyle name="常规 50 6 6 2 2" xfId="4039"/>
    <cellStyle name="强调文字颜色 2 2" xfId="4040"/>
    <cellStyle name="检查单元格 2 2 2" xfId="4041"/>
    <cellStyle name="计算 6 11" xfId="4042"/>
    <cellStyle name="常规 9 2 8 7 3" xfId="4043"/>
    <cellStyle name="常规 9 2 8 5" xfId="4044"/>
    <cellStyle name="常规 9 4 5" xfId="4045"/>
    <cellStyle name="常规 77 6" xfId="4046"/>
    <cellStyle name="常规 82 6" xfId="4047"/>
    <cellStyle name="常规 2 44" xfId="4048"/>
    <cellStyle name="常规 2 39" xfId="4049"/>
    <cellStyle name="计算 5" xfId="4050"/>
    <cellStyle name="计算 8 2 6" xfId="4051"/>
    <cellStyle name="解释性文本 2 13" xfId="4052"/>
    <cellStyle name="好 2 40" xfId="4053"/>
    <cellStyle name="好 2 35" xfId="4054"/>
    <cellStyle name="计算 4" xfId="4055"/>
    <cellStyle name="计算 3 11" xfId="4056"/>
    <cellStyle name="计算 3" xfId="4057"/>
    <cellStyle name="常规 9 7 5" xfId="4058"/>
    <cellStyle name="常规 90 6" xfId="4059"/>
    <cellStyle name="常规 85 6" xfId="4060"/>
    <cellStyle name="常规 5 2 2 2 16" xfId="4061"/>
    <cellStyle name="常规 5 2 2 2 21" xfId="4062"/>
    <cellStyle name="常规 2 3 3 9" xfId="4063"/>
    <cellStyle name="常规 7 2 11 2" xfId="4064"/>
    <cellStyle name="常规 5 7 7" xfId="4065"/>
    <cellStyle name="常规 8 11 3 3" xfId="4066"/>
    <cellStyle name="常规 7 2 2 19 3" xfId="4067"/>
    <cellStyle name="常规 9 10 8" xfId="4068"/>
    <cellStyle name="常规 50 6 4" xfId="4069"/>
    <cellStyle name="常规 5 2 11 8" xfId="4070"/>
    <cellStyle name="60% - 强调文字颜色 5 2 3" xfId="4071"/>
    <cellStyle name="常规 10 2 5 4" xfId="4072"/>
    <cellStyle name="常规 50 6 2 2" xfId="4073"/>
    <cellStyle name="强调文字颜色 6 2 13" xfId="4074"/>
    <cellStyle name="常规 9 2 29 3 2" xfId="4075"/>
    <cellStyle name="常规 10 2" xfId="4076"/>
    <cellStyle name="强调文字颜色 3 2 23" xfId="4077"/>
    <cellStyle name="强调文字颜色 3 2 18" xfId="4078"/>
    <cellStyle name="输出 2" xfId="4079"/>
    <cellStyle name="常规 2 2 2 21" xfId="4080"/>
    <cellStyle name="常规 2 2 2 16" xfId="4081"/>
    <cellStyle name="40% - 强调文字颜色 5 2 39" xfId="4082"/>
    <cellStyle name="40% - 强调文字颜色 5 2 44" xfId="4083"/>
    <cellStyle name="常规 8 2 30 2 3" xfId="4084"/>
    <cellStyle name="常规 8 2 25 2 3" xfId="4085"/>
    <cellStyle name="好 2 34" xfId="4086"/>
    <cellStyle name="好 2 29" xfId="4087"/>
    <cellStyle name="常规 3 2 2 3" xfId="4088"/>
    <cellStyle name="常规 3 2 38" xfId="4089"/>
    <cellStyle name="常规 3 2 43" xfId="4090"/>
    <cellStyle name="常规 5 10 5" xfId="4091"/>
    <cellStyle name="20% - 强调文字颜色 5 2 40" xfId="4092"/>
    <cellStyle name="20% - 强调文字颜色 5 2 35" xfId="4093"/>
    <cellStyle name="常规 94 12" xfId="4094"/>
    <cellStyle name="常规 89 12" xfId="4095"/>
    <cellStyle name="常规 7 2 5" xfId="4096"/>
    <cellStyle name="汇总 2 6" xfId="4097"/>
    <cellStyle name="常规 3 2 13 2" xfId="4098"/>
    <cellStyle name="常规 5 2 4 7 3" xfId="4099"/>
    <cellStyle name="常规 7 2 26" xfId="4100"/>
    <cellStyle name="常规 7 2 31" xfId="4101"/>
    <cellStyle name="输入 2 34" xfId="4102"/>
    <cellStyle name="输入 2 29" xfId="4103"/>
    <cellStyle name="常规 11 10 3 3" xfId="4104"/>
    <cellStyle name="常规 9 2 2 5" xfId="4105"/>
    <cellStyle name="40% - 强调文字颜色 6 2 47" xfId="4106"/>
    <cellStyle name="常规 21 16 2" xfId="4107"/>
    <cellStyle name="常规 14 3 2 2 2 2 5 2" xfId="4108"/>
    <cellStyle name="警告文本 2 13" xfId="4109"/>
    <cellStyle name="好 2 7" xfId="4110"/>
    <cellStyle name="常规 7 5 2" xfId="4111"/>
    <cellStyle name="常规 10 2 4 7" xfId="4112"/>
    <cellStyle name="常规 68 2 13" xfId="4113"/>
    <cellStyle name="标题 5 2" xfId="4114"/>
    <cellStyle name="常规 5 5 3" xfId="4115"/>
    <cellStyle name="常规 8 2 11 2 2" xfId="4116"/>
    <cellStyle name="常规 21 2 8" xfId="4117"/>
    <cellStyle name="常规 51 2 2 3" xfId="4118"/>
    <cellStyle name="常规 5 2 2 28 3" xfId="4119"/>
    <cellStyle name="常规 50 6 6" xfId="4120"/>
    <cellStyle name="60% - 强调文字颜色 5 2 5" xfId="4121"/>
    <cellStyle name="强调文字颜色 4 2 21" xfId="4122"/>
    <cellStyle name="强调文字颜色 4 2 16" xfId="4123"/>
    <cellStyle name="常规 9 2 25 3 3" xfId="4124"/>
    <cellStyle name="常规 9 2 30 3 3" xfId="4125"/>
    <cellStyle name="常规 9 11" xfId="4126"/>
    <cellStyle name="常规 11 5 2 5" xfId="4127"/>
    <cellStyle name="常规 6 6 3" xfId="4128"/>
    <cellStyle name="常规 8 2 12 3 2" xfId="4129"/>
    <cellStyle name="常规 6 2 10 7" xfId="4130"/>
    <cellStyle name="常规 50 6 5 2" xfId="4131"/>
    <cellStyle name="警告文本 2 11" xfId="4132"/>
    <cellStyle name="好 2 5" xfId="4133"/>
    <cellStyle name="常规 6 10 3" xfId="4134"/>
    <cellStyle name="常规 4 2 41" xfId="4135"/>
    <cellStyle name="常规 4 2 36" xfId="4136"/>
    <cellStyle name="强调文字颜色 3 2" xfId="4137"/>
    <cellStyle name="常规 7 2 16 3 3" xfId="4138"/>
    <cellStyle name="常规 7 2 21 3 3" xfId="4139"/>
    <cellStyle name="常规 3 2 26" xfId="4140"/>
    <cellStyle name="常规 3 2 31" xfId="4141"/>
    <cellStyle name="常规 9 29 2" xfId="4142"/>
    <cellStyle name="常规 98 7" xfId="4143"/>
    <cellStyle name="常规 7 2 3 2" xfId="4144"/>
    <cellStyle name="常规 9 2 7 5" xfId="4145"/>
    <cellStyle name="常规 6 14 2" xfId="4146"/>
    <cellStyle name="常规 7 2 4 7 3" xfId="4147"/>
    <cellStyle name="常规 2 3 8 3" xfId="4148"/>
    <cellStyle name="常规 7 6 8" xfId="4149"/>
    <cellStyle name="常规 96 4" xfId="4150"/>
    <cellStyle name="常规 6 16 2 3" xfId="4151"/>
    <cellStyle name="常规 6 21 2 3" xfId="4152"/>
    <cellStyle name="常规 6 3 2 4" xfId="4153"/>
    <cellStyle name="常规 7 2 29 2 3" xfId="4154"/>
    <cellStyle name="常规 9 3 2 14" xfId="4155"/>
    <cellStyle name="20% - 强调文字颜色 6 2 2 2" xfId="4156"/>
    <cellStyle name="常规 7 14 2" xfId="4157"/>
    <cellStyle name="常规 95 9" xfId="4158"/>
    <cellStyle name="常规 7 2 9 7 3" xfId="4159"/>
    <cellStyle name="常规 9 2 29" xfId="4160"/>
    <cellStyle name="常规 9 2 34" xfId="4161"/>
    <cellStyle name="常规 6 3 18 2" xfId="4162"/>
    <cellStyle name="常规 51 3 2 2" xfId="4163"/>
    <cellStyle name="常规 7 2 25 3" xfId="4164"/>
    <cellStyle name="常规 7 2 30 3" xfId="4165"/>
    <cellStyle name="常规 7 2 6 5" xfId="4166"/>
    <cellStyle name="强调文字颜色 6 2 7" xfId="4167"/>
    <cellStyle name="常规 5 2 18 2" xfId="4168"/>
    <cellStyle name="常规 5 2 23 2" xfId="4169"/>
    <cellStyle name="常规 3 3 11" xfId="4170"/>
    <cellStyle name="检查单元格 2 36" xfId="4171"/>
    <cellStyle name="检查单元格 2 41" xfId="4172"/>
    <cellStyle name="常规 14 3 2 5" xfId="4173"/>
    <cellStyle name="常规 8 19 3" xfId="4174"/>
    <cellStyle name="常规 8 24 3" xfId="4175"/>
    <cellStyle name="常规 6 9 8" xfId="4176"/>
    <cellStyle name="常规 6 25 2" xfId="4177"/>
    <cellStyle name="常规 6 30 2" xfId="4178"/>
    <cellStyle name="标题 3 2 33" xfId="4179"/>
    <cellStyle name="标题 3 2 28" xfId="4180"/>
    <cellStyle name="常规 8 2 24 3 3" xfId="4181"/>
    <cellStyle name="常规 8 2 19 3 3" xfId="4182"/>
    <cellStyle name="常规 11 18 3" xfId="4183"/>
    <cellStyle name="常规 11 23 3" xfId="4184"/>
    <cellStyle name="常规 9 2 27" xfId="4185"/>
    <cellStyle name="常规 9 2 32" xfId="4186"/>
    <cellStyle name="常规 62 2" xfId="4187"/>
    <cellStyle name="常规 68 2 2 2 5" xfId="4188"/>
    <cellStyle name="常规 22 16 2" xfId="4189"/>
    <cellStyle name="常规 7 2 12 6" xfId="4190"/>
    <cellStyle name="常规 6 22 3" xfId="4191"/>
    <cellStyle name="常规 6 17 3" xfId="4192"/>
    <cellStyle name="常规 7 2 5 4" xfId="4193"/>
    <cellStyle name="常规 99" xfId="4194"/>
    <cellStyle name="常规 51 6 2 2" xfId="4195"/>
    <cellStyle name="常规 2 2 2 2 32" xfId="4196"/>
    <cellStyle name="常规 2 2 2 2 27" xfId="4197"/>
    <cellStyle name="20% - 强调文字颜色 1 2 52" xfId="4198"/>
    <cellStyle name="20% - 强调文字颜色 1 2 47" xfId="4199"/>
    <cellStyle name="常规 7 2 4 7 2" xfId="4200"/>
    <cellStyle name="40% - 强调文字颜色 1 2 37" xfId="4201"/>
    <cellStyle name="40% - 强调文字颜色 1 2 42" xfId="4202"/>
    <cellStyle name="常规 8 31 3" xfId="4203"/>
    <cellStyle name="常规 8 26 3" xfId="4204"/>
    <cellStyle name="常规 6 10 5" xfId="4205"/>
    <cellStyle name="常规 4 2 43" xfId="4206"/>
    <cellStyle name="常规 4 2 38" xfId="4207"/>
    <cellStyle name="常规 12 3 3" xfId="4208"/>
    <cellStyle name="常规 50 6 7" xfId="4209"/>
    <cellStyle name="60% - 强调文字颜色 5 2 6" xfId="4210"/>
    <cellStyle name="常规 8 2 28 3 3" xfId="4211"/>
    <cellStyle name="输出 2 37" xfId="4212"/>
    <cellStyle name="输出 2 42" xfId="4213"/>
    <cellStyle name="常规 9 14 8 3" xfId="4214"/>
    <cellStyle name="常规 8 2 28 2 3" xfId="4215"/>
    <cellStyle name="常规 15 16 2" xfId="4216"/>
    <cellStyle name="常规 3 16" xfId="4217"/>
    <cellStyle name="常规 3 21" xfId="4218"/>
    <cellStyle name="常规 13 5 2" xfId="4219"/>
    <cellStyle name="常规 8 2 19 3" xfId="4220"/>
    <cellStyle name="常规 8 2 24 3" xfId="4221"/>
    <cellStyle name="常规 28 8 2" xfId="4222"/>
    <cellStyle name="输入 2 11" xfId="4223"/>
    <cellStyle name="常规 6 2 12 7" xfId="4224"/>
    <cellStyle name="常规 7 2 3 8 3" xfId="4225"/>
    <cellStyle name="常规 86 12" xfId="4226"/>
    <cellStyle name="常规 3 30 3" xfId="4227"/>
    <cellStyle name="常规 3 25 3" xfId="4228"/>
    <cellStyle name="常规 5 2 25 2 2" xfId="4229"/>
    <cellStyle name="常规 5 2 30 2 2" xfId="4230"/>
    <cellStyle name="常规 18 2 5" xfId="4231"/>
    <cellStyle name="常规 23 2 5" xfId="4232"/>
    <cellStyle name="常规 11 16 4" xfId="4233"/>
    <cellStyle name="常规 11 21 4" xfId="4234"/>
    <cellStyle name="常规 8 2 40 3" xfId="4235"/>
    <cellStyle name="常规 7 2 8 5" xfId="4236"/>
    <cellStyle name="常规 85 3" xfId="4237"/>
    <cellStyle name="常规 90 3" xfId="4238"/>
    <cellStyle name="常规 9 7 2" xfId="4239"/>
    <cellStyle name="常规 129" xfId="4240"/>
    <cellStyle name="40% - 强调文字颜色 6 2 45" xfId="4241"/>
    <cellStyle name="常规 9 2 2 3" xfId="4242"/>
    <cellStyle name="常规 9 2 23 2 3" xfId="4243"/>
    <cellStyle name="常规 9 2 18 2 3" xfId="4244"/>
    <cellStyle name="常规 9 2 10 8 3" xfId="4245"/>
    <cellStyle name="常规 5 2 14" xfId="4246"/>
    <cellStyle name="常规 8 2 31 3 2" xfId="4247"/>
    <cellStyle name="常规 8 2 26 3 2" xfId="4248"/>
    <cellStyle name="常规 6 7 3 2" xfId="4249"/>
    <cellStyle name="常规 8 30 2 3" xfId="4250"/>
    <cellStyle name="常规 8 25 2 3" xfId="4251"/>
    <cellStyle name="计算 6 9" xfId="4252"/>
    <cellStyle name="常规 7 29 3 3" xfId="4253"/>
    <cellStyle name="常规 9 3 2 12" xfId="4254"/>
    <cellStyle name="警告文本 2 34" xfId="4255"/>
    <cellStyle name="警告文本 2 29" xfId="4256"/>
    <cellStyle name="常规 2 2 6 9" xfId="4257"/>
    <cellStyle name="40% - 强调文字颜色 6 2 30" xfId="4258"/>
    <cellStyle name="40% - 强调文字颜色 6 2 25" xfId="4259"/>
    <cellStyle name="常规 6 5 2 4" xfId="4260"/>
    <cellStyle name="常规 94 10" xfId="4261"/>
    <cellStyle name="常规 89 10" xfId="4262"/>
    <cellStyle name="常规 11 10 4 3" xfId="4263"/>
    <cellStyle name="常规 8 6 4 3" xfId="4264"/>
    <cellStyle name="检查单元格 2 24" xfId="4265"/>
    <cellStyle name="检查单元格 2 19" xfId="4266"/>
    <cellStyle name="常规 3 3 6 8 2" xfId="4267"/>
    <cellStyle name="常规 11 37" xfId="4268"/>
    <cellStyle name="40% - 强调文字颜色 5 2 5" xfId="4269"/>
    <cellStyle name="常规 9 5 5" xfId="4270"/>
    <cellStyle name="常规 83 6" xfId="4271"/>
    <cellStyle name="常规 78 6" xfId="4272"/>
    <cellStyle name="常规 55" xfId="4273"/>
    <cellStyle name="常规 60" xfId="4274"/>
    <cellStyle name="常规 5 12 3 2" xfId="4275"/>
    <cellStyle name="常规 9 9 8 3" xfId="4276"/>
    <cellStyle name="60% - 强调文字颜色 3 2 13" xfId="4277"/>
    <cellStyle name="计算 6" xfId="4278"/>
    <cellStyle name="常规 50 6 4 3 3" xfId="4279"/>
    <cellStyle name="常规 4 2 33 7" xfId="4280"/>
    <cellStyle name="常规 4 2 28 7" xfId="4281"/>
    <cellStyle name="常规 5 2 14 5" xfId="4282"/>
    <cellStyle name="40% - 强调文字颜色 4 2 19" xfId="4283"/>
    <cellStyle name="40% - 强调文字颜色 4 2 24" xfId="4284"/>
    <cellStyle name="常规 6 3 18" xfId="4285"/>
    <cellStyle name="常规 11 10 2" xfId="4286"/>
    <cellStyle name="常规 3 3 2 7 2" xfId="4287"/>
    <cellStyle name="注释 2 30" xfId="4288"/>
    <cellStyle name="注释 2 25" xfId="4289"/>
    <cellStyle name="20% - 强调文字颜色 4 2" xfId="4290"/>
    <cellStyle name="常规 8 3 9 3" xfId="4291"/>
    <cellStyle name="常规 87 5 2" xfId="4292"/>
    <cellStyle name="常规 7 2 5 6" xfId="4293"/>
    <cellStyle name="常规 8 2 23 2" xfId="4294"/>
    <cellStyle name="常规 8 2 18 2" xfId="4295"/>
    <cellStyle name="强调文字颜色 1 2 26" xfId="4296"/>
    <cellStyle name="强调文字颜色 1 2 31" xfId="4297"/>
    <cellStyle name="计算 8 3" xfId="4298"/>
    <cellStyle name="常规 6 10 8 3" xfId="4299"/>
    <cellStyle name="20% - 强调文字颜色 5 2 28" xfId="4300"/>
    <cellStyle name="20% - 强调文字颜色 5 2 33" xfId="4301"/>
    <cellStyle name="常规 8" xfId="4302"/>
    <cellStyle name="常规 9 29 3" xfId="4303"/>
    <cellStyle name="常规 3 2 32" xfId="4304"/>
    <cellStyle name="常规 3 2 27" xfId="4305"/>
    <cellStyle name="常规 98 8" xfId="4306"/>
    <cellStyle name="常规 8 40 2" xfId="4307"/>
    <cellStyle name="常规 24 11 2" xfId="4308"/>
    <cellStyle name="常规 57" xfId="4309"/>
    <cellStyle name="常规 62" xfId="4310"/>
    <cellStyle name="常规 9 4" xfId="4311"/>
    <cellStyle name="常规 9 2 6 8" xfId="4312"/>
    <cellStyle name="强调文字颜色 4 2 14" xfId="4313"/>
    <cellStyle name="计算 2" xfId="4314"/>
    <cellStyle name="常规 94" xfId="4315"/>
    <cellStyle name="常规 2 3 7 3" xfId="4316"/>
    <cellStyle name="强调文字颜色 1 2 2 2" xfId="4317"/>
    <cellStyle name="常规 50 6 4 3 2" xfId="4318"/>
    <cellStyle name="常规 6 2 9" xfId="4319"/>
    <cellStyle name="常规 6 2 3 5" xfId="4320"/>
    <cellStyle name="常规 10 7 4" xfId="4321"/>
    <cellStyle name="常规 70 9" xfId="4322"/>
    <cellStyle name="强调文字颜色 2 2 34" xfId="4323"/>
    <cellStyle name="强调文字颜色 2 2 29" xfId="4324"/>
    <cellStyle name="链接单元格 2 27" xfId="4325"/>
    <cellStyle name="链接单元格 2 32" xfId="4326"/>
    <cellStyle name="20% - 强调文字颜色 2 2 24" xfId="4327"/>
    <cellStyle name="20% - 强调文字颜色 2 2 19" xfId="4328"/>
    <cellStyle name="常规 6 2 11 2" xfId="4329"/>
    <cellStyle name="常规 6 5 17" xfId="4330"/>
    <cellStyle name="常规 39" xfId="4331"/>
    <cellStyle name="常规 44" xfId="4332"/>
    <cellStyle name="常规 76 14" xfId="4333"/>
    <cellStyle name="60% - 强调文字颜色 4 2 36" xfId="4334"/>
    <cellStyle name="60% - 强调文字颜色 4 2 41" xfId="4335"/>
    <cellStyle name="常规 9 2 28 3 2" xfId="4336"/>
    <cellStyle name="常规 72 7" xfId="4337"/>
    <cellStyle name="常规 9 14 8" xfId="4338"/>
    <cellStyle name="适中 2 21" xfId="4339"/>
    <cellStyle name="适中 2 16" xfId="4340"/>
    <cellStyle name="常规 4 8 6" xfId="4341"/>
    <cellStyle name="常规 103 6" xfId="4342"/>
    <cellStyle name="常规 2 75" xfId="4343"/>
    <cellStyle name="常规 2 80" xfId="4344"/>
    <cellStyle name="常规 93 5" xfId="4345"/>
    <cellStyle name="常规 88 5" xfId="4346"/>
    <cellStyle name="常规 9 2 28 3" xfId="4347"/>
    <cellStyle name="常规 9 2 38" xfId="4348"/>
    <cellStyle name="常规 9 2 4 6" xfId="4349"/>
    <cellStyle name="常规 6 2 32 2" xfId="4350"/>
    <cellStyle name="常规 6 2 27 2" xfId="4351"/>
    <cellStyle name="常规 98 2 12" xfId="4352"/>
    <cellStyle name="常规 7 2 5 3" xfId="4353"/>
    <cellStyle name="常规 9 2 39" xfId="4354"/>
    <cellStyle name="常规 11 5 2 3" xfId="4355"/>
    <cellStyle name="常规 8 31 2 3" xfId="4356"/>
    <cellStyle name="常规 8 26 2 3" xfId="4357"/>
    <cellStyle name="常规 9 2 9 3" xfId="4358"/>
    <cellStyle name="常规 30" xfId="4359"/>
    <cellStyle name="常规 25" xfId="4360"/>
    <cellStyle name="常规 25 2 8" xfId="4361"/>
    <cellStyle name="40% - 强调文字颜色 4 2 38" xfId="4362"/>
    <cellStyle name="40% - 强调文字颜色 4 2 43" xfId="4363"/>
    <cellStyle name="常规 8 2 20 2 2" xfId="4364"/>
    <cellStyle name="常规 8 2 15 2 2" xfId="4365"/>
    <cellStyle name="常规 9 16 7 2" xfId="4366"/>
    <cellStyle name="常规 9 21 7 2" xfId="4367"/>
    <cellStyle name="常规 6 29 3 2" xfId="4368"/>
    <cellStyle name="常规 9 2 9" xfId="4369"/>
    <cellStyle name="常规 9 5" xfId="4370"/>
    <cellStyle name="常规 9 2 28 2 3" xfId="4371"/>
    <cellStyle name="标题 1 2 6" xfId="4372"/>
    <cellStyle name="常规 71 8" xfId="4373"/>
    <cellStyle name="常规 35 9 2" xfId="4374"/>
    <cellStyle name="40% - 强调文字颜色 3 2 25" xfId="4375"/>
    <cellStyle name="40% - 强调文字颜色 3 2 30" xfId="4376"/>
    <cellStyle name="常规 9 3 2 15" xfId="4377"/>
    <cellStyle name="常规 6 2 4" xfId="4378"/>
    <cellStyle name="常规 9 33 3" xfId="4379"/>
    <cellStyle name="常规 9 28 3" xfId="4380"/>
    <cellStyle name="常规 3 2 29" xfId="4381"/>
    <cellStyle name="常规 3 2 34" xfId="4382"/>
    <cellStyle name="常规 7 17 3" xfId="4383"/>
    <cellStyle name="常规 7 22 3" xfId="4384"/>
    <cellStyle name="常规 76 11" xfId="4385"/>
    <cellStyle name="常规 6 2 6 6" xfId="4386"/>
    <cellStyle name="常规 9 13 4" xfId="4387"/>
    <cellStyle name="常规 9 4 8" xfId="4388"/>
    <cellStyle name="常规 77 9" xfId="4389"/>
    <cellStyle name="常规 82 9" xfId="4390"/>
    <cellStyle name="常规 14 3 2 5 6 3 3" xfId="4391"/>
    <cellStyle name="常规 37 6 2" xfId="4392"/>
    <cellStyle name="常规 9 14 2" xfId="4393"/>
    <cellStyle name="常规 9 5 6" xfId="4394"/>
    <cellStyle name="常规 78 7" xfId="4395"/>
    <cellStyle name="常规 83 7" xfId="4396"/>
    <cellStyle name="常规 91 4" xfId="4397"/>
    <cellStyle name="常规 86 4" xfId="4398"/>
    <cellStyle name="常规 6 2 30 2 3" xfId="4399"/>
    <cellStyle name="常规 6 2 25 2 3" xfId="4400"/>
    <cellStyle name="常规 9 8 3" xfId="4401"/>
    <cellStyle name="常规 99 2 2 12" xfId="4402"/>
    <cellStyle name="常规 4 4 2 4" xfId="4403"/>
    <cellStyle name="常规 10 2 2 10" xfId="4404"/>
    <cellStyle name="常规 68 9" xfId="4405"/>
    <cellStyle name="常规 6 2 2 6" xfId="4406"/>
    <cellStyle name="60% - 强调文字颜色 3 2 47" xfId="4407"/>
    <cellStyle name="常规 37 2 2" xfId="4408"/>
    <cellStyle name="常规 9 2 18 3" xfId="4409"/>
    <cellStyle name="常规 9 2 23 3" xfId="4410"/>
    <cellStyle name="常规 9 2 18 2 2" xfId="4411"/>
    <cellStyle name="常规 9 2 23 2 2" xfId="4412"/>
    <cellStyle name="常规 5 17 3" xfId="4413"/>
    <cellStyle name="常规 5 22 3" xfId="4414"/>
    <cellStyle name="常规 9 2 16 3" xfId="4415"/>
    <cellStyle name="常规 9 2 21 3" xfId="4416"/>
    <cellStyle name="常规 7 2 8 7 2" xfId="4417"/>
    <cellStyle name="常规 50 3" xfId="4418"/>
    <cellStyle name="常规 6 5 18 3" xfId="4419"/>
    <cellStyle name="常规 9 10" xfId="4420"/>
    <cellStyle name="常规 11 5 2 4" xfId="4421"/>
    <cellStyle name="常规 2 4 15" xfId="4422"/>
    <cellStyle name="常规 51 3 3 2" xfId="4423"/>
    <cellStyle name="常规 4 19 8" xfId="4424"/>
    <cellStyle name="常规 4 24 8" xfId="4425"/>
    <cellStyle name="输出 2 47" xfId="4426"/>
    <cellStyle name="常规 5 17 2" xfId="4427"/>
    <cellStyle name="常规 5 22 2" xfId="4428"/>
    <cellStyle name="输出 2 40" xfId="4429"/>
    <cellStyle name="输出 2 35" xfId="4430"/>
    <cellStyle name="常规 9 2 28" xfId="4431"/>
    <cellStyle name="常规 9 2 33" xfId="4432"/>
    <cellStyle name="常规 2 3 28" xfId="4433"/>
    <cellStyle name="常规 2 3 33" xfId="4434"/>
    <cellStyle name="常规 5 2 8 2" xfId="4435"/>
    <cellStyle name="40% - 强调文字颜色 5 2 27" xfId="4436"/>
    <cellStyle name="40% - 强调文字颜色 5 2 32" xfId="4437"/>
    <cellStyle name="常规 3 2 2 2 39" xfId="4438"/>
    <cellStyle name="60% - 强调文字颜色 5 2 44" xfId="4439"/>
    <cellStyle name="60% - 强调文字颜色 5 2 39" xfId="4440"/>
    <cellStyle name="常规 6 3 17 2" xfId="4441"/>
    <cellStyle name="强调文字颜色 6 2 11" xfId="4442"/>
    <cellStyle name="常规 3 42 6" xfId="4443"/>
    <cellStyle name="常规 4 2 6 4" xfId="4444"/>
    <cellStyle name="常规 99 7" xfId="4445"/>
    <cellStyle name="常规 68 15" xfId="4446"/>
    <cellStyle name="常规 71 2" xfId="4447"/>
    <cellStyle name="常规 99 2 10" xfId="4448"/>
    <cellStyle name="常规 9 3 2 3" xfId="4449"/>
    <cellStyle name="常规 8 2 28 3" xfId="4450"/>
    <cellStyle name="强调文字颜色 4 2 9" xfId="4451"/>
    <cellStyle name="强调文字颜色 3 2 21" xfId="4452"/>
    <cellStyle name="强调文字颜色 3 2 16" xfId="4453"/>
    <cellStyle name="计算 8 2 3" xfId="4454"/>
    <cellStyle name="解释性文本 2 10" xfId="4455"/>
    <cellStyle name="标题 2 2" xfId="4456"/>
    <cellStyle name="常规 4 3 6 5" xfId="4457"/>
    <cellStyle name="常规 9 2 40 2" xfId="4458"/>
    <cellStyle name="常规 5 2 3" xfId="4459"/>
    <cellStyle name="常规 14 3 2 2 2 2 5 3 3" xfId="4460"/>
    <cellStyle name="常规 6 17" xfId="4461"/>
    <cellStyle name="常规 6 22" xfId="4462"/>
    <cellStyle name="60% - 强调文字颜色 1 2 9" xfId="4463"/>
    <cellStyle name="强调文字颜色 4 2 43" xfId="4464"/>
    <cellStyle name="强调文字颜色 4 2 38" xfId="4465"/>
    <cellStyle name="常规 9 2 4" xfId="4466"/>
    <cellStyle name="常规 75 5" xfId="4467"/>
    <cellStyle name="常规 80 5" xfId="4468"/>
    <cellStyle name="常规 111 6" xfId="4469"/>
    <cellStyle name="常规 106 6" xfId="4470"/>
    <cellStyle name="解释性文本 2 44" xfId="4471"/>
    <cellStyle name="解释性文本 2 39" xfId="4472"/>
    <cellStyle name="常规 2 2 7 4" xfId="4473"/>
    <cellStyle name="常规 9 2 23 3 3" xfId="4474"/>
    <cellStyle name="常规 9 2 18 3 3" xfId="4475"/>
    <cellStyle name="常规 9 2 27 3" xfId="4476"/>
    <cellStyle name="常规 9 2 32 3" xfId="4477"/>
    <cellStyle name="常规 85 13" xfId="4478"/>
    <cellStyle name="常规 5 5 8" xfId="4479"/>
    <cellStyle name="常规 6 9 6" xfId="4480"/>
    <cellStyle name="常规 5 2 10" xfId="4481"/>
    <cellStyle name="强调文字颜色 1 2 40" xfId="4482"/>
    <cellStyle name="强调文字颜色 1 2 35" xfId="4483"/>
    <cellStyle name="计算 8 7" xfId="4484"/>
    <cellStyle name="常规 2 2 5 18" xfId="4485"/>
    <cellStyle name="常规 26 2 5" xfId="4486"/>
    <cellStyle name="常规 8 2 5 2 3" xfId="4487"/>
    <cellStyle name="标题 4 2 12" xfId="4488"/>
    <cellStyle name="常规 4 2 33 3" xfId="4489"/>
    <cellStyle name="常规 4 2 28 3" xfId="4490"/>
    <cellStyle name="常规 10 8" xfId="4491"/>
    <cellStyle name="常规 9 2 10 8 2" xfId="4492"/>
    <cellStyle name="常规 2 74 3 2 5" xfId="4493"/>
    <cellStyle name="常规 9 8 8 2" xfId="4494"/>
    <cellStyle name="常规 2 2 2 2 2 8" xfId="4495"/>
    <cellStyle name="常规 8 2 31 3" xfId="4496"/>
    <cellStyle name="常规 8 2 26 3" xfId="4497"/>
    <cellStyle name="强调文字颜色 2 2 33" xfId="4498"/>
    <cellStyle name="强调文字颜色 2 2 28" xfId="4499"/>
    <cellStyle name="链接单元格 2 26" xfId="4500"/>
    <cellStyle name="链接单元格 2 31" xfId="4501"/>
    <cellStyle name="20% - 强调文字颜色 2 2 18" xfId="4502"/>
    <cellStyle name="20% - 强调文字颜色 2 2 23" xfId="4503"/>
    <cellStyle name="强调文字颜色 6 2 10" xfId="4504"/>
    <cellStyle name="20% - 强调文字颜色 5 2 37" xfId="4505"/>
    <cellStyle name="20% - 强调文字颜色 5 2 42" xfId="4506"/>
    <cellStyle name="常规 89 14" xfId="4507"/>
    <cellStyle name="常规 97 5" xfId="4508"/>
    <cellStyle name="常规 7 11 7 2" xfId="4509"/>
    <cellStyle name="常规 5 2 4" xfId="4510"/>
    <cellStyle name="常规 6 18" xfId="4511"/>
    <cellStyle name="常规 6 23" xfId="4512"/>
    <cellStyle name="常规 10 2 5 5" xfId="4513"/>
    <cellStyle name="常规 50 6 2 3" xfId="4514"/>
    <cellStyle name="标题 3 2 27" xfId="4515"/>
    <cellStyle name="标题 3 2 32" xfId="4516"/>
    <cellStyle name="常规 8 2 19 3 2" xfId="4517"/>
    <cellStyle name="常规 8 2 24 3 2" xfId="4518"/>
    <cellStyle name="常规 11 23 2" xfId="4519"/>
    <cellStyle name="常规 11 18 2" xfId="4520"/>
    <cellStyle name="强调文字颜色 6 2 14" xfId="4521"/>
    <cellStyle name="60% - 强调文字颜色 5 2 47" xfId="4522"/>
    <cellStyle name="常规 9 2 32 2" xfId="4523"/>
    <cellStyle name="常规 9 2 27 2" xfId="4524"/>
    <cellStyle name="常规 7 28" xfId="4525"/>
    <cellStyle name="常规 7 33" xfId="4526"/>
    <cellStyle name="常规 6 13 3 2" xfId="4527"/>
    <cellStyle name="常规 68 2 7 2" xfId="4528"/>
    <cellStyle name="常规 5 12 2 3" xfId="4529"/>
    <cellStyle name="常规 6 2 6 9 3" xfId="4530"/>
    <cellStyle name="常规 95 8" xfId="4531"/>
    <cellStyle name="常规 98" xfId="4532"/>
    <cellStyle name="常规 3 5 2 6" xfId="4533"/>
    <cellStyle name="注释 2 6" xfId="4534"/>
    <cellStyle name="常规 8 2 8 2 2" xfId="4535"/>
    <cellStyle name="常规 8 2 5 2 2" xfId="4536"/>
    <cellStyle name="常规 71 10" xfId="4537"/>
    <cellStyle name="常规 6 2 11 7" xfId="4538"/>
    <cellStyle name="常规 7 2 3 7 3" xfId="4539"/>
    <cellStyle name="常规 28 7 2" xfId="4540"/>
    <cellStyle name="常规 8 2 18 3" xfId="4541"/>
    <cellStyle name="常规 8 2 23 3" xfId="4542"/>
    <cellStyle name="强调文字颜色 1 2 27" xfId="4543"/>
    <cellStyle name="强调文字颜色 1 2 32" xfId="4544"/>
    <cellStyle name="计算 8 4" xfId="4545"/>
    <cellStyle name="常规 6 9 4" xfId="4546"/>
    <cellStyle name="常规 6 2 11 8" xfId="4547"/>
    <cellStyle name="40% - 强调文字颜色 4 2 30" xfId="4548"/>
    <cellStyle name="40% - 强调文字颜色 4 2 25" xfId="4549"/>
    <cellStyle name="常规 5 2 14 6" xfId="4550"/>
    <cellStyle name="常规 4 2 28 8" xfId="4551"/>
    <cellStyle name="常规 4 2 33 8" xfId="4552"/>
    <cellStyle name="常规 13 2" xfId="4553"/>
    <cellStyle name="常规 4 37" xfId="4554"/>
    <cellStyle name="常规 4 42" xfId="4555"/>
    <cellStyle name="常规 15 13" xfId="4556"/>
    <cellStyle name="常规 20 13" xfId="4557"/>
    <cellStyle name="常规 8 29 3 2" xfId="4558"/>
    <cellStyle name="常规 7 2 6" xfId="4559"/>
    <cellStyle name="常规 8 2 9 3 3" xfId="4560"/>
    <cellStyle name="常规 7 12 2 2" xfId="4561"/>
    <cellStyle name="常规 3 4 2 7 3" xfId="4562"/>
    <cellStyle name="常规 9 2 9 4" xfId="4563"/>
    <cellStyle name="40% - 强调文字颜色 4 2 44" xfId="4564"/>
    <cellStyle name="40% - 强调文字颜色 4 2 39" xfId="4565"/>
    <cellStyle name="常规 8 2 15 2 3" xfId="4566"/>
    <cellStyle name="常规 8 2 20 2 3" xfId="4567"/>
    <cellStyle name="常规 9 5 4" xfId="4568"/>
    <cellStyle name="常规 78 5" xfId="4569"/>
    <cellStyle name="常规 83 5" xfId="4570"/>
    <cellStyle name="常规 9 2 28 2" xfId="4571"/>
    <cellStyle name="常规 9 2 37" xfId="4572"/>
    <cellStyle name="常规 89 13" xfId="4573"/>
    <cellStyle name="20% - 强调文字颜色 5 2 36" xfId="4574"/>
    <cellStyle name="20% - 强调文字颜色 5 2 41" xfId="4575"/>
    <cellStyle name="常规 11 39 3" xfId="4576"/>
    <cellStyle name="常规 11 7 4 3" xfId="4577"/>
    <cellStyle name="常规 8 3 6" xfId="4578"/>
    <cellStyle name="标题 1 2 38" xfId="4579"/>
    <cellStyle name="标题 1 2 43" xfId="4580"/>
    <cellStyle name="常规 4 39 2 2" xfId="4581"/>
    <cellStyle name="常规 6 3 2 6" xfId="4582"/>
    <cellStyle name="常规 4 13 8" xfId="4583"/>
    <cellStyle name="强调文字颜色 6 2 6" xfId="4584"/>
    <cellStyle name="常规 5 8 5" xfId="4585"/>
    <cellStyle name="常规 72 9" xfId="4586"/>
    <cellStyle name="常规 81 10" xfId="4587"/>
    <cellStyle name="常规 76 10" xfId="4588"/>
    <cellStyle name="输出 2 30" xfId="4589"/>
    <cellStyle name="输出 2 25" xfId="4590"/>
    <cellStyle name="常规 9 2 2 11" xfId="4591"/>
    <cellStyle name="强调文字颜色 4 2 11" xfId="4592"/>
    <cellStyle name="常规 6 28 2" xfId="4593"/>
    <cellStyle name="常规 6 33 2" xfId="4594"/>
    <cellStyle name="20% - 强调文字颜色 4 2 31" xfId="4595"/>
    <cellStyle name="20% - 强调文字颜色 4 2 26" xfId="4596"/>
    <cellStyle name="常规 3 3 2 7" xfId="4597"/>
    <cellStyle name="强调文字颜色 3 2 36" xfId="4598"/>
    <cellStyle name="强调文字颜色 3 2 41" xfId="4599"/>
    <cellStyle name="常规 6 2 11 3" xfId="4600"/>
    <cellStyle name="常规 6 2 11 8 3" xfId="4601"/>
    <cellStyle name="常规 4 2 20 7" xfId="4602"/>
    <cellStyle name="常规 4 2 15 7" xfId="4603"/>
    <cellStyle name="常规 10 14" xfId="4604"/>
    <cellStyle name="常规 6 15" xfId="4605"/>
    <cellStyle name="常规 6 20" xfId="4606"/>
    <cellStyle name="常规 6 4 4" xfId="4607"/>
    <cellStyle name="常规 9 11 8" xfId="4608"/>
    <cellStyle name="强调文字颜色 3 2 2 2" xfId="4609"/>
    <cellStyle name="常规 96 6" xfId="4610"/>
    <cellStyle name="计算 3 10" xfId="4611"/>
    <cellStyle name="常规 7 2 3 4" xfId="4612"/>
    <cellStyle name="常规 110 3" xfId="4613"/>
    <cellStyle name="常规 105 3" xfId="4614"/>
    <cellStyle name="常规 70 4" xfId="4615"/>
    <cellStyle name="标题 4 2 11" xfId="4616"/>
    <cellStyle name="常规 4 2 28 2" xfId="4617"/>
    <cellStyle name="常规 4 2 33 2" xfId="4618"/>
    <cellStyle name="常规 3 40 2 7" xfId="4619"/>
    <cellStyle name="常规 8 17 2 2" xfId="4620"/>
    <cellStyle name="常规 8 22 2 2" xfId="4621"/>
    <cellStyle name="常规 3 3 3 2" xfId="4622"/>
    <cellStyle name="常规 2 2 2 24" xfId="4623"/>
    <cellStyle name="常规 2 2 2 19" xfId="4624"/>
    <cellStyle name="40% - 强调文字颜色 5 2 47" xfId="4625"/>
    <cellStyle name="常规 2 2 2 2 23" xfId="4626"/>
    <cellStyle name="常规 2 2 2 2 18" xfId="4627"/>
    <cellStyle name="常规 9 10 8 3" xfId="4628"/>
    <cellStyle name="20% - 强调文字颜色 1 2 38" xfId="4629"/>
    <cellStyle name="20% - 强调文字颜色 1 2 43" xfId="4630"/>
    <cellStyle name="常规 8 2 9 2" xfId="4631"/>
    <cellStyle name="常规 8 17 2 3" xfId="4632"/>
    <cellStyle name="常规 8 22 2 3" xfId="4633"/>
    <cellStyle name="常规 9 16 2" xfId="4634"/>
    <cellStyle name="常规 9 21 2" xfId="4635"/>
    <cellStyle name="常规 9 7 6" xfId="4636"/>
    <cellStyle name="常规 8 15 3 2" xfId="4637"/>
    <cellStyle name="常规 8 20 3 2" xfId="4638"/>
    <cellStyle name="常规 90 7" xfId="4639"/>
    <cellStyle name="常规 85 7" xfId="4640"/>
    <cellStyle name="常规 5 2 16" xfId="4641"/>
    <cellStyle name="常规 5 2 21" xfId="4642"/>
    <cellStyle name="强调文字颜色 1 2 46" xfId="4643"/>
    <cellStyle name="20% - 强调文字颜色 5 2 4" xfId="4644"/>
    <cellStyle name="适中 2 46" xfId="4645"/>
    <cellStyle name="常规 84 4 9" xfId="4646"/>
    <cellStyle name="常规 8 23" xfId="4647"/>
    <cellStyle name="常规 8 18" xfId="4648"/>
    <cellStyle name="常规 157 4" xfId="4649"/>
    <cellStyle name="常规 9 10 2" xfId="4650"/>
    <cellStyle name="常规 7 2 40" xfId="4651"/>
    <cellStyle name="常规 7 2 35" xfId="4652"/>
    <cellStyle name="常规 7 2 16 2" xfId="4653"/>
    <cellStyle name="常规 7 2 21 2" xfId="4654"/>
    <cellStyle name="输入 2 47" xfId="4655"/>
    <cellStyle name="常规 8 3 9 2" xfId="4656"/>
    <cellStyle name="常规 111 2" xfId="4657"/>
    <cellStyle name="常规 106 2" xfId="4658"/>
    <cellStyle name="常规 6 2 17" xfId="4659"/>
    <cellStyle name="常规 6 2 22" xfId="4660"/>
    <cellStyle name="强调文字颜色 6 2 38" xfId="4661"/>
    <cellStyle name="强调文字颜色 6 2 43" xfId="4662"/>
    <cellStyle name="标题 2 2 18" xfId="4663"/>
    <cellStyle name="标题 2 2 23" xfId="4664"/>
    <cellStyle name="常规 8 2 3 3 2" xfId="4665"/>
    <cellStyle name="60% - 强调文字颜色 3 2 39" xfId="4666"/>
    <cellStyle name="60% - 强调文字颜色 3 2 44" xfId="4667"/>
    <cellStyle name="常规 73 6" xfId="4668"/>
    <cellStyle name="常规 68 6" xfId="4669"/>
    <cellStyle name="常规 108 5" xfId="4670"/>
    <cellStyle name="常规 113 5" xfId="4671"/>
    <cellStyle name="常规 5 11 8 2" xfId="4672"/>
    <cellStyle name="常规 3 52 7" xfId="4673"/>
    <cellStyle name="常规 3 47 7" xfId="4674"/>
    <cellStyle name="计算 3 2" xfId="4675"/>
    <cellStyle name="常规 11 27 3 3" xfId="4676"/>
    <cellStyle name="常规 11 32 3 3" xfId="4677"/>
    <cellStyle name="常规 3 2 2 2 22" xfId="4678"/>
    <cellStyle name="常规 3 2 2 2 17" xfId="4679"/>
    <cellStyle name="40% - 强调文字颜色 5 2 10" xfId="4680"/>
    <cellStyle name="计算 3 4" xfId="4681"/>
    <cellStyle name="标题 5 2 18" xfId="4682"/>
    <cellStyle name="标题 5 2 23" xfId="4683"/>
    <cellStyle name="常规 11 2 2 3" xfId="4684"/>
    <cellStyle name="常规 8 2 22 3 3" xfId="4685"/>
    <cellStyle name="常规 8 2 17 3 3" xfId="4686"/>
    <cellStyle name="计算 5 7" xfId="4687"/>
    <cellStyle name="常规 50 6 5 3 2" xfId="4688"/>
    <cellStyle name="输入 2 46" xfId="4689"/>
    <cellStyle name="40% - 强调文字颜色 2 2 2 2" xfId="4690"/>
    <cellStyle name="常规 4 2 5 4" xfId="4691"/>
    <cellStyle name="常规 3 41 6" xfId="4692"/>
    <cellStyle name="常规 7 10" xfId="4693"/>
    <cellStyle name="40% - 强调文字颜色 5 2 46" xfId="4694"/>
    <cellStyle name="常规 2 2 2 23" xfId="4695"/>
    <cellStyle name="常规 2 2 2 18" xfId="4696"/>
    <cellStyle name="汇总 2 7" xfId="4697"/>
    <cellStyle name="常规 9 3 2 9" xfId="4698"/>
    <cellStyle name="常规 3 7 2 3 3" xfId="4699"/>
    <cellStyle name="常规 6 2 29 2 2" xfId="4700"/>
    <cellStyle name="常规 7 2 7 8 3" xfId="4701"/>
    <cellStyle name="60% - 强调文字颜色 1" xfId="4702" builtinId="32"/>
    <cellStyle name="常规 9 2 7 8" xfId="4703"/>
    <cellStyle name="常规 9 3 8" xfId="4704"/>
    <cellStyle name="常规 81 9" xfId="4705"/>
    <cellStyle name="常规 76 9" xfId="4706"/>
    <cellStyle name="常规 9 12 4" xfId="4707"/>
    <cellStyle name="常规 6 2 5 6" xfId="4708"/>
    <cellStyle name="常规 14 3 2 5 6 2 3" xfId="4709"/>
    <cellStyle name="常规 37 5 2" xfId="4710"/>
    <cellStyle name="常规 2 79" xfId="4711"/>
    <cellStyle name="常规 2 84" xfId="4712"/>
    <cellStyle name="常规 7 6 9 2" xfId="4713"/>
    <cellStyle name="常规 5 2 6 2" xfId="4714"/>
    <cellStyle name="常规 4 7 2 3 3" xfId="4715"/>
    <cellStyle name="常规 11 2 3 2 6" xfId="4716"/>
    <cellStyle name="常规 6 2 4 6" xfId="4717"/>
    <cellStyle name="常规 9 2 8" xfId="4718"/>
    <cellStyle name="常规 75 9" xfId="4719"/>
    <cellStyle name="常规 80 9" xfId="4720"/>
    <cellStyle name="常规 70 2" xfId="4721"/>
    <cellStyle name="常规 6 18 3 2" xfId="4722"/>
    <cellStyle name="常规 6 23 3 2" xfId="4723"/>
    <cellStyle name="常规 70 10" xfId="4724"/>
    <cellStyle name="常规 6 5 16" xfId="4725"/>
    <cellStyle name="常规 43" xfId="4726"/>
    <cellStyle name="常规 38" xfId="4727"/>
    <cellStyle name="常规 5 2 2 27 2" xfId="4728"/>
    <cellStyle name="20% - 强调文字颜色 1 2 4" xfId="4729"/>
    <cellStyle name="常规 10 2 6" xfId="4730"/>
    <cellStyle name="60% - 强调文字颜色 6 2 22" xfId="4731"/>
    <cellStyle name="60% - 强调文字颜色 6 2 17" xfId="4732"/>
    <cellStyle name="60% - 强调文字颜色 1 2 14" xfId="4733"/>
    <cellStyle name="计算 2 24" xfId="4734"/>
    <cellStyle name="计算 2 19" xfId="4735"/>
    <cellStyle name="常规 7 2 20 3 2" xfId="4736"/>
    <cellStyle name="常规 7 2 15 3 2" xfId="4737"/>
    <cellStyle name="常规 14 3 2 5 6 2 2" xfId="4738"/>
    <cellStyle name="常规 68 12" xfId="4739"/>
    <cellStyle name="常规 7 2 20 2 3" xfId="4740"/>
    <cellStyle name="常规 7 2 15 2 3" xfId="4741"/>
    <cellStyle name="常规 9 14 3" xfId="4742"/>
    <cellStyle name="常规 9 14 7" xfId="4743"/>
    <cellStyle name="常规 8 36" xfId="4744"/>
    <cellStyle name="常规 8 41" xfId="4745"/>
    <cellStyle name="常规 24 12" xfId="4746"/>
    <cellStyle name="常规 8 39" xfId="4747"/>
    <cellStyle name="常规 7 2 10 7 3" xfId="4748"/>
    <cellStyle name="常规 9 12 3" xfId="4749"/>
    <cellStyle name="常规 81 8" xfId="4750"/>
    <cellStyle name="常规 76 8" xfId="4751"/>
    <cellStyle name="常规 9 3 7" xfId="4752"/>
    <cellStyle name="常规 9 2 7 7" xfId="4753"/>
    <cellStyle name="常规 6 7 13" xfId="4754"/>
    <cellStyle name="常规 4 2 2 2 2 21" xfId="4755"/>
    <cellStyle name="常规 4 2 2 2 2 16" xfId="4756"/>
    <cellStyle name="常规 4 2 2 3" xfId="4757"/>
    <cellStyle name="常规 8 2 38" xfId="4758"/>
    <cellStyle name="常规 9 30 2 2" xfId="4759"/>
    <cellStyle name="常规 9 25 2 2" xfId="4760"/>
    <cellStyle name="输出 2 43" xfId="4761"/>
    <cellStyle name="输出 2 38" xfId="4762"/>
    <cellStyle name="常规 4 6 9" xfId="4763"/>
    <cellStyle name="适中 2 13" xfId="4764"/>
    <cellStyle name="常规 3 7 2 3" xfId="4765"/>
    <cellStyle name="好 2 27" xfId="4766"/>
    <cellStyle name="好 2 32" xfId="4767"/>
    <cellStyle name="60% - 强调文字颜色 4 2 37" xfId="4768"/>
    <cellStyle name="60% - 强调文字颜色 4 2 42" xfId="4769"/>
    <cellStyle name="常规 7 2 21 3 2" xfId="4770"/>
    <cellStyle name="常规 7 2 16 3 2" xfId="4771"/>
    <cellStyle name="常规 9 2 6 8 2" xfId="4772"/>
    <cellStyle name="常规 9 2 8 2" xfId="4773"/>
    <cellStyle name="60% - 强调文字颜色 3 2 45" xfId="4774"/>
    <cellStyle name="常规 68 7" xfId="4775"/>
    <cellStyle name="常规 9 2 39 2" xfId="4776"/>
    <cellStyle name="强调文字颜色 6 2 3" xfId="4777"/>
    <cellStyle name="常规 2 2 11 2" xfId="4778"/>
    <cellStyle name="适中 2 17" xfId="4779"/>
    <cellStyle name="适中 2 22" xfId="4780"/>
    <cellStyle name="常规 6 2 9 2" xfId="4781"/>
    <cellStyle name="常规 6 8 6" xfId="4782"/>
    <cellStyle name="常规 7 2 8 2" xfId="4783"/>
    <cellStyle name="常规 84 5 3" xfId="4784"/>
    <cellStyle name="常规 4 2 11 4" xfId="4785"/>
    <cellStyle name="常规 6 2 2 5" xfId="4786"/>
    <cellStyle name="常规 68 8" xfId="4787"/>
    <cellStyle name="60% - 强调文字颜色 3 2 46" xfId="4788"/>
    <cellStyle name="常规 9 2 39 3" xfId="4789"/>
    <cellStyle name="强调文字颜色 3 2 38" xfId="4790"/>
    <cellStyle name="强调文字颜色 3 2 43" xfId="4791"/>
    <cellStyle name="常规 9 13 2" xfId="4792"/>
    <cellStyle name="常规 6 2 11 6" xfId="4793"/>
    <cellStyle name="常规 7 2 3 7 2" xfId="4794"/>
    <cellStyle name="常规 7 2 40 3" xfId="4795"/>
    <cellStyle name="输出 2 31" xfId="4796"/>
    <cellStyle name="输出 2 26" xfId="4797"/>
    <cellStyle name="常规 9 2 2 12" xfId="4798"/>
    <cellStyle name="计算 5 9" xfId="4799"/>
    <cellStyle name="常规 9 2 2 15" xfId="4800"/>
    <cellStyle name="常规 7 29 2 3" xfId="4801"/>
    <cellStyle name="60% - 强调文字颜色 3 2 30" xfId="4802"/>
    <cellStyle name="60% - 强调文字颜色 3 2 25" xfId="4803"/>
    <cellStyle name="常规 51 5 3 2" xfId="4804"/>
    <cellStyle name="20% - 强调文字颜色 1 2 51 3" xfId="4805"/>
    <cellStyle name="常规 9 2 25 2 3" xfId="4806"/>
    <cellStyle name="常规 9 2 30 2 3" xfId="4807"/>
    <cellStyle name="常规 9 41 2" xfId="4808"/>
    <cellStyle name="常规 11 4" xfId="4809"/>
    <cellStyle name="常规 6 2 32 2 2" xfId="4810"/>
    <cellStyle name="常规 6 2 27 2 2" xfId="4811"/>
    <cellStyle name="常规 28 6" xfId="4812"/>
    <cellStyle name="常规 11 28 2 2" xfId="4813"/>
    <cellStyle name="强调文字颜色 3 2 13" xfId="4814"/>
    <cellStyle name="强调文字颜色 4 2 6" xfId="4815"/>
    <cellStyle name="常规 2 4 2 8 2" xfId="4816"/>
    <cellStyle name="常规 6 2 10 3" xfId="4817"/>
    <cellStyle name="常规 5 2 19 5" xfId="4818"/>
    <cellStyle name="60% - 强调文字颜色 2 2 23" xfId="4819"/>
    <cellStyle name="60% - 强调文字颜色 2 2 18" xfId="4820"/>
    <cellStyle name="常规 75 16" xfId="4821"/>
    <cellStyle name="常规 9 2 11" xfId="4822"/>
    <cellStyle name="常规 4 2 2 2 8" xfId="4823"/>
    <cellStyle name="常规 5 2 22 2" xfId="4824"/>
    <cellStyle name="常规 5 2 17 2" xfId="4825"/>
    <cellStyle name="常规 50 6 7 3" xfId="4826"/>
    <cellStyle name="常规 7 23 3" xfId="4827"/>
    <cellStyle name="常规 7 18 3" xfId="4828"/>
    <cellStyle name="输入 2 10" xfId="4829"/>
    <cellStyle name="常规 76 5" xfId="4830"/>
    <cellStyle name="常规 81 5" xfId="4831"/>
    <cellStyle name="常规 9 3 4" xfId="4832"/>
    <cellStyle name="常规 9 2 7 4" xfId="4833"/>
    <cellStyle name="常规 8 3 7" xfId="4834"/>
    <cellStyle name="常规 3 7 2 2" xfId="4835"/>
    <cellStyle name="常规 13 19" xfId="4836"/>
    <cellStyle name="好 2 26" xfId="4837"/>
    <cellStyle name="好 2 31" xfId="4838"/>
    <cellStyle name="常规 6 3 5" xfId="4839"/>
    <cellStyle name="常规 53 2" xfId="4840"/>
    <cellStyle name="常规 8 37" xfId="4841"/>
    <cellStyle name="常规 10 2 5 6" xfId="4842"/>
    <cellStyle name="常规 8 2 26 3 3" xfId="4843"/>
    <cellStyle name="常规 8 2 31 3 3" xfId="4844"/>
    <cellStyle name="常规 6 5 5" xfId="4845"/>
    <cellStyle name="常规 4 8 2 3 2" xfId="4846"/>
    <cellStyle name="常规 83 8" xfId="4847"/>
    <cellStyle name="常规 78 8" xfId="4848"/>
    <cellStyle name="常规 9 5 7" xfId="4849"/>
    <cellStyle name="60% - 强调文字颜色 5" xfId="4850" builtinId="48"/>
    <cellStyle name="常规 5 28 2 2" xfId="4851"/>
    <cellStyle name="常规 5 33 2 2" xfId="4852"/>
    <cellStyle name="常规 5 4 2 2" xfId="4853"/>
    <cellStyle name="常规 9 2 4 10" xfId="4854"/>
    <cellStyle name="常规 2 21 3" xfId="4855"/>
    <cellStyle name="常规 2 16 3" xfId="4856"/>
    <cellStyle name="常规 4 7 2 3" xfId="4857"/>
    <cellStyle name="常规 2 2 9 5" xfId="4858"/>
    <cellStyle name="常规 11 2 3 2 5" xfId="4859"/>
    <cellStyle name="常规 9 29 2 2" xfId="4860"/>
    <cellStyle name="常规 4 2 8 5" xfId="4861"/>
    <cellStyle name="常规 3 44 7" xfId="4862"/>
    <cellStyle name="常规 5 5 4" xfId="4863"/>
    <cellStyle name="常规 8 2 11 2 3" xfId="4864"/>
    <cellStyle name="常规 21 2 9" xfId="4865"/>
    <cellStyle name="标题 5 3" xfId="4866"/>
    <cellStyle name="常规 86 13" xfId="4867"/>
    <cellStyle name="强调文字颜色 1 2 14" xfId="4868"/>
    <cellStyle name="常规 5 3 6" xfId="4869"/>
    <cellStyle name="解释性文本 2 12" xfId="4870"/>
    <cellStyle name="计算 8 2 5" xfId="4871"/>
    <cellStyle name="常规 8 2 28 3 2" xfId="4872"/>
    <cellStyle name="常规 4 14 5" xfId="4873"/>
    <cellStyle name="常规 5 2 7 7" xfId="4874"/>
    <cellStyle name="常规 25 6" xfId="4875"/>
    <cellStyle name="常规 30 6" xfId="4876"/>
    <cellStyle name="常规 8 2 5" xfId="4877"/>
    <cellStyle name="常规 21 2" xfId="4878"/>
    <cellStyle name="常规 16 2" xfId="4879"/>
    <cellStyle name="常规 87 4 2" xfId="4880"/>
    <cellStyle name="常规 92 11" xfId="4881"/>
    <cellStyle name="常规 8 2 25 3 3" xfId="4882"/>
    <cellStyle name="常规 8 2 30 3 3" xfId="4883"/>
    <cellStyle name="60% - 强调文字颜色 2 2 20" xfId="4884"/>
    <cellStyle name="60% - 强调文字颜色 2 2 15" xfId="4885"/>
    <cellStyle name="常规 4 2 6 8" xfId="4886"/>
    <cellStyle name="20% - 强调文字颜色 4 2 30" xfId="4887"/>
    <cellStyle name="20% - 强调文字颜色 4 2 25" xfId="4888"/>
    <cellStyle name="强调文字颜色 6 2 12" xfId="4889"/>
    <cellStyle name="常规 50 6 3" xfId="4890"/>
    <cellStyle name="60% - 强调文字颜色 5 2 2" xfId="4891"/>
    <cellStyle name="常规 5 2 11 7" xfId="4892"/>
    <cellStyle name="常规 4 5 2 3 2" xfId="4893"/>
    <cellStyle name="常规 7 9 8 3" xfId="4894"/>
    <cellStyle name="强调文字颜色 3 2 15" xfId="4895"/>
    <cellStyle name="强调文字颜色 3 2 20" xfId="4896"/>
    <cellStyle name="强调文字颜色 4 2 8" xfId="4897"/>
    <cellStyle name="强调文字颜色 3 2 17" xfId="4898"/>
    <cellStyle name="强调文字颜色 3 2 22" xfId="4899"/>
    <cellStyle name="常规 6 4 3" xfId="4900"/>
    <cellStyle name="常规 6 4 18 3" xfId="4901"/>
    <cellStyle name="常规 10 2 5 2" xfId="4902"/>
    <cellStyle name="常规 9 24 2 2" xfId="4903"/>
    <cellStyle name="60% - 强调文字颜色 2 2 21" xfId="4904"/>
    <cellStyle name="60% - 强调文字颜色 2 2 16" xfId="4905"/>
    <cellStyle name="20% - 强调文字颜色 6 2 24" xfId="4906"/>
    <cellStyle name="20% - 强调文字颜色 6 2 19" xfId="4907"/>
    <cellStyle name="常规 99 2 2 7" xfId="4908"/>
    <cellStyle name="常规 2 3 4 8" xfId="4909"/>
    <cellStyle name="常规 5 2 11" xfId="4910"/>
    <cellStyle name="常规 4 7 2 3 2" xfId="4911"/>
    <cellStyle name="常规 68 2 2 2 3" xfId="4912"/>
    <cellStyle name="常规 14 3 2 5 3 3" xfId="4913"/>
    <cellStyle name="常规 7 2 12 4" xfId="4914"/>
    <cellStyle name="常规 5 2 2 2 2 14" xfId="4915"/>
    <cellStyle name="常规 6 12 8 3" xfId="4916"/>
    <cellStyle name="常规 9 2 29 2 3" xfId="4917"/>
    <cellStyle name="常规 3 2 23 2" xfId="4918"/>
    <cellStyle name="常规 3 2 18 2" xfId="4919"/>
    <cellStyle name="40% - 强调文字颜色 6 2 2 2" xfId="4920"/>
    <cellStyle name="常规 4 3 3 8" xfId="4921"/>
    <cellStyle name="常规 3 4 2 2" xfId="4922"/>
    <cellStyle name="常规 6 9 2" xfId="4923"/>
    <cellStyle name="常规 6 2 22 3 2" xfId="4924"/>
    <cellStyle name="常规 6 2 17 3 2" xfId="4925"/>
    <cellStyle name="常规 4 8" xfId="4926"/>
    <cellStyle name="常规 103" xfId="4927"/>
    <cellStyle name="常规 6 2 20 2" xfId="4928"/>
    <cellStyle name="常规 6 2 15 2" xfId="4929"/>
    <cellStyle name="常规 9 4 9" xfId="4930"/>
    <cellStyle name="常规 9 2 8 7" xfId="4931"/>
    <cellStyle name="常规 9 4 7" xfId="4932"/>
    <cellStyle name="常规 82 8" xfId="4933"/>
    <cellStyle name="常规 77 8" xfId="4934"/>
    <cellStyle name="常规 6 5 9" xfId="4935"/>
    <cellStyle name="常规 6 2 6 5" xfId="4936"/>
    <cellStyle name="常规 9 13 3" xfId="4937"/>
    <cellStyle name="输入 2 12" xfId="4938"/>
    <cellStyle name="常规 9 2 10 2" xfId="4939"/>
    <cellStyle name="常规 28 8 3" xfId="4940"/>
    <cellStyle name="常规 6 12 8 2" xfId="4941"/>
    <cellStyle name="常规 6 2 5 5" xfId="4942"/>
    <cellStyle name="常规 6 4 9" xfId="4943"/>
    <cellStyle name="常规 20 2 4" xfId="4944"/>
    <cellStyle name="常规 15 2 4" xfId="4945"/>
    <cellStyle name="40% - 强调文字颜色 3 2 29" xfId="4946"/>
    <cellStyle name="40% - 强调文字颜色 3 2 34" xfId="4947"/>
    <cellStyle name="常规 4 2 9 8" xfId="4948"/>
    <cellStyle name="常规 84 5 8" xfId="4949"/>
    <cellStyle name="常规 23 9 2" xfId="4950"/>
    <cellStyle name="输入 2 45" xfId="4951"/>
    <cellStyle name="常规 9 12 2" xfId="4952"/>
    <cellStyle name="40% - 强调文字颜色 4 2 2 2" xfId="4953"/>
    <cellStyle name="注释 2 12" xfId="4954"/>
    <cellStyle name="强调文字颜色 1 2 3" xfId="4955"/>
    <cellStyle name="20% - 强调文字颜色 1 2 5" xfId="4956"/>
    <cellStyle name="常规 5 2 2 27 3" xfId="4957"/>
    <cellStyle name="常规 3 50 11" xfId="4958"/>
    <cellStyle name="常规 3 45 11" xfId="4959"/>
    <cellStyle name="常规 15 9" xfId="4960"/>
    <cellStyle name="常规 20 9" xfId="4961"/>
    <cellStyle name="常规 6 14 3 2" xfId="4962"/>
    <cellStyle name="标题 5 46" xfId="4963"/>
    <cellStyle name="常规 10 2 4 12" xfId="4964"/>
    <cellStyle name="常规 2 3 5 9" xfId="4965"/>
    <cellStyle name="常规 7 2 6 6" xfId="4966"/>
    <cellStyle name="常规 4 16 6" xfId="4967"/>
    <cellStyle name="常规 4 21 6" xfId="4968"/>
    <cellStyle name="常规 7 2 2 2 5" xfId="4969"/>
    <cellStyle name="常规 10 2 2" xfId="4970"/>
    <cellStyle name="常规 7 2 4 3" xfId="4971"/>
    <cellStyle name="常规 5 2 2 2 19" xfId="4972"/>
    <cellStyle name="强调文字颜色 2 2 2 2" xfId="4973"/>
    <cellStyle name="常规 6 10 7" xfId="4974"/>
    <cellStyle name="常规 9 2 31 2 3" xfId="4975"/>
    <cellStyle name="常规 9 2 26 2 3" xfId="4976"/>
    <cellStyle name="常规 11 36" xfId="4977"/>
    <cellStyle name="40% - 强调文字颜色 5 2 4" xfId="4978"/>
    <cellStyle name="常规 9 2 25 3 2" xfId="4979"/>
    <cellStyle name="常规 9 2 30 3 2" xfId="4980"/>
    <cellStyle name="常规 6 2 18" xfId="4981"/>
    <cellStyle name="常规 6 2 23" xfId="4982"/>
    <cellStyle name="60% - 强调文字颜色 6" xfId="4983" builtinId="52"/>
    <cellStyle name="常规 5 28 2 3" xfId="4984"/>
    <cellStyle name="常规 5 33 2 3" xfId="4985"/>
    <cellStyle name="标题 2 2 10" xfId="4986"/>
    <cellStyle name="常规 6 10 7 3" xfId="4987"/>
    <cellStyle name="常规 9 2 13 2 2" xfId="4988"/>
    <cellStyle name="常规 9 25" xfId="4989"/>
    <cellStyle name="常规 9 30" xfId="4990"/>
    <cellStyle name="输出 2 29" xfId="4991"/>
    <cellStyle name="输出 2 34" xfId="4992"/>
    <cellStyle name="常规 6 24 3 3" xfId="4993"/>
    <cellStyle name="常规 6 19 3 3" xfId="4994"/>
    <cellStyle name="常规 5 2 8 5" xfId="4995"/>
    <cellStyle name="常规 4 20 3" xfId="4996"/>
    <cellStyle name="常规 4 15 3" xfId="4997"/>
    <cellStyle name="标题 4 2 30" xfId="4998"/>
    <cellStyle name="标题 4 2 25" xfId="4999"/>
    <cellStyle name="常规 92 6" xfId="5000"/>
    <cellStyle name="常规 87 6" xfId="5001"/>
    <cellStyle name="常规 9 9 5" xfId="5002"/>
    <cellStyle name="强调文字颜色 6 2 31" xfId="5003"/>
    <cellStyle name="强调文字颜色 6 2 26" xfId="5004"/>
    <cellStyle name="常规 7 10 3" xfId="5005"/>
    <cellStyle name="常规 5 2 36" xfId="5006"/>
    <cellStyle name="常规 9 2 5 2" xfId="5007"/>
    <cellStyle name="适中" xfId="5008" builtinId="28"/>
    <cellStyle name="常规 7 2 39 2" xfId="5009"/>
    <cellStyle name="常规 2 2 2 2 2 2 33" xfId="5010"/>
    <cellStyle name="常规 2 2 2 2 2 2 28" xfId="5011"/>
    <cellStyle name="常规 157" xfId="5012"/>
    <cellStyle name="常规 7 7 3" xfId="5013"/>
    <cellStyle name="检查单元格 2 46" xfId="5014"/>
    <cellStyle name="60% - 强调文字颜色 2 2 6" xfId="5015"/>
    <cellStyle name="常规 9 14 7 2" xfId="5016"/>
    <cellStyle name="常规 6 14" xfId="5017"/>
    <cellStyle name="常规 98 2 3" xfId="5018"/>
    <cellStyle name="常规 2 3 2 6" xfId="5019"/>
    <cellStyle name="常规 8 2 39" xfId="5020"/>
    <cellStyle name="常规 9 2 4 7" xfId="5021"/>
    <cellStyle name="常规 6 2 32 3" xfId="5022"/>
    <cellStyle name="常规 6 2 27 3" xfId="5023"/>
    <cellStyle name="常规 3 2 2 2 8" xfId="5024"/>
    <cellStyle name="常规 8 8 3 2" xfId="5025"/>
    <cellStyle name="检查单元格 2 47" xfId="5026"/>
    <cellStyle name="强调文字颜色 5 2 16" xfId="5027"/>
    <cellStyle name="强调文字颜色 5 2 21" xfId="5028"/>
    <cellStyle name="常规 5 11 7 2" xfId="5029"/>
    <cellStyle name="常规 9 30 2 3" xfId="5030"/>
    <cellStyle name="常规 9 25 2 3" xfId="5031"/>
    <cellStyle name="60% - 强调文字颜色 3 2 14" xfId="5032"/>
    <cellStyle name="常规 11 2 2 10" xfId="5033"/>
    <cellStyle name="常规 2 2 15 6" xfId="5034"/>
    <cellStyle name="常规 9 3 2 2" xfId="5035"/>
    <cellStyle name="常规 85 14" xfId="5036"/>
    <cellStyle name="强调文字颜色 1 2 41" xfId="5037"/>
    <cellStyle name="强调文字颜色 1 2 36" xfId="5038"/>
    <cellStyle name="计算 8 8" xfId="5039"/>
    <cellStyle name="常规 14 10" xfId="5040"/>
    <cellStyle name="解释性文本 2 8" xfId="5041"/>
    <cellStyle name="常规 3 29" xfId="5042"/>
    <cellStyle name="常规 3 34" xfId="5043"/>
    <cellStyle name="常规 3 3 5 7 3" xfId="5044"/>
    <cellStyle name="常规 4 25 6" xfId="5045"/>
    <cellStyle name="常规 2 2 4 18 3" xfId="5046"/>
    <cellStyle name="常规 9 14 6" xfId="5047"/>
    <cellStyle name="常规 6 2 7 8" xfId="5048"/>
    <cellStyle name="常规 22 12 2" xfId="5049"/>
    <cellStyle name="常规 6 2 6 9" xfId="5050"/>
    <cellStyle name="常规 9 13 7" xfId="5051"/>
    <cellStyle name="60% - 强调文字颜色 2 2 4" xfId="5052"/>
    <cellStyle name="强调文字颜色 2 2 4" xfId="5053"/>
    <cellStyle name="常规 7 2 2 16" xfId="5054"/>
    <cellStyle name="常规 6 3 13" xfId="5055"/>
    <cellStyle name="常规 8 2 6 2 2" xfId="5056"/>
    <cellStyle name="常规 3 43 8" xfId="5057"/>
    <cellStyle name="检查单元格 2 12" xfId="5058"/>
    <cellStyle name="常规 4 2 7 6" xfId="5059"/>
    <cellStyle name="常规 80 7" xfId="5060"/>
    <cellStyle name="常规 75 7" xfId="5061"/>
    <cellStyle name="常规 9 2 6" xfId="5062"/>
    <cellStyle name="标题" xfId="5063" builtinId="15"/>
    <cellStyle name="常规 11 12 3" xfId="5064"/>
    <cellStyle name="输入 2 28" xfId="5065"/>
    <cellStyle name="输入 2 33" xfId="5066"/>
    <cellStyle name="常规 2 4 7" xfId="5067"/>
    <cellStyle name="常规 11 23 2 2" xfId="5068"/>
    <cellStyle name="常规 7 19 2 2" xfId="5069"/>
    <cellStyle name="常规 7 24 2 2" xfId="5070"/>
    <cellStyle name="常规 7 2 22" xfId="5071"/>
    <cellStyle name="常规 7 2 17" xfId="5072"/>
    <cellStyle name="强调文字颜色 3 2 47" xfId="5073"/>
    <cellStyle name="标题 3 2 25" xfId="5074"/>
    <cellStyle name="标题 3 2 30" xfId="5075"/>
    <cellStyle name="常规 56" xfId="5076"/>
    <cellStyle name="常规 61" xfId="5077"/>
    <cellStyle name="汇总" xfId="5078" builtinId="25"/>
    <cellStyle name="常规 6 5 2 3" xfId="5079"/>
    <cellStyle name="40% - 强调文字颜色 6 2 24" xfId="5080"/>
    <cellStyle name="40% - 强调文字颜色 6 2 19" xfId="5081"/>
    <cellStyle name="常规 11 19 3" xfId="5082"/>
    <cellStyle name="常规 11 24 3" xfId="5083"/>
    <cellStyle name="常规 7 25 3" xfId="5084"/>
    <cellStyle name="常规 7 30 3" xfId="5085"/>
    <cellStyle name="40% - 强调文字颜色 3" xfId="5086" builtinId="39"/>
    <cellStyle name="常规 84 5 5" xfId="5087"/>
    <cellStyle name="常规 4 2 11 6" xfId="5088"/>
    <cellStyle name="常规 124 6" xfId="5089"/>
    <cellStyle name="常规 119 6" xfId="5090"/>
    <cellStyle name="强调文字颜色 4" xfId="5091" builtinId="41"/>
    <cellStyle name="常规 2 2 2 11 2" xfId="5092"/>
    <cellStyle name="常规 11 32 2" xfId="5093"/>
    <cellStyle name="常规 11 27 2" xfId="5094"/>
    <cellStyle name="常规 7 2 6 7 2" xfId="5095"/>
    <cellStyle name="常规 6 2 28 3" xfId="5096"/>
    <cellStyle name="40% - 强调文字颜色 5 2 16" xfId="5097"/>
    <cellStyle name="40% - 强调文字颜色 5 2 21" xfId="5098"/>
    <cellStyle name="常规 3 2 2 2 28" xfId="5099"/>
    <cellStyle name="常规 3 2 2 2 33" xfId="5100"/>
    <cellStyle name="已访问的超链接" xfId="5101" builtinId="9"/>
    <cellStyle name="检查单元格 2 42" xfId="5102"/>
    <cellStyle name="检查单元格 2 37" xfId="5103"/>
    <cellStyle name="常规 3 3 12" xfId="5104"/>
    <cellStyle name="标题 3" xfId="5105" builtinId="18"/>
    <cellStyle name="计算" xfId="5106" builtinId="22"/>
    <cellStyle name="常规 2 38 7" xfId="5107"/>
    <cellStyle name="常规 9 2 3 2" xfId="5108"/>
    <cellStyle name="常规 4 2 13 2" xfId="5109"/>
    <cellStyle name="差" xfId="5110" builtinId="27"/>
    <cellStyle name="输入 2 21" xfId="5111"/>
    <cellStyle name="输入 2 16" xfId="5112"/>
    <cellStyle name="常规 2 19 3" xfId="5113"/>
    <cellStyle name="常规 2 24 3" xfId="5114"/>
    <cellStyle name="常规 9 25 3" xfId="5115"/>
    <cellStyle name="常规 9 30 3" xfId="5116"/>
    <cellStyle name="常规 9 2 17 3 3" xfId="5117"/>
    <cellStyle name="常规 9 2 22 3 3" xfId="5118"/>
    <cellStyle name="常规 51 8 3" xfId="5119"/>
    <cellStyle name="40% - 强调文字颜色 1 2 2" xfId="5120"/>
    <cellStyle name="常规 11 2 2 6" xfId="5121"/>
    <cellStyle name="标题 5 2 31" xfId="5122"/>
    <cellStyle name="标题 5 2 26" xfId="5123"/>
    <cellStyle name="检查单元格 2 45" xfId="5124"/>
    <cellStyle name="60% - 强调文字颜色 2 2 5" xfId="5125"/>
    <cellStyle name="常规 9 13 8" xfId="5126"/>
    <cellStyle name="标题 1" xfId="5127" builtinId="16"/>
    <cellStyle name="常规 62 3" xfId="5128"/>
    <cellStyle name="常规 2 2 2 2 2 31 2" xfId="5129"/>
    <cellStyle name="常规 7 2 6 8 3" xfId="5130"/>
    <cellStyle name="常规 71 11" xfId="5131"/>
    <cellStyle name="常规 2 3 6 2" xfId="5132"/>
    <cellStyle name="60% - 强调文字颜色 6 2 7" xfId="5133"/>
    <cellStyle name="常规 2 2 5" xfId="5134"/>
    <cellStyle name="常规 2 22 8" xfId="5135"/>
    <cellStyle name="常规 35 9 3" xfId="5136"/>
    <cellStyle name="常规 2 3 4 6" xfId="5137"/>
    <cellStyle name="常规 77 5" xfId="5138"/>
    <cellStyle name="常规 82 5" xfId="5139"/>
    <cellStyle name="常规 9 4 4" xfId="5140"/>
    <cellStyle name="常规 9 2 8 4" xfId="5141"/>
    <cellStyle name="常规 7 2 13 2" xfId="5142"/>
    <cellStyle name="差 2 2" xfId="5143"/>
    <cellStyle name="常规 6 2 26" xfId="5144"/>
    <cellStyle name="常规 6 2 31" xfId="5145"/>
    <cellStyle name="常规 5 2 16 3" xfId="5146"/>
    <cellStyle name="常规 5 2 21 3" xfId="5147"/>
    <cellStyle name="汇总 2 3" xfId="5148"/>
    <cellStyle name="强调文字颜色 5 2 46" xfId="5149"/>
    <cellStyle name="常规 6 24 2 2" xfId="5150"/>
    <cellStyle name="常规 6 19 2 2" xfId="5151"/>
    <cellStyle name="常规 6 6 2 3" xfId="5152"/>
    <cellStyle name="常规 2 3 6 8" xfId="5153"/>
    <cellStyle name="警告文本" xfId="5154" builtinId="11"/>
    <cellStyle name="常规 8 2 3 2 3" xfId="5155"/>
    <cellStyle name="常规 19 2 5" xfId="5156"/>
    <cellStyle name="常规 24 2 5" xfId="5157"/>
    <cellStyle name="常规 2 85" xfId="5158"/>
    <cellStyle name="常规 7 6 9 3" xfId="5159"/>
    <cellStyle name="常规 2 69" xfId="5160"/>
    <cellStyle name="常规 2 74" xfId="5161"/>
    <cellStyle name="常规 9 2 5 14" xfId="5162"/>
    <cellStyle name="60% - 强调文字颜色 4" xfId="5163" builtinId="44"/>
    <cellStyle name="标题 2" xfId="5164" builtinId="17"/>
    <cellStyle name="千位分隔" xfId="5165" builtinId="3"/>
    <cellStyle name="强调文字颜色 4 2 4" xfId="5166"/>
    <cellStyle name="强调文字颜色 3 2 11" xfId="5167"/>
    <cellStyle name="常规 2 2 48" xfId="5168"/>
    <cellStyle name="20% - 强调文字颜色 4 2 10" xfId="5169"/>
    <cellStyle name="链接单元格 2 8" xfId="5170"/>
    <cellStyle name="常规 97 2" xfId="5171"/>
    <cellStyle name="强调文字颜色 1 2 4" xfId="5172"/>
    <cellStyle name="百分比" xfId="5173" builtinId="5"/>
    <cellStyle name="常规 6 13 3 3" xfId="5174"/>
    <cellStyle name="常规 6 7 6 2" xfId="5175"/>
    <cellStyle name="常规 7 2 12 8 3" xfId="5176"/>
    <cellStyle name="常规 9 5 9" xfId="5177"/>
    <cellStyle name="常规 4 2 4 8" xfId="5178"/>
    <cellStyle name="常规 88 6" xfId="5179"/>
    <cellStyle name="常规 93 6" xfId="5180"/>
    <cellStyle name="好 2 33" xfId="5181"/>
    <cellStyle name="好 2 28" xfId="5182"/>
    <cellStyle name="常规 4 3 6 6" xfId="5183"/>
    <cellStyle name="常规 3 3 4 8 2" xfId="5184"/>
    <cellStyle name="常规 4 20" xfId="5185"/>
    <cellStyle name="常规 4 15" xfId="5186"/>
    <cellStyle name="常规 5 2 8 6" xfId="5187"/>
    <cellStyle name="常规 4 20 4" xfId="5188"/>
    <cellStyle name="常规 4 15 4" xfId="5189"/>
    <cellStyle name="常规 82 7" xfId="5190"/>
    <cellStyle name="常规 77 7" xfId="5191"/>
    <cellStyle name="常规 9 4 6" xfId="5192"/>
    <cellStyle name="常规 9 2 8 6" xfId="5193"/>
    <cellStyle name="输出" xfId="5194" builtinId="21"/>
    <cellStyle name="20% - 强调文字颜色 3 2 2 2" xfId="5195"/>
    <cellStyle name="常规 9 2 30 2" xfId="5196"/>
    <cellStyle name="常规 9 2 25 2" xfId="5197"/>
    <cellStyle name="计算 8 2 9" xfId="5198"/>
    <cellStyle name="解释性文本 2 16" xfId="5199"/>
    <cellStyle name="解释性文本 2 21" xfId="5200"/>
    <cellStyle name="常规 8 7 3 3" xfId="5201"/>
    <cellStyle name="常规 5 14 3 2" xfId="5202"/>
    <cellStyle name="常规 68 2 11" xfId="5203"/>
    <cellStyle name="常规 10 2 4 5" xfId="5204"/>
    <cellStyle name="计算 8 13" xfId="5205"/>
    <cellStyle name="常规 3 2 6 2 3" xfId="5206"/>
    <cellStyle name="常规 6 10 8 2" xfId="5207"/>
    <cellStyle name="20% - 强调文字颜色 5" xfId="5208" builtinId="46"/>
    <cellStyle name="常规 9 14 7 3" xfId="5209"/>
    <cellStyle name="常规 71 12" xfId="5210"/>
    <cellStyle name="常规 2 3 6 3" xfId="5211"/>
    <cellStyle name="常规 9 2 29 2" xfId="5212"/>
    <cellStyle name="标题 5 47" xfId="5213"/>
    <cellStyle name="常规 119 8" xfId="5214"/>
    <cellStyle name="常规 51 4 3" xfId="5215"/>
    <cellStyle name="注释 2" xfId="5216"/>
    <cellStyle name="强调文字颜色 6" xfId="5217" builtinId="49"/>
    <cellStyle name="常规 2 2 2 11 4" xfId="5218"/>
    <cellStyle name="常规 3 3 3" xfId="5219"/>
    <cellStyle name="输入 2 4" xfId="5220"/>
    <cellStyle name="常规 4 20 6" xfId="5221"/>
    <cellStyle name="常规 4 15 6" xfId="5222"/>
    <cellStyle name="常规 5 2 8 8" xfId="5223"/>
    <cellStyle name="常规 20 18 3" xfId="5224"/>
    <cellStyle name="常规 68 2 12 2" xfId="5225"/>
    <cellStyle name="常规 121 6" xfId="5226"/>
    <cellStyle name="常规 116 6" xfId="5227"/>
    <cellStyle name="常规 8 2 6 2" xfId="5228"/>
    <cellStyle name="常规 2 3 13 2" xfId="5229"/>
    <cellStyle name="常规 72 2" xfId="5230"/>
    <cellStyle name="好" xfId="5231" builtinId="26"/>
    <cellStyle name="常规 4 3 9" xfId="5232"/>
    <cellStyle name="常规 68 2 4 2" xfId="5233"/>
    <cellStyle name="常规 5 2 31 3 2" xfId="5234"/>
    <cellStyle name="常规 5 2 26 3 2" xfId="5235"/>
    <cellStyle name="常规 7 31 3 2" xfId="5236"/>
    <cellStyle name="常规 7 26 3 2" xfId="5237"/>
    <cellStyle name="标题 2 2 24" xfId="5238"/>
    <cellStyle name="标题 2 2 19" xfId="5239"/>
    <cellStyle name="常规 3 49 6" xfId="5240"/>
    <cellStyle name="常规 8 2 16 3 2" xfId="5241"/>
    <cellStyle name="常规 8 2 21 3 2" xfId="5242"/>
    <cellStyle name="常规 5 9 7 3" xfId="5243"/>
    <cellStyle name="常规 9 2 3 17 2" xfId="5244"/>
    <cellStyle name="常规 7 6 8 3" xfId="5245"/>
    <cellStyle name="40% - 强调文字颜色 2" xfId="5246" builtinId="35"/>
    <cellStyle name="常规 84 5 4" xfId="5247"/>
    <cellStyle name="常规 4 2 11 5" xfId="5248"/>
    <cellStyle name="常规 9 9 8 2" xfId="5249"/>
    <cellStyle name="60% - 强调文字颜色 3 2 12" xfId="5250"/>
    <cellStyle name="常规 84 5 7" xfId="5251"/>
    <cellStyle name="常规 4 2 11 8" xfId="5252"/>
    <cellStyle name="常规 7" xfId="5253"/>
    <cellStyle name="常规 7 28 3" xfId="5254"/>
    <cellStyle name="常规 7 33 3" xfId="5255"/>
    <cellStyle name="20% - 强调文字颜色 5 2 32" xfId="5256"/>
    <cellStyle name="20% - 强调文字颜色 5 2 27" xfId="5257"/>
    <cellStyle name="常规 3 2 75" xfId="5258"/>
    <cellStyle name="千位分隔[0]" xfId="5259" builtinId="6"/>
    <cellStyle name="常规 7 2 2 3" xfId="5260"/>
    <cellStyle name="常规 7 2 26 3 3" xfId="5261"/>
    <cellStyle name="常规 7 2 31 3 3" xfId="5262"/>
    <cellStyle name="常规 2 3 3 4" xfId="5263"/>
    <cellStyle name="计算 4 10" xfId="5264"/>
    <cellStyle name="常规 5 33" xfId="5265"/>
    <cellStyle name="常规 5 28" xfId="5266"/>
    <cellStyle name="汇总 2 29" xfId="5267"/>
    <cellStyle name="汇总 2 34" xfId="5268"/>
    <cellStyle name="20% - 强调文字颜色 6" xfId="5269" builtinId="50"/>
    <cellStyle name="常规 23 12 2" xfId="5270"/>
    <cellStyle name="常规 7 41 2" xfId="5271"/>
    <cellStyle name="常规 10 2 3 4" xfId="5272"/>
    <cellStyle name="常规 9 25 3 2" xfId="5273"/>
    <cellStyle name="常规 9 30 3 2" xfId="5274"/>
    <cellStyle name="常规 6 4 10" xfId="5275"/>
    <cellStyle name="标题 4 2 7" xfId="5276"/>
    <cellStyle name="常规 6 2 10 7 3" xfId="5277"/>
    <cellStyle name="常规 7 19 2" xfId="5278"/>
    <cellStyle name="常规 7 24 2" xfId="5279"/>
    <cellStyle name="解释性文本" xfId="5280" builtinId="53"/>
    <cellStyle name="常规 5 14 2" xfId="5281"/>
    <cellStyle name="常规 11 6 2 5" xfId="5282"/>
    <cellStyle name="检查单元格 2 20" xfId="5283"/>
    <cellStyle name="检查单元格 2 15" xfId="5284"/>
    <cellStyle name="计算 8 2 8" xfId="5285"/>
    <cellStyle name="解释性文本 2 20" xfId="5286"/>
    <cellStyle name="解释性文本 2 15" xfId="5287"/>
    <cellStyle name="常规 8 7 3 2" xfId="5288"/>
    <cellStyle name="常规 37 4 2 2" xfId="5289"/>
    <cellStyle name="40% - 强调文字颜色 5 2 19" xfId="5290"/>
    <cellStyle name="40% - 强调文字颜色 5 2 24" xfId="5291"/>
    <cellStyle name="常规 3 2 2 2 36" xfId="5292"/>
    <cellStyle name="常规 11 7 4" xfId="5293"/>
    <cellStyle name="常规 72 12" xfId="5294"/>
    <cellStyle name="常规 9 2 24 2 2" xfId="5295"/>
    <cellStyle name="常规 9 2 19 2 2" xfId="5296"/>
    <cellStyle name="常规 5 2 7 7 2" xfId="5297"/>
    <cellStyle name="常规 8 32" xfId="5298"/>
    <cellStyle name="常规 8 27" xfId="5299"/>
    <cellStyle name="常规 11 2 2 7" xfId="5300"/>
    <cellStyle name="40% - 强调文字颜色 1 2 3" xfId="5301"/>
    <cellStyle name="标题 5 2 32" xfId="5302"/>
    <cellStyle name="标题 5 2 27" xfId="5303"/>
    <cellStyle name="常规 9 2 16 2" xfId="5304"/>
    <cellStyle name="常规 9 2 21 2" xfId="5305"/>
    <cellStyle name="常规 2 38 4" xfId="5306"/>
    <cellStyle name="60% - 强调文字颜色 3 2 15" xfId="5307"/>
    <cellStyle name="60% - 强调文字颜色 3 2 20" xfId="5308"/>
    <cellStyle name="常规 11 2 2 11" xfId="5309"/>
    <cellStyle name="常规 9 21 7 3" xfId="5310"/>
    <cellStyle name="常规 9 16 7 3" xfId="5311"/>
    <cellStyle name="常规 5 2 17 4" xfId="5312"/>
    <cellStyle name="20% - 强调文字颜色 5 2" xfId="5313"/>
    <cellStyle name="60% - 强调文字颜色 3" xfId="5314" builtinId="40"/>
    <cellStyle name="40% - 强调文字颜色 4" xfId="5315" builtinId="43"/>
    <cellStyle name="常规 84 5 6" xfId="5316"/>
    <cellStyle name="常规 4 2 11 7" xfId="5317"/>
    <cellStyle name="常规 6 3 16" xfId="5318"/>
    <cellStyle name="常规 7 2 2 19" xfId="5319"/>
    <cellStyle name="好 2 38" xfId="5320"/>
    <cellStyle name="好 2 43" xfId="5321"/>
    <cellStyle name="常规 11 19 3 2" xfId="5322"/>
    <cellStyle name="常规 11 24 3 2" xfId="5323"/>
    <cellStyle name="60% - 强调文字颜色 2 2 17" xfId="5324"/>
    <cellStyle name="60% - 强调文字颜色 2 2 22" xfId="5325"/>
    <cellStyle name="常规 5 15 2 2" xfId="5326"/>
    <cellStyle name="常规 5 20 2 2" xfId="5327"/>
    <cellStyle name="常规 18 2 9" xfId="5328"/>
    <cellStyle name="常规 23 2 9" xfId="5329"/>
    <cellStyle name="常规 5 2 2 2 2 11" xfId="5330"/>
    <cellStyle name="常规 9 2 5 16" xfId="5331"/>
    <cellStyle name="常规 7 2 2 14" xfId="5332"/>
    <cellStyle name="常规 6 3 11" xfId="5333"/>
    <cellStyle name="常规 6 9 3" xfId="5334"/>
    <cellStyle name="常规 6 2 17 3 3" xfId="5335"/>
    <cellStyle name="常规 6 2 22 3 3" xfId="5336"/>
    <cellStyle name="常规 11 6 4 3" xfId="5337"/>
    <cellStyle name="常规 9 5 3" xfId="5338"/>
    <cellStyle name="常规 83 4" xfId="5339"/>
    <cellStyle name="常规 78 4" xfId="5340"/>
    <cellStyle name="常规 3 2 17 3" xfId="5341"/>
    <cellStyle name="常规 3 2 22 3" xfId="5342"/>
    <cellStyle name="注释 2 17" xfId="5343"/>
    <cellStyle name="注释 2 22" xfId="5344"/>
    <cellStyle name="常规 3 4 2 3" xfId="5345"/>
    <cellStyle name="常规 5 25" xfId="5346"/>
    <cellStyle name="常规 5 30" xfId="5347"/>
    <cellStyle name="汇总 2 31" xfId="5348"/>
    <cellStyle name="汇总 2 26" xfId="5349"/>
    <cellStyle name="强调文字颜色 1 2 21" xfId="5350"/>
    <cellStyle name="强调文字颜色 1 2 16" xfId="5351"/>
    <cellStyle name="常规 5 3 8" xfId="5352"/>
    <cellStyle name="常规 9 2 26 2" xfId="5353"/>
    <cellStyle name="常规 9 2 31 2" xfId="5354"/>
    <cellStyle name="常规 2 2 14" xfId="5355"/>
    <cellStyle name="常规 11 18 3 3" xfId="5356"/>
    <cellStyle name="常规 11 23 3 3" xfId="5357"/>
    <cellStyle name="常规 5 2 21 8 2" xfId="5358"/>
    <cellStyle name="常规 5 2 16 8 2" xfId="5359"/>
    <cellStyle name="常规 8 15 2 2" xfId="5360"/>
    <cellStyle name="常规 8 20 2 2" xfId="5361"/>
    <cellStyle name="常规 79 7" xfId="5362"/>
    <cellStyle name="常规 84 7" xfId="5363"/>
    <cellStyle name="常规 9 6 6" xfId="5364"/>
    <cellStyle name="常规 3 3 2 8" xfId="5365"/>
    <cellStyle name="强调文字颜色 3 2 37" xfId="5366"/>
    <cellStyle name="强调文字颜色 3 2 42" xfId="5367"/>
    <cellStyle name="常规 5 2 25 2 3" xfId="5368"/>
    <cellStyle name="常规 5 2 30 2 3" xfId="5369"/>
    <cellStyle name="常规 18 2 6" xfId="5370"/>
    <cellStyle name="常规 23 2 6" xfId="5371"/>
    <cellStyle name="常规 20 2 2 6" xfId="5372"/>
    <cellStyle name="常规 4 2 5" xfId="5373"/>
    <cellStyle name="常规 7 10 7 3" xfId="5374"/>
    <cellStyle name="常规 2 4 2 13" xfId="5375"/>
    <cellStyle name="强调文字颜色 6 2 47" xfId="5376"/>
    <cellStyle name="常规 7 4 9" xfId="5377"/>
    <cellStyle name="常规 11 4 4" xfId="5378"/>
    <cellStyle name="检查单元格 2 29" xfId="5379"/>
    <cellStyle name="检查单元格 2 34" xfId="5380"/>
    <cellStyle name="常规 7 3" xfId="5381"/>
    <cellStyle name="常规 7 28 3 3" xfId="5382"/>
    <cellStyle name="常规 7 33 3 3" xfId="5383"/>
    <cellStyle name="常规 2 10 10 2" xfId="5384"/>
    <cellStyle name="常规 49" xfId="5385"/>
    <cellStyle name="常规 54" xfId="5386"/>
    <cellStyle name="常规 11 21 4 3" xfId="5387"/>
    <cellStyle name="常规 11 16 4 3" xfId="5388"/>
    <cellStyle name="常规 9 9 7" xfId="5389"/>
    <cellStyle name="强调文字颜色 6 2 33" xfId="5390"/>
    <cellStyle name="强调文字颜色 6 2 28" xfId="5391"/>
    <cellStyle name="常规 92 8" xfId="5392"/>
    <cellStyle name="常规 87 8" xfId="5393"/>
    <cellStyle name="常规 2 3 4 7" xfId="5394"/>
    <cellStyle name="常规 6 2 3" xfId="5395"/>
    <cellStyle name="60% - 强调文字颜色 2 2 9" xfId="5396"/>
    <cellStyle name="常规 5 10 7 3" xfId="5397"/>
    <cellStyle name="计算 2 9" xfId="5398"/>
    <cellStyle name="常规 21 19" xfId="5399"/>
    <cellStyle name="常规 14 3 2 2 2 2 8" xfId="5400"/>
    <cellStyle name="60% - 强调文字颜色 1 2 8" xfId="5401"/>
    <cellStyle name="强调文字颜色 1 2 24" xfId="5402"/>
    <cellStyle name="强调文字颜色 1 2 19" xfId="5403"/>
    <cellStyle name="常规 22 2 4" xfId="5404"/>
    <cellStyle name="常规 17 2 4" xfId="5405"/>
    <cellStyle name="常规 9 21 8" xfId="5406"/>
    <cellStyle name="常规 9 16 8" xfId="5407"/>
    <cellStyle name="40% - 强调文字颜色 5 2 18" xfId="5408"/>
    <cellStyle name="40% - 强调文字颜色 5 2 23" xfId="5409"/>
    <cellStyle name="常规 3 2 2 2 35" xfId="5410"/>
    <cellStyle name="常规 11 7 3" xfId="5411"/>
    <cellStyle name="常规 87 7" xfId="5412"/>
    <cellStyle name="常规 92 7" xfId="5413"/>
    <cellStyle name="常规 9 9 6" xfId="5414"/>
    <cellStyle name="强调文字颜色 6 2 27" xfId="5415"/>
    <cellStyle name="强调文字颜色 6 2 32" xfId="5416"/>
    <cellStyle name="常规 2 2 9 4" xfId="5417"/>
    <cellStyle name="常规 9 2 5 2 3" xfId="5418"/>
    <cellStyle name="常规 2 4 2 12" xfId="5419"/>
    <cellStyle name="常规 7 10 7 2" xfId="5420"/>
    <cellStyle name="常规 4 2 4" xfId="5421"/>
    <cellStyle name="常规 97 6" xfId="5422"/>
    <cellStyle name="常规 7 11 7 3" xfId="5423"/>
    <cellStyle name="常规 5 2 5" xfId="5424"/>
    <cellStyle name="常规 2 3 9 5" xfId="5425"/>
    <cellStyle name="常规 50 6 4 2 3" xfId="5426"/>
    <cellStyle name="常规 86 14" xfId="5427"/>
    <cellStyle name="常规 8 2 40 2" xfId="5428"/>
    <cellStyle name="常规 8 2 15 3 2" xfId="5429"/>
    <cellStyle name="常规 8 2 20 3 2" xfId="5430"/>
    <cellStyle name="常规 79 4" xfId="5431"/>
    <cellStyle name="常规 84 4" xfId="5432"/>
    <cellStyle name="常规 9 6 3" xfId="5433"/>
    <cellStyle name="常规 9 2 12 3" xfId="5434"/>
    <cellStyle name="常规 36 8" xfId="5435"/>
    <cellStyle name="常规 50 6 6 2" xfId="5436"/>
    <cellStyle name="常规 6 2 25 2" xfId="5437"/>
    <cellStyle name="常规 6 2 30 2" xfId="5438"/>
    <cellStyle name="常规 9 8" xfId="5439"/>
    <cellStyle name="解释性文本 2 26" xfId="5440"/>
    <cellStyle name="解释性文本 2 31" xfId="5441"/>
    <cellStyle name="20% - 强调文字颜色 1 2 14" xfId="5442"/>
    <cellStyle name="常规 9 3 19 2" xfId="5443"/>
    <cellStyle name="常规 98 2 2 2" xfId="5444"/>
    <cellStyle name="常规 2 7 8" xfId="5445"/>
    <cellStyle name="常规 10 5" xfId="5446"/>
    <cellStyle name="标题 5" xfId="5447"/>
    <cellStyle name="常规 9 40 3" xfId="5448"/>
    <cellStyle name="输入 2 22" xfId="5449"/>
    <cellStyle name="输入 2 17" xfId="5450"/>
    <cellStyle name="计算 6 6" xfId="5451"/>
    <cellStyle name="常规 9 2 2 14" xfId="5452"/>
    <cellStyle name="常规 7 2 24 2 3" xfId="5453"/>
    <cellStyle name="常规 7 2 19 2 3" xfId="5454"/>
    <cellStyle name="常规 51 8 2" xfId="5455"/>
    <cellStyle name="常规 9 2 22 3 2" xfId="5456"/>
    <cellStyle name="常规 9 2 17 3 2" xfId="5457"/>
    <cellStyle name="常规 3 48 8" xfId="5458"/>
    <cellStyle name="常规 14 3 2 2 2 2" xfId="5459"/>
    <cellStyle name="60% - 强调文字颜色 1 2" xfId="5460"/>
    <cellStyle name="常规 5 26 2 3" xfId="5461"/>
    <cellStyle name="常规 5 31 2 3" xfId="5462"/>
    <cellStyle name="常规 6 6 4" xfId="5463"/>
    <cellStyle name="常规 8 2 12 3 3" xfId="5464"/>
    <cellStyle name="常规 3 5 2 5" xfId="5465"/>
    <cellStyle name="常规 6 24 3" xfId="5466"/>
    <cellStyle name="常规 6 19 3" xfId="5467"/>
    <cellStyle name="解释性文本 2 45" xfId="5468"/>
    <cellStyle name="常规 5 2 8 7" xfId="5469"/>
    <cellStyle name="常规 4 20 5" xfId="5470"/>
    <cellStyle name="常规 4 15 5" xfId="5471"/>
    <cellStyle name="常规 9 2 5 2 2" xfId="5472"/>
    <cellStyle name="常规 92 10" xfId="5473"/>
    <cellStyle name="常规 5 2 16 4" xfId="5474"/>
    <cellStyle name="常规 5 2 21 4" xfId="5475"/>
    <cellStyle name="常规 6 2 27" xfId="5476"/>
    <cellStyle name="常规 6 2 32" xfId="5477"/>
    <cellStyle name="常规 8 2 30 3 2" xfId="5478"/>
    <cellStyle name="常规 8 2 25 3 2" xfId="5479"/>
    <cellStyle name="常规 50 6 5 3" xfId="5480"/>
    <cellStyle name="常规 2 2 2 2 2 11" xfId="5481"/>
    <cellStyle name="常规 6 2 24 3" xfId="5482"/>
    <cellStyle name="常规 6 2 19 3" xfId="5483"/>
    <cellStyle name="常规 8 9" xfId="5484"/>
    <cellStyle name="常规 5 2 31" xfId="5485"/>
    <cellStyle name="常规 5 2 26" xfId="5486"/>
    <cellStyle name="常规 9 8 4" xfId="5487"/>
    <cellStyle name="常规 91 5" xfId="5488"/>
    <cellStyle name="常规 86 5" xfId="5489"/>
    <cellStyle name="常规 8 2 27 2" xfId="5490"/>
    <cellStyle name="常规 8 2 32 2" xfId="5491"/>
    <cellStyle name="60% - 强调文字颜色 2 2 2" xfId="5492"/>
    <cellStyle name="常规 37 6 3" xfId="5493"/>
    <cellStyle name="常规 6 2 6 7" xfId="5494"/>
    <cellStyle name="常规 9 13 5" xfId="5495"/>
    <cellStyle name="标题 3 2 5" xfId="5496"/>
    <cellStyle name="常规 98 2 9" xfId="5497"/>
    <cellStyle name="常规 89 2" xfId="5498"/>
    <cellStyle name="常规 94 2" xfId="5499"/>
    <cellStyle name="常规 8 2 27" xfId="5500"/>
    <cellStyle name="常规 8 2 32" xfId="5501"/>
    <cellStyle name="常规 6 12 7 2" xfId="5502"/>
    <cellStyle name="常规 5 2 2 3" xfId="5503"/>
    <cellStyle name="常规 3 11 2" xfId="5504"/>
    <cellStyle name="注释 2 24" xfId="5505"/>
    <cellStyle name="注释 2 19" xfId="5506"/>
    <cellStyle name="常规 7 4 7" xfId="5507"/>
    <cellStyle name="常规 11 20 3 2" xfId="5508"/>
    <cellStyle name="常规 11 15 3 2" xfId="5509"/>
    <cellStyle name="常规 11 4 2" xfId="5510"/>
    <cellStyle name="常规 9 31 2 2" xfId="5511"/>
    <cellStyle name="常规 9 26 2 2" xfId="5512"/>
    <cellStyle name="强调文字颜色 6 2 45" xfId="5513"/>
    <cellStyle name="常规 14 3 2 5 2" xfId="5514"/>
    <cellStyle name="常规 3 2 4 2 3 3" xfId="5515"/>
    <cellStyle name="常规 8 38" xfId="5516"/>
    <cellStyle name="常规 53 3" xfId="5517"/>
    <cellStyle name="常规 7 2 10 7 2" xfId="5518"/>
    <cellStyle name="常规 8 40" xfId="5519"/>
    <cellStyle name="常规 8 35" xfId="5520"/>
    <cellStyle name="常规 24 11" xfId="5521"/>
    <cellStyle name="20% - 强调文字颜色 3 2 31" xfId="5522"/>
    <cellStyle name="20% - 强调文字颜色 3 2 26" xfId="5523"/>
    <cellStyle name="常规 5 28 2" xfId="5524"/>
    <cellStyle name="常规 5 33 2" xfId="5525"/>
    <cellStyle name="输入 2 44" xfId="5526"/>
    <cellStyle name="输入 2 39" xfId="5527"/>
    <cellStyle name="常规 4 6 2 2" xfId="5528"/>
    <cellStyle name="常规 2 2 6 14" xfId="5529"/>
    <cellStyle name="常规 2 3 24" xfId="5530"/>
    <cellStyle name="常规 2 3 19" xfId="5531"/>
    <cellStyle name="常规 8 2 13 3" xfId="5532"/>
    <cellStyle name="差 2 14" xfId="5533"/>
    <cellStyle name="常规 2 39 7" xfId="5534"/>
    <cellStyle name="常规 9 2 4 2" xfId="5535"/>
    <cellStyle name="常规 9 2 3 15" xfId="5536"/>
    <cellStyle name="常规 6 2 12 8" xfId="5537"/>
    <cellStyle name="常规 5 24" xfId="5538"/>
    <cellStyle name="常规 5 19" xfId="5539"/>
    <cellStyle name="汇总 2 25" xfId="5540"/>
    <cellStyle name="汇总 2 30" xfId="5541"/>
    <cellStyle name="60% - 强调文字颜色 6 2 2" xfId="5542"/>
    <cellStyle name="常规 71 13" xfId="5543"/>
    <cellStyle name="常规 2 3 6 4" xfId="5544"/>
    <cellStyle name="常规 119 7" xfId="5545"/>
    <cellStyle name="常规 51 4 2" xfId="5546"/>
    <cellStyle name="强调文字颜色 5" xfId="5547" builtinId="45"/>
    <cellStyle name="常规 3 3 2" xfId="5548"/>
    <cellStyle name="常规 2 2 2 11 3" xfId="5549"/>
    <cellStyle name="常规 11 32 3" xfId="5550"/>
    <cellStyle name="常规 11 27 3" xfId="5551"/>
    <cellStyle name="常规 9 15 7" xfId="5552"/>
    <cellStyle name="常规 9 20 7" xfId="5553"/>
    <cellStyle name="常规 12 4 4" xfId="5554"/>
    <cellStyle name="20% - 强调文字颜色 6 2 46" xfId="5555"/>
    <cellStyle name="常规 8 13 3 3" xfId="5556"/>
    <cellStyle name="20% - 强调文字颜色 2 2 13" xfId="5557"/>
    <cellStyle name="常规 7 7 7" xfId="5558"/>
    <cellStyle name="常规 2 2 42 3" xfId="5559"/>
    <cellStyle name="常规 2 4 2 2 14" xfId="5560"/>
    <cellStyle name="常规 9 2 24 3" xfId="5561"/>
    <cellStyle name="常规 9 2 19 3" xfId="5562"/>
    <cellStyle name="输出 2 12" xfId="5563"/>
    <cellStyle name="常规 119 2" xfId="5564"/>
    <cellStyle name="常规 124 2" xfId="5565"/>
    <cellStyle name="常规 6 11 8 2" xfId="5566"/>
    <cellStyle name="常规 9 40 2" xfId="5567"/>
    <cellStyle name="标题 4" xfId="5568" builtinId="19"/>
    <cellStyle name="常规 37 6 3 3" xfId="5569"/>
    <cellStyle name="40% - 强调文字颜色 1 2 8" xfId="5570"/>
    <cellStyle name="强调文字颜色 6 2 5" xfId="5571"/>
    <cellStyle name="常规 6 30" xfId="5572"/>
    <cellStyle name="常规 6 25" xfId="5573"/>
    <cellStyle name="常规 3 3 6 7 3" xfId="5574"/>
    <cellStyle name="常规 2 2 43" xfId="5575"/>
    <cellStyle name="常规 2 2 38" xfId="5576"/>
    <cellStyle name="常规 6 6 11" xfId="5577"/>
    <cellStyle name="链接单元格 2 3" xfId="5578"/>
    <cellStyle name="常规 11 13 4 3" xfId="5579"/>
    <cellStyle name="常规 93 10" xfId="5580"/>
    <cellStyle name="20% - 强调文字颜色 3 2 21" xfId="5581"/>
    <cellStyle name="20% - 强调文字颜色 3 2 16" xfId="5582"/>
    <cellStyle name="常规 2 42 6" xfId="5583"/>
    <cellStyle name="常规 2 37 6" xfId="5584"/>
    <cellStyle name="常规 87 4 9" xfId="5585"/>
    <cellStyle name="常规 7 26" xfId="5586"/>
    <cellStyle name="常规 7 31" xfId="5587"/>
    <cellStyle name="常规 9 2 4 17 3" xfId="5588"/>
    <cellStyle name="常规 10 13" xfId="5589"/>
    <cellStyle name="常规 11 7 2" xfId="5590"/>
    <cellStyle name="40% - 强调文字颜色 5 2 22" xfId="5591"/>
    <cellStyle name="40% - 强调文字颜色 5 2 17" xfId="5592"/>
    <cellStyle name="常规 3 2 2 2 29" xfId="5593"/>
    <cellStyle name="常规 3 2 2 2 34" xfId="5594"/>
    <cellStyle name="常规 11 19 3 3" xfId="5595"/>
    <cellStyle name="常规 11 24 3 3" xfId="5596"/>
    <cellStyle name="常规 5 2 17 8 2" xfId="5597"/>
    <cellStyle name="常规 9 2 29 2 2" xfId="5598"/>
    <cellStyle name="常规 3 4 10" xfId="5599"/>
    <cellStyle name="注释 2 13" xfId="5600"/>
    <cellStyle name="常规 2 2 44" xfId="5601"/>
    <cellStyle name="常规 2 2 39" xfId="5602"/>
    <cellStyle name="链接单元格 2 4" xfId="5603"/>
    <cellStyle name="常规 6 6 12" xfId="5604"/>
    <cellStyle name="常规 5 24 3" xfId="5605"/>
    <cellStyle name="常规 5 19 3" xfId="5606"/>
    <cellStyle name="常规 4 3 3 5" xfId="5607"/>
    <cellStyle name="常规 2 3 8" xfId="5608"/>
    <cellStyle name="常规 68 2 6 2" xfId="5609"/>
    <cellStyle name="常规 9 10 6" xfId="5610"/>
    <cellStyle name="注释" xfId="5611" builtinId="10"/>
    <cellStyle name="常规 9 3 2 5" xfId="5612"/>
    <cellStyle name="常规 7 13 2 2" xfId="5613"/>
    <cellStyle name="常规 5 2 2 2 2 4 2" xfId="5614"/>
    <cellStyle name="汇总 2 5" xfId="5615"/>
    <cellStyle name="常规 10 2 3 7" xfId="5616"/>
    <cellStyle name="常规 7 4 2" xfId="5617"/>
    <cellStyle name="常规 6 3 2 3" xfId="5618"/>
    <cellStyle name="常规 5 2 2 2 2" xfId="5619"/>
    <cellStyle name="常规 6 16 2 2" xfId="5620"/>
    <cellStyle name="常规 6 21 2 2" xfId="5621"/>
    <cellStyle name="常规 96 3" xfId="5622"/>
    <cellStyle name="常规 2 3 8 2" xfId="5623"/>
    <cellStyle name="常规 11 14 4" xfId="5624"/>
    <cellStyle name="常规 2 2 2 2 39" xfId="5625"/>
    <cellStyle name="常规 2 2 2 2 44" xfId="5626"/>
    <cellStyle name="40% - 强调文字颜色 4 2 37" xfId="5627"/>
    <cellStyle name="40% - 强调文字颜色 4 2 42" xfId="5628"/>
    <cellStyle name="常规 9 2 9 2" xfId="5629"/>
    <cellStyle name="常规 19" xfId="5630"/>
    <cellStyle name="常规 24" xfId="5631"/>
    <cellStyle name="常规 25 2 7" xfId="5632"/>
    <cellStyle name="强调文字颜色 1 2 34" xfId="5633"/>
    <cellStyle name="强调文字颜色 1 2 29" xfId="5634"/>
    <cellStyle name="计算 8 6" xfId="5635"/>
    <cellStyle name="常规 12 10" xfId="5636"/>
    <cellStyle name="常规 2 4 2 18" xfId="5637"/>
    <cellStyle name="常规 51 3 3 3" xfId="5638"/>
    <cellStyle name="常规 11 8 4 3" xfId="5639"/>
    <cellStyle name="常规 6 41 2" xfId="5640"/>
    <cellStyle name="常规 8 2 12 3" xfId="5641"/>
    <cellStyle name="常规 5 2 19 8 3" xfId="5642"/>
    <cellStyle name="常规 2 2 2 2 2 2 6" xfId="5643"/>
    <cellStyle name="常规 84 3 5" xfId="5644"/>
    <cellStyle name="计算 2 7" xfId="5645"/>
    <cellStyle name="60% - 强调文字颜色 1 2 6" xfId="5646"/>
    <cellStyle name="常规 14 3 2 2 2 2 6" xfId="5647"/>
    <cellStyle name="常规 21 17" xfId="5648"/>
    <cellStyle name="常规 4 8 5" xfId="5649"/>
    <cellStyle name="常规 103 5" xfId="5650"/>
    <cellStyle name="好 2 47" xfId="5651"/>
    <cellStyle name="强调文字颜色 3 2 12" xfId="5652"/>
    <cellStyle name="强调文字颜色 4 2 5" xfId="5653"/>
    <cellStyle name="适中 2" xfId="5654"/>
    <cellStyle name="常规 2 2 2 17" xfId="5655"/>
    <cellStyle name="常规 2 2 2 22" xfId="5656"/>
    <cellStyle name="40% - 强调文字颜色 5 2 45" xfId="5657"/>
    <cellStyle name="常规 84 3 9" xfId="5658"/>
    <cellStyle name="常规 94 5" xfId="5659"/>
    <cellStyle name="常规 89 5" xfId="5660"/>
    <cellStyle name="常规 72 13" xfId="5661"/>
    <cellStyle name="常规 45" xfId="5662"/>
    <cellStyle name="常规 50" xfId="5663"/>
    <cellStyle name="常规 6 5 18" xfId="5664"/>
    <cellStyle name="常规 9 2 28 3 3" xfId="5665"/>
    <cellStyle name="常规 72 8" xfId="5666"/>
    <cellStyle name="常规 11 30 2" xfId="5667"/>
    <cellStyle name="常规 11 25 2" xfId="5668"/>
    <cellStyle name="常规 96 2" xfId="5669"/>
    <cellStyle name="常规 6 3 4" xfId="5670"/>
    <cellStyle name="常规 79 3" xfId="5671"/>
    <cellStyle name="常规 84 3" xfId="5672"/>
    <cellStyle name="常规 9 6 2" xfId="5673"/>
    <cellStyle name="常规 9 2 12 2" xfId="5674"/>
    <cellStyle name="常规 36 7" xfId="5675"/>
    <cellStyle name="常规 7 8 2" xfId="5676"/>
    <cellStyle name="常规 6 2 23 2 2" xfId="5677"/>
    <cellStyle name="常规 6 2 18 2 2" xfId="5678"/>
    <cellStyle name="常规 8 2 29 2" xfId="5679"/>
    <cellStyle name="强调文字颜色 6 2 9" xfId="5680"/>
    <cellStyle name="常规 9 8 8" xfId="5681"/>
    <cellStyle name="常规 86 9" xfId="5682"/>
    <cellStyle name="常规 91 9" xfId="5683"/>
    <cellStyle name="常规 2 2 2 7 4" xfId="5684"/>
    <cellStyle name="差 2 6" xfId="5685"/>
    <cellStyle name="常规 7 2 6 4" xfId="5686"/>
    <cellStyle name="常规 94 8" xfId="5687"/>
    <cellStyle name="常规 89 8" xfId="5688"/>
    <cellStyle name="常规 6 2 6 8 3" xfId="5689"/>
    <cellStyle name="常规 5 30 3 2" xfId="5690"/>
    <cellStyle name="常规 5 25 3 2" xfId="5691"/>
    <cellStyle name="60% - 强调文字颜色 2" xfId="5692" builtinId="36"/>
    <cellStyle name="常规 9 3 9" xfId="5693"/>
    <cellStyle name="常规 9 28 2" xfId="5694"/>
    <cellStyle name="常规 9 33 2" xfId="5695"/>
    <cellStyle name="常规 95 10" xfId="5696"/>
    <cellStyle name="常规 9 32 2 3" xfId="5697"/>
    <cellStyle name="常规 9 27 2 3" xfId="5698"/>
    <cellStyle name="常规 5 2 24 3" xfId="5699"/>
    <cellStyle name="常规 5 2 19 3" xfId="5700"/>
    <cellStyle name="常规 9 2 4 4" xfId="5701"/>
    <cellStyle name="常规 9 29" xfId="5702"/>
    <cellStyle name="常规 9 34" xfId="5703"/>
    <cellStyle name="常规 62 5" xfId="5704"/>
    <cellStyle name="常规 9 2 40" xfId="5705"/>
    <cellStyle name="常规 9 2 35" xfId="5706"/>
    <cellStyle name="常规 6 3 18 3" xfId="5707"/>
    <cellStyle name="常规 4 2 9" xfId="5708"/>
    <cellStyle name="常规 2 4 2 17" xfId="5709"/>
    <cellStyle name="强调文字颜色 2 2 9" xfId="5710"/>
    <cellStyle name="常规 68 2 2 16" xfId="5711"/>
    <cellStyle name="常规 6 2 6" xfId="5712"/>
    <cellStyle name="常规 6 2 3 2" xfId="5713"/>
    <cellStyle name="注释 2 23" xfId="5714"/>
    <cellStyle name="注释 2 18" xfId="5715"/>
    <cellStyle name="强调文字颜色 4 2 2 2" xfId="5716"/>
    <cellStyle name="常规 5 9 8" xfId="5717"/>
    <cellStyle name="适中 2 38" xfId="5718"/>
    <cellStyle name="适中 2 43" xfId="5719"/>
    <cellStyle name="常规 15 4 4" xfId="5720"/>
    <cellStyle name="常规 2 13" xfId="5721"/>
    <cellStyle name="好 2 2" xfId="5722"/>
    <cellStyle name="常规 9 24 3 2" xfId="5723"/>
    <cellStyle name="常规 5 2 4 7 2" xfId="5724"/>
    <cellStyle name="常规 7 2 30" xfId="5725"/>
    <cellStyle name="常规 7 2 25" xfId="5726"/>
    <cellStyle name="输出 2 39" xfId="5727"/>
    <cellStyle name="输出 2 44" xfId="5728"/>
    <cellStyle name="计算 7 12" xfId="5729"/>
    <cellStyle name="常规 9 3 2 7" xfId="5730"/>
    <cellStyle name="常规 7 6 5" xfId="5731"/>
    <cellStyle name="常规 96 5" xfId="5732"/>
    <cellStyle name="常规 7 2 3 3" xfId="5733"/>
    <cellStyle name="输入" xfId="5734" builtinId="20"/>
    <cellStyle name="常规 9 2 7 6" xfId="5735"/>
    <cellStyle name="常规 81 7" xfId="5736"/>
    <cellStyle name="常规 76 7" xfId="5737"/>
    <cellStyle name="常规 9 3 6" xfId="5738"/>
    <cellStyle name="常规 7 12 3 2" xfId="5739"/>
    <cellStyle name="常规 9 17 7 2" xfId="5740"/>
    <cellStyle name="常规 9 22 7 2" xfId="5741"/>
    <cellStyle name="常规 98 2 4" xfId="5742"/>
    <cellStyle name="常规 2 3 2 7" xfId="5743"/>
    <cellStyle name="注释 2 14" xfId="5744"/>
    <cellStyle name="常规 13 18" xfId="5745"/>
    <cellStyle name="好 2 25" xfId="5746"/>
    <cellStyle name="好 2 30" xfId="5747"/>
    <cellStyle name="常规 2 3 4 5" xfId="5748"/>
    <cellStyle name="20% - 强调文字颜色 6 2 21" xfId="5749"/>
    <cellStyle name="20% - 强调文字颜色 6 2 16" xfId="5750"/>
    <cellStyle name="常规 6 13 2 2" xfId="5751"/>
    <cellStyle name="常规 99 2 2 4" xfId="5752"/>
    <cellStyle name="常规 90 4" xfId="5753"/>
    <cellStyle name="常规 85 4" xfId="5754"/>
    <cellStyle name="常规 9 7 3" xfId="5755"/>
    <cellStyle name="强调文字颜色 1 2 20" xfId="5756"/>
    <cellStyle name="强调文字颜色 1 2 15" xfId="5757"/>
    <cellStyle name="常规 5 3 7" xfId="5758"/>
    <cellStyle name="差 2 42" xfId="5759"/>
    <cellStyle name="差 2 37" xfId="5760"/>
    <cellStyle name="常规 6 7 5" xfId="5761"/>
    <cellStyle name="常规 6 30 2 3" xfId="5762"/>
    <cellStyle name="常规 6 25 2 3" xfId="5763"/>
    <cellStyle name="常规 87 4 10" xfId="5764"/>
    <cellStyle name="常规 9 11 3" xfId="5765"/>
    <cellStyle name="常规 6 7 2 4" xfId="5766"/>
    <cellStyle name="常规 5 2 12 8 2" xfId="5767"/>
    <cellStyle name="常规 11 14 3 3" xfId="5768"/>
    <cellStyle name="常规 2 2 14 4" xfId="5769"/>
    <cellStyle name="常规 2 49" xfId="5770"/>
    <cellStyle name="常规 2 54" xfId="5771"/>
    <cellStyle name="常规 11 4 3" xfId="5772"/>
    <cellStyle name="常规 7 4 8" xfId="5773"/>
    <cellStyle name="常规 5 2 13 8 2" xfId="5774"/>
    <cellStyle name="常规 11 15 3 3" xfId="5775"/>
    <cellStyle name="常规 11 20 3 3" xfId="5776"/>
    <cellStyle name="常规 5 2 9 8 3" xfId="5777"/>
    <cellStyle name="常规 4 19 7" xfId="5778"/>
    <cellStyle name="常规 4 24 7" xfId="5779"/>
    <cellStyle name="常规 2 4 14" xfId="5780"/>
    <cellStyle name="常规 70 8" xfId="5781"/>
    <cellStyle name="常规 24 10" xfId="5782"/>
    <cellStyle name="常规 8 34" xfId="5783"/>
    <cellStyle name="常规 8 29" xfId="5784"/>
    <cellStyle name="注释 2 7" xfId="5785"/>
    <cellStyle name="常规 8 2 8 2 3" xfId="5786"/>
    <cellStyle name="常规 8 20 2 3" xfId="5787"/>
    <cellStyle name="常规 8 15 2 3" xfId="5788"/>
    <cellStyle name="常规 84 8" xfId="5789"/>
    <cellStyle name="常规 79 8" xfId="5790"/>
    <cellStyle name="常规 9 6 7" xfId="5791"/>
    <cellStyle name="链接单元格 2 11" xfId="5792"/>
    <cellStyle name="强调文字颜色 2 2 13" xfId="5793"/>
    <cellStyle name="常规 5 8 4" xfId="5794"/>
    <cellStyle name="常规 6 2 8 7 3" xfId="5795"/>
    <cellStyle name="常规 9 30 2" xfId="5796"/>
    <cellStyle name="常规 9 25 2" xfId="5797"/>
    <cellStyle name="常规 5 34 3" xfId="5798"/>
    <cellStyle name="常规 5 29 3" xfId="5799"/>
    <cellStyle name="常规 11 3 2 4" xfId="5800"/>
    <cellStyle name="常规 6 8 4" xfId="5801"/>
    <cellStyle name="常规 84 3 3" xfId="5802"/>
    <cellStyle name="常规 2 2 2 2 2 2 4" xfId="5803"/>
    <cellStyle name="常规 102 2" xfId="5804"/>
    <cellStyle name="常规 4 7 2" xfId="5805"/>
    <cellStyle name="常规 5 2 29 3 2" xfId="5806"/>
    <cellStyle name="常规 8 2 6 3 3" xfId="5807"/>
    <cellStyle name="常规 84 5 12" xfId="5808"/>
    <cellStyle name="常规 7 2 11 8" xfId="5809"/>
    <cellStyle name="常规 7 2 26 2 2" xfId="5810"/>
    <cellStyle name="常规 7 2 31 2 2" xfId="5811"/>
    <cellStyle name="链接单元格 2 47" xfId="5812"/>
    <cellStyle name="常规 5 22 2 3" xfId="5813"/>
    <cellStyle name="常规 5 17 2 3" xfId="5814"/>
    <cellStyle name="常规 7 2 24" xfId="5815"/>
    <cellStyle name="常规 7 2 19" xfId="5816"/>
    <cellStyle name="常规 4 2 5 3" xfId="5817"/>
    <cellStyle name="常规 3 41 5" xfId="5818"/>
    <cellStyle name="常规 84 3 2" xfId="5819"/>
    <cellStyle name="常规 2 2 2 2 2 2 3" xfId="5820"/>
    <cellStyle name="常规 5 24 2 2" xfId="5821"/>
    <cellStyle name="常规 5 19 2 2" xfId="5822"/>
    <cellStyle name="常规 5 15 2" xfId="5823"/>
    <cellStyle name="常规 5 20 2" xfId="5824"/>
    <cellStyle name="计算 8 2 12" xfId="5825"/>
    <cellStyle name="常规 9 12 8 3" xfId="5826"/>
    <cellStyle name="常规 7 14 2 3" xfId="5827"/>
    <cellStyle name="常规 20 6" xfId="5828"/>
    <cellStyle name="常规 15 6" xfId="5829"/>
    <cellStyle name="常规 8 2 26 2 3" xfId="5830"/>
    <cellStyle name="常规 8 2 31 2 3" xfId="5831"/>
    <cellStyle name="常规 85 5" xfId="5832"/>
    <cellStyle name="常规 90 5" xfId="5833"/>
    <cellStyle name="常规 9 7 4" xfId="5834"/>
    <cellStyle name="60% - 强调文字颜色 1 2 35" xfId="5835"/>
    <cellStyle name="60% - 强调文字颜色 1 2 40" xfId="5836"/>
    <cellStyle name="计算 2 45" xfId="5837"/>
    <cellStyle name="40% - 强调文字颜色 6 2 8" xfId="5838"/>
    <cellStyle name="常规 87 2 8" xfId="5839"/>
    <cellStyle name="常规 116 7" xfId="5840"/>
    <cellStyle name="常规 8 2 6 3" xfId="5841"/>
    <cellStyle name="常规 37 11" xfId="5842"/>
    <cellStyle name="常规 87 4 3" xfId="5843"/>
    <cellStyle name="常规 7 2 31 3 2" xfId="5844"/>
    <cellStyle name="常规 7 2 26 3 2" xfId="5845"/>
    <cellStyle name="常规 8 22" xfId="5846"/>
    <cellStyle name="常规 8 17" xfId="5847"/>
    <cellStyle name="常规 157 3" xfId="5848"/>
    <cellStyle name="常规 9 6 8" xfId="5849"/>
    <cellStyle name="常规 84 9" xfId="5850"/>
    <cellStyle name="常规 79 9" xfId="5851"/>
    <cellStyle name="常规 11 39 2" xfId="5852"/>
    <cellStyle name="常规 2 2 2 2 5" xfId="5853"/>
    <cellStyle name="注释 2 45" xfId="5854"/>
    <cellStyle name="常规 5 2 4 3" xfId="5855"/>
    <cellStyle name="常规 3 13 2" xfId="5856"/>
    <cellStyle name="常规 6 9 7 2" xfId="5857"/>
    <cellStyle name="常规 8 19 2 2" xfId="5858"/>
    <cellStyle name="常规 8 24 2 2" xfId="5859"/>
    <cellStyle name="常规 2 3 7 6" xfId="5860"/>
    <cellStyle name="常规 7 2 8 4" xfId="5861"/>
    <cellStyle name="强调文字颜色 6 2 46" xfId="5862"/>
    <cellStyle name="常规 9 31 2 3" xfId="5863"/>
    <cellStyle name="常规 9 26 2 3" xfId="5864"/>
    <cellStyle name="常规 7 19 3" xfId="5865"/>
    <cellStyle name="常规 7 24 3" xfId="5866"/>
    <cellStyle name="常规 84 5 11" xfId="5867"/>
    <cellStyle name="常规 7 2 11 7" xfId="5868"/>
    <cellStyle name="常规 4 7 2 2 3" xfId="5869"/>
    <cellStyle name="常规 5 2 5 2" xfId="5870"/>
    <cellStyle name="60% - 强调文字颜色 3 2 26" xfId="5871"/>
    <cellStyle name="60% - 强调文字颜色 3 2 31" xfId="5872"/>
    <cellStyle name="常规 14 3 2 5 5 2 2" xfId="5873"/>
    <cellStyle name="常规 7 2 14 3 2" xfId="5874"/>
    <cellStyle name="标题 1 2 4" xfId="5875"/>
    <cellStyle name="常规 7 15 3 3" xfId="5876"/>
    <cellStyle name="常规 7 20 3 3" xfId="5877"/>
    <cellStyle name="常规 71 6" xfId="5878"/>
    <cellStyle name="常规 111 5" xfId="5879"/>
    <cellStyle name="常规 106 5" xfId="5880"/>
    <cellStyle name="解释性文本 2 43" xfId="5881"/>
    <cellStyle name="解释性文本 2 38" xfId="5882"/>
    <cellStyle name="强调文字颜色 1 2 18" xfId="5883"/>
    <cellStyle name="强调文字颜色 1 2 23" xfId="5884"/>
    <cellStyle name="常规 51 6 2 3" xfId="5885"/>
    <cellStyle name="常规 2 2 2 2 28" xfId="5886"/>
    <cellStyle name="常规 2 2 2 2 33" xfId="5887"/>
    <cellStyle name="常规 2 37 3" xfId="5888"/>
    <cellStyle name="常规 2 42 3" xfId="5889"/>
    <cellStyle name="常规 95 2" xfId="5890"/>
    <cellStyle name="解释性文本 2 19" xfId="5891"/>
    <cellStyle name="解释性文本 2 24" xfId="5892"/>
    <cellStyle name="标题 3 2 2" xfId="5893"/>
    <cellStyle name="常规 98 2 6" xfId="5894"/>
    <cellStyle name="常规 2 3 2 9" xfId="5895"/>
    <cellStyle name="常规 6 2 12 8 3" xfId="5896"/>
    <cellStyle name="常规 7 18 3 2" xfId="5897"/>
    <cellStyle name="常规 7 23 3 2" xfId="5898"/>
    <cellStyle name="标题 4 2 3" xfId="5899"/>
    <cellStyle name="常规 99 2 7" xfId="5900"/>
    <cellStyle name="常规 2 20 8" xfId="5901"/>
    <cellStyle name="常规 3 2 6 2 2" xfId="5902"/>
    <cellStyle name="常规 2 4 2 2 2 3" xfId="5903"/>
    <cellStyle name="常规 11 17 4" xfId="5904"/>
    <cellStyle name="常规 6 2 16" xfId="5905"/>
    <cellStyle name="常规 6 2 21" xfId="5906"/>
    <cellStyle name="常规 7 2 29 2 2" xfId="5907"/>
    <cellStyle name="常规 9 3 2 13" xfId="5908"/>
    <cellStyle name="常规 14 3 2 2 2 2 6 2 3" xfId="5909"/>
    <cellStyle name="60% - 强调文字颜色 4 2 18" xfId="5910"/>
    <cellStyle name="60% - 强调文字颜色 4 2 23" xfId="5911"/>
    <cellStyle name="常规 125 3" xfId="5912"/>
    <cellStyle name="计算 2 4" xfId="5913"/>
    <cellStyle name="常规 14 3 2 2 2 2 3" xfId="5914"/>
    <cellStyle name="常规 21 14" xfId="5915"/>
    <cellStyle name="60% - 强调文字颜色 1 2 3" xfId="5916"/>
    <cellStyle name="常规 6 11" xfId="5917"/>
    <cellStyle name="常规 87 2 2" xfId="5918"/>
    <cellStyle name="40% - 强调文字颜色 6 2 2" xfId="5919"/>
    <cellStyle name="常规 11 7 2 6" xfId="5920"/>
    <cellStyle name="常规 7 23" xfId="5921"/>
    <cellStyle name="常规 7 18" xfId="5922"/>
    <cellStyle name="常规 5 7 4" xfId="5923"/>
    <cellStyle name="20% - 强调文字颜色 6 2 6" xfId="5924"/>
    <cellStyle name="常规 6 4 2" xfId="5925"/>
    <cellStyle name="常规 6 4 18 2" xfId="5926"/>
    <cellStyle name="常规 3 2 16 2" xfId="5927"/>
    <cellStyle name="常规 3 2 21 2" xfId="5928"/>
    <cellStyle name="常规 9 4 2" xfId="5929"/>
    <cellStyle name="常规 77 3" xfId="5930"/>
    <cellStyle name="常规 82 3" xfId="5931"/>
    <cellStyle name="常规 11 6 3 2" xfId="5932"/>
    <cellStyle name="常规 8 3 8 3" xfId="5933"/>
    <cellStyle name="常规 8 2 2 6" xfId="5934"/>
    <cellStyle name="常规 68" xfId="5935"/>
    <cellStyle name="常规 73" xfId="5936"/>
    <cellStyle name="常规 8 2 4 3" xfId="5937"/>
    <cellStyle name="常规 72 15" xfId="5938"/>
    <cellStyle name="常规 52" xfId="5939"/>
    <cellStyle name="常规 47" xfId="5940"/>
    <cellStyle name="常规 2 3 6 6" xfId="5941"/>
    <cellStyle name="60% - 强调文字颜色 6 2 4" xfId="5942"/>
    <cellStyle name="常规 71 15" xfId="5943"/>
    <cellStyle name="常规 5 2 2 2 13 2" xfId="5944"/>
    <cellStyle name="强调文字颜色 2 2 3" xfId="5945"/>
    <cellStyle name="常规 9 2 3 13" xfId="5946"/>
    <cellStyle name="常规 85 12" xfId="5947"/>
    <cellStyle name="常规 5 2 13 7 3" xfId="5948"/>
    <cellStyle name="常规 5 2 15 8" xfId="5949"/>
    <cellStyle name="常规 5 2 20 8" xfId="5950"/>
    <cellStyle name="常规 5 2 14 7 2" xfId="5951"/>
    <cellStyle name="常规 95 11" xfId="5952"/>
    <cellStyle name="强调文字颜色 4 2 33" xfId="5953"/>
    <cellStyle name="强调文字颜色 4 2 28" xfId="5954"/>
    <cellStyle name="常规 6 2 10 2" xfId="5955"/>
    <cellStyle name="常规 5 2 19 4" xfId="5956"/>
    <cellStyle name="常规 5 4 9 3" xfId="5957"/>
    <cellStyle name="常规 7 11" xfId="5958"/>
    <cellStyle name="常规 89 7" xfId="5959"/>
    <cellStyle name="常规 94 7" xfId="5960"/>
    <cellStyle name="常规 6 2 6 8 2" xfId="5961"/>
    <cellStyle name="常规 7 8 3" xfId="5962"/>
    <cellStyle name="常规 6 2 18 2 3" xfId="5963"/>
    <cellStyle name="常规 6 2 23 2 3" xfId="5964"/>
    <cellStyle name="常规 8 2 29 3" xfId="5965"/>
    <cellStyle name="常规 20 2 2 5" xfId="5966"/>
    <cellStyle name="常规 3 2 9" xfId="5967"/>
    <cellStyle name="常规 157 2" xfId="5968"/>
    <cellStyle name="常规 8 16" xfId="5969"/>
    <cellStyle name="常规 8 21" xfId="5970"/>
    <cellStyle name="常规 7 9 8 2" xfId="5971"/>
    <cellStyle name="强调文字颜色 4 2 7" xfId="5972"/>
    <cellStyle name="强调文字颜色 3 2 14" xfId="5973"/>
    <cellStyle name="常规 8 4 4" xfId="5974"/>
    <cellStyle name="常规 5 2 23 3" xfId="5975"/>
    <cellStyle name="常规 5 2 18 3" xfId="5976"/>
    <cellStyle name="标题 5 2 22" xfId="5977"/>
    <cellStyle name="标题 5 2 17" xfId="5978"/>
    <cellStyle name="常规 11 2 2 2" xfId="5979"/>
    <cellStyle name="注释 2 3" xfId="5980"/>
    <cellStyle name="常规 51 4 3 3" xfId="5981"/>
    <cellStyle name="常规 9 3 5" xfId="5982"/>
    <cellStyle name="常规 76 6" xfId="5983"/>
    <cellStyle name="常规 81 6" xfId="5984"/>
    <cellStyle name="常规 4 2 2 2 9" xfId="5985"/>
    <cellStyle name="强调文字颜色 3 2 10" xfId="5986"/>
    <cellStyle name="强调文字颜色 4 2 3" xfId="5987"/>
    <cellStyle name="40% - 强调文字颜色 2 2 27" xfId="5988"/>
    <cellStyle name="40% - 强调文字颜色 2 2 32" xfId="5989"/>
    <cellStyle name="常规 7 2 13 3 3" xfId="5990"/>
    <cellStyle name="常规 3 44 8" xfId="5991"/>
    <cellStyle name="常规 7 7 6" xfId="5992"/>
    <cellStyle name="常规 8 13 3 2" xfId="5993"/>
    <cellStyle name="20% - 强调文字颜色 2 2 12" xfId="5994"/>
    <cellStyle name="常规 5 25 2" xfId="5995"/>
    <cellStyle name="常规 5 30 2" xfId="5996"/>
    <cellStyle name="常规 24 11 3" xfId="5997"/>
    <cellStyle name="常规 2 2 10 4" xfId="5998"/>
    <cellStyle name="常规 8 26" xfId="5999"/>
    <cellStyle name="常规 8 31" xfId="6000"/>
    <cellStyle name="常规 3 43 12" xfId="6001"/>
    <cellStyle name="常规 10 9" xfId="6002"/>
    <cellStyle name="强调文字颜色 4 2 20" xfId="6003"/>
    <cellStyle name="强调文字颜色 4 2 15" xfId="6004"/>
    <cellStyle name="常规 8 2 14 3" xfId="6005"/>
    <cellStyle name="常规 7 2 7 8" xfId="6006"/>
    <cellStyle name="标题 5 2 16" xfId="6007"/>
    <cellStyle name="标题 5 2 21" xfId="6008"/>
    <cellStyle name="常规 46" xfId="6009"/>
    <cellStyle name="常规 51" xfId="6010"/>
    <cellStyle name="常规 72 14" xfId="6011"/>
    <cellStyle name="常规 89 6" xfId="6012"/>
    <cellStyle name="常规 94 6" xfId="6013"/>
    <cellStyle name="常规 2 3 6 5" xfId="6014"/>
    <cellStyle name="常规 9 6 5" xfId="6015"/>
    <cellStyle name="常规 79 6" xfId="6016"/>
    <cellStyle name="常规 84 6" xfId="6017"/>
    <cellStyle name="强调文字颜色 3 2 30" xfId="6018"/>
    <cellStyle name="强调文字颜色 3 2 25" xfId="6019"/>
    <cellStyle name="计算 6 8" xfId="6020"/>
    <cellStyle name="常规 7 29 3 2" xfId="6021"/>
    <cellStyle name="60% - 强调文字颜色 3 2 21" xfId="6022"/>
    <cellStyle name="60% - 强调文字颜色 3 2 16" xfId="6023"/>
    <cellStyle name="常规 93" xfId="6024"/>
    <cellStyle name="常规 88" xfId="6025"/>
    <cellStyle name="常规 11 2 13 3" xfId="6026"/>
    <cellStyle name="常规 9 14 8 2" xfId="6027"/>
    <cellStyle name="输出 2 36" xfId="6028"/>
    <cellStyle name="输出 2 41" xfId="6029"/>
    <cellStyle name="常规 8 2 28 2 2" xfId="6030"/>
    <cellStyle name="标题 4 2 31" xfId="6031"/>
    <cellStyle name="标题 4 2 26" xfId="6032"/>
    <cellStyle name="常规 6 2 7" xfId="6033"/>
    <cellStyle name="常规 8 12 2" xfId="6034"/>
    <cellStyle name="常规 6 2 3 3" xfId="6035"/>
    <cellStyle name="标题 5 2 11" xfId="6036"/>
    <cellStyle name="常规 6 2 8 3" xfId="6037"/>
    <cellStyle name="常规 8 12 3 3" xfId="6038"/>
    <cellStyle name="常规 6 7 7" xfId="6039"/>
    <cellStyle name="常规 8 22 2" xfId="6040"/>
    <cellStyle name="常规 8 17 2" xfId="6041"/>
    <cellStyle name="常规 8 2 5 3 3" xfId="6042"/>
    <cellStyle name="常规 6 10 6" xfId="6043"/>
    <cellStyle name="常规 9 2 26 2 2" xfId="6044"/>
    <cellStyle name="常规 9 2 31 2 2" xfId="6045"/>
    <cellStyle name="常规 92 12" xfId="6046"/>
    <cellStyle name="常规 50 6 5 3 3" xfId="6047"/>
    <cellStyle name="计算 5 8" xfId="6048"/>
    <cellStyle name="常规 37 4" xfId="6049"/>
    <cellStyle name="常规 6 2 19 3 3" xfId="6050"/>
    <cellStyle name="常规 6 2 24 3 3" xfId="6051"/>
    <cellStyle name="常规 8 9 3" xfId="6052"/>
    <cellStyle name="常规 110 2" xfId="6053"/>
    <cellStyle name="常规 105 2" xfId="6054"/>
    <cellStyle name="常规 70 3" xfId="6055"/>
    <cellStyle name="常规 6 18 3 3" xfId="6056"/>
    <cellStyle name="常规 6 23 3 3" xfId="6057"/>
    <cellStyle name="常规 3 4 8" xfId="6058"/>
    <cellStyle name="常规 11 11 3 3" xfId="6059"/>
    <cellStyle name="常规 7 12 3 3" xfId="6060"/>
    <cellStyle name="常规 5 11 8 3" xfId="6061"/>
    <cellStyle name="常规 6 2 8 4" xfId="6062"/>
    <cellStyle name="常规 8 22 3" xfId="6063"/>
    <cellStyle name="常规 8 17 3" xfId="6064"/>
    <cellStyle name="常规 6 7 8" xfId="6065"/>
    <cellStyle name="差 2 45" xfId="6066"/>
    <cellStyle name="常规 6 4 17 2" xfId="6067"/>
    <cellStyle name="常规 6 3 2" xfId="6068"/>
    <cellStyle name="常规 2 3 2 3" xfId="6069"/>
    <cellStyle name="常规 9 3 17" xfId="6070"/>
    <cellStyle name="常规 6 7 10" xfId="6071"/>
    <cellStyle name="常规 7 9 7 2" xfId="6072"/>
    <cellStyle name="常规 14 3 2 5 3 2 3" xfId="6073"/>
    <cellStyle name="检查单元格 2 23" xfId="6074"/>
    <cellStyle name="检查单元格 2 18" xfId="6075"/>
    <cellStyle name="常规 8 6 4 2" xfId="6076"/>
    <cellStyle name="常规 35 2 6" xfId="6077"/>
    <cellStyle name="40% - 强调文字颜色 5 2 36" xfId="6078"/>
    <cellStyle name="40% - 强调文字颜色 5 2 41" xfId="6079"/>
    <cellStyle name="40% - 强调文字颜色 5 2 2" xfId="6080"/>
    <cellStyle name="常规 11 29" xfId="6081"/>
    <cellStyle name="常规 11 34" xfId="6082"/>
    <cellStyle name="常规 2 2 2 13" xfId="6083"/>
    <cellStyle name="常规 7 2 12 2" xfId="6084"/>
    <cellStyle name="常规 68 2 5" xfId="6085"/>
    <cellStyle name="常规 6 2 12 2" xfId="6086"/>
    <cellStyle name="常规 11 16 3" xfId="6087"/>
    <cellStyle name="常规 11 21 3" xfId="6088"/>
    <cellStyle name="常规 50 6 7 2" xfId="6089"/>
    <cellStyle name="常规 2 3 8 7" xfId="6090"/>
    <cellStyle name="常规 5 18 2 3" xfId="6091"/>
    <cellStyle name="常规 5 23 2 3" xfId="6092"/>
    <cellStyle name="常规 11 28 2 3" xfId="6093"/>
    <cellStyle name="常规 68 2 8 2" xfId="6094"/>
    <cellStyle name="常规 8 2 37" xfId="6095"/>
    <cellStyle name="常规 5 2 13 7 2" xfId="6096"/>
    <cellStyle name="常规 85 11" xfId="6097"/>
    <cellStyle name="输入 2 42" xfId="6098"/>
    <cellStyle name="输入 2 37" xfId="6099"/>
    <cellStyle name="常规 8 24 3 3" xfId="6100"/>
    <cellStyle name="常规 8 19 3 3" xfId="6101"/>
    <cellStyle name="常规 6 9 8 3" xfId="6102"/>
    <cellStyle name="常规 5 12 2" xfId="6103"/>
    <cellStyle name="常规 8 2 35" xfId="6104"/>
    <cellStyle name="常规 8 2 40" xfId="6105"/>
    <cellStyle name="常规 7 9" xfId="6106"/>
    <cellStyle name="链接单元格" xfId="6107" builtinId="24"/>
    <cellStyle name="常规 6 2 23 3" xfId="6108"/>
    <cellStyle name="常规 6 2 18 3" xfId="6109"/>
    <cellStyle name="常规 6 14 3" xfId="6110"/>
    <cellStyle name="常规 6 3 2 5" xfId="6111"/>
    <cellStyle name="常规 7 6 9" xfId="6112"/>
    <cellStyle name="常规 9 2 7 3" xfId="6113"/>
    <cellStyle name="计算 8" xfId="6114"/>
    <cellStyle name="常规 95 12" xfId="6115"/>
    <cellStyle name="强调文字颜色 4 2 34" xfId="6116"/>
    <cellStyle name="强调文字颜色 4 2 29" xfId="6117"/>
    <cellStyle name="常规 5 2 14 7 3" xfId="6118"/>
    <cellStyle name="60% - 强调文字颜色 1 2 7" xfId="6119"/>
    <cellStyle name="计算 2 8" xfId="6120"/>
    <cellStyle name="常规 14 3 2 2 2 2 7" xfId="6121"/>
    <cellStyle name="常规 21 18" xfId="6122"/>
    <cellStyle name="输出 2 2 2" xfId="6123"/>
    <cellStyle name="常规 4 2 2 2 2 17" xfId="6124"/>
    <cellStyle name="常规 4 2 2 2 2 22" xfId="6125"/>
    <cellStyle name="常规 6 14 3 3" xfId="6126"/>
    <cellStyle name="常规 8 33" xfId="6127"/>
    <cellStyle name="常规 8 28" xfId="6128"/>
    <cellStyle name="常规 5 2 7 7 3" xfId="6129"/>
    <cellStyle name="40% - 强调文字颜色 5 2 42" xfId="6130"/>
    <cellStyle name="40% - 强调文字颜色 5 2 37" xfId="6131"/>
    <cellStyle name="常规 2 2 2 14" xfId="6132"/>
    <cellStyle name="常规 35 2 7" xfId="6133"/>
    <cellStyle name="常规 3 2 2 10" xfId="6134"/>
    <cellStyle name="常规 5 15 3" xfId="6135"/>
    <cellStyle name="常规 5 20 3" xfId="6136"/>
    <cellStyle name="常规 4 2 8 6" xfId="6137"/>
    <cellStyle name="常规 9 29 2 3" xfId="6138"/>
    <cellStyle name="常规 5 2 2 21 2" xfId="6139"/>
    <cellStyle name="常规 8 2 6 3 2" xfId="6140"/>
    <cellStyle name="常规 6 2 39" xfId="6141"/>
    <cellStyle name="强调文字颜色 6 2 37" xfId="6142"/>
    <cellStyle name="强调文字颜色 6 2 42" xfId="6143"/>
    <cellStyle name="强调文字颜色 3 2 31" xfId="6144"/>
    <cellStyle name="强调文字颜色 3 2 26" xfId="6145"/>
    <cellStyle name="常规 3 3 2 2" xfId="6146"/>
    <cellStyle name="常规 11 27 3 2" xfId="6147"/>
    <cellStyle name="常规 11 32 3 2" xfId="6148"/>
    <cellStyle name="常规 4 3 7" xfId="6149"/>
    <cellStyle name="常规 7 2" xfId="6150"/>
    <cellStyle name="常规 7 33 3 2" xfId="6151"/>
    <cellStyle name="常规 7 28 3 2" xfId="6152"/>
    <cellStyle name="常规 2 4 2 2 4" xfId="6153"/>
    <cellStyle name="常规 5 2 13 7" xfId="6154"/>
    <cellStyle name="常规 8 2 9 3 2" xfId="6155"/>
    <cellStyle name="常规 84 3 6" xfId="6156"/>
    <cellStyle name="常规 95 6" xfId="6157"/>
    <cellStyle name="常规 96" xfId="6158"/>
    <cellStyle name="常规 68 2 2 2 2" xfId="6159"/>
    <cellStyle name="常规 14 3 2 5 3 2" xfId="6160"/>
    <cellStyle name="常规 7 2 12 3" xfId="6161"/>
    <cellStyle name="常规 7 2 8 3" xfId="6162"/>
    <cellStyle name="常规 5 2 17 7 2" xfId="6163"/>
    <cellStyle name="常规 11 24 2 3" xfId="6164"/>
    <cellStyle name="常规 5 12 3" xfId="6165"/>
    <cellStyle name="计算 8 5" xfId="6166"/>
    <cellStyle name="强调文字颜色 1 2 28" xfId="6167"/>
    <cellStyle name="强调文字颜色 1 2 33" xfId="6168"/>
    <cellStyle name="常规 11 30 3 2" xfId="6169"/>
    <cellStyle name="常规 11 25 3 2" xfId="6170"/>
    <cellStyle name="常规 5 2 21 7 2" xfId="6171"/>
    <cellStyle name="常规 5 2 16 7 2" xfId="6172"/>
    <cellStyle name="常规 6 2 40 2" xfId="6173"/>
    <cellStyle name="常规 11 23 2 3" xfId="6174"/>
    <cellStyle name="常规 7 19 2 3" xfId="6175"/>
    <cellStyle name="常规 7 24 2 3" xfId="6176"/>
    <cellStyle name="常规 5 2 2 10" xfId="6177"/>
    <cellStyle name="常规 9 5 2" xfId="6178"/>
    <cellStyle name="常规 78 3" xfId="6179"/>
    <cellStyle name="常规 83 3" xfId="6180"/>
    <cellStyle name="常规 3 2 17 2" xfId="6181"/>
    <cellStyle name="常规 3 2 22 2" xfId="6182"/>
    <cellStyle name="常规 11 6 4 2" xfId="6183"/>
    <cellStyle name="40% - 强调文字颜色 4 2 9" xfId="6184"/>
    <cellStyle name="常规 9 24" xfId="6185"/>
    <cellStyle name="常规 9 19" xfId="6186"/>
    <cellStyle name="常规 6 9 5" xfId="6187"/>
    <cellStyle name="常规 6 6 6 2" xfId="6188"/>
    <cellStyle name="强调文字颜色 6 2 4" xfId="6189"/>
    <cellStyle name="常规 6 2 6 8" xfId="6190"/>
    <cellStyle name="60% - 强调文字颜色 2 2 3" xfId="6191"/>
    <cellStyle name="常规 9 13 6" xfId="6192"/>
    <cellStyle name="常规 2 3 4 2" xfId="6193"/>
    <cellStyle name="常规 13 15" xfId="6194"/>
    <cellStyle name="常规 13 20" xfId="6195"/>
    <cellStyle name="好 2 17" xfId="6196"/>
    <cellStyle name="好 2 22" xfId="6197"/>
    <cellStyle name="常规 92 3" xfId="6198"/>
    <cellStyle name="常规 87 3" xfId="6199"/>
    <cellStyle name="常规 6 2 30 3 2" xfId="6200"/>
    <cellStyle name="常规 6 2 25 3 2" xfId="6201"/>
    <cellStyle name="常规 9 9 2" xfId="6202"/>
    <cellStyle name="强调文字颜色 6 2 18" xfId="6203"/>
    <cellStyle name="强调文字颜色 6 2 23" xfId="6204"/>
    <cellStyle name="常规 3 48 2" xfId="6205"/>
    <cellStyle name="常规 89 11" xfId="6206"/>
    <cellStyle name="常规 94 11" xfId="6207"/>
    <cellStyle name="常规 5 2 2 19 2" xfId="6208"/>
    <cellStyle name="常规 10 10" xfId="6209"/>
    <cellStyle name="标题 4 2 2" xfId="6210"/>
    <cellStyle name="常规 99 2 6" xfId="6211"/>
    <cellStyle name="常规 2 4 2 9" xfId="6212"/>
    <cellStyle name="常规 7 2 20 2" xfId="6213"/>
    <cellStyle name="常规 7 2 15 2" xfId="6214"/>
    <cellStyle name="常规 7 2 20 2 2" xfId="6215"/>
    <cellStyle name="常规 7 2 15 2 2" xfId="6216"/>
    <cellStyle name="常规 68 11" xfId="6217"/>
    <cellStyle name="常规 76 15" xfId="6218"/>
    <cellStyle name="常规 9 3 10" xfId="6219"/>
    <cellStyle name="常规 9 23 3 2" xfId="6220"/>
    <cellStyle name="常规 4 2 5 5" xfId="6221"/>
    <cellStyle name="常规 3 41 7" xfId="6222"/>
    <cellStyle name="常规 84 3 4" xfId="6223"/>
    <cellStyle name="常规 26 2 4" xfId="6224"/>
    <cellStyle name="常规 2 2 5 17" xfId="6225"/>
    <cellStyle name="常规 8 18 2 2" xfId="6226"/>
    <cellStyle name="常规 8 23 2 2" xfId="6227"/>
    <cellStyle name="常规 6 8 7 2" xfId="6228"/>
    <cellStyle name="常规 8 2 3 2 2" xfId="6229"/>
    <cellStyle name="常规 19 2 4" xfId="6230"/>
    <cellStyle name="常规 24 2 4" xfId="6231"/>
    <cellStyle name="60% - 强调文字颜色 3 2 11" xfId="6232"/>
    <cellStyle name="输入 2 9" xfId="6233"/>
    <cellStyle name="常规 68 13" xfId="6234"/>
    <cellStyle name="常规 99 5" xfId="6235"/>
    <cellStyle name="常规 6" xfId="6236"/>
    <cellStyle name="常规 7 28 2" xfId="6237"/>
    <cellStyle name="常规 7 33 2" xfId="6238"/>
    <cellStyle name="20% - 强调文字颜色 5 2 31" xfId="6239"/>
    <cellStyle name="20% - 强调文字颜色 5 2 26" xfId="6240"/>
    <cellStyle name="常规 3 2 69" xfId="6241"/>
    <cellStyle name="常规 3 2 74" xfId="6242"/>
    <cellStyle name="常规 7 2 6 3" xfId="6243"/>
    <cellStyle name="超链接" xfId="6244" builtinId="8"/>
    <cellStyle name="常规 2 2 2 4 6" xfId="6245"/>
    <cellStyle name="常规 9 2 2 17" xfId="6246"/>
    <cellStyle name="常规 7 2 28 3" xfId="6247"/>
    <cellStyle name="输出 2 6" xfId="6248"/>
    <cellStyle name="常规 7 2 9 5" xfId="6249"/>
    <cellStyle name="计算 2 13" xfId="6250"/>
    <cellStyle name="常规 6 2 31 3" xfId="6251"/>
    <cellStyle name="常规 6 2 26 3" xfId="6252"/>
    <cellStyle name="常规 7 2 6 7" xfId="6253"/>
    <cellStyle name="标题 2 2 43" xfId="6254"/>
    <cellStyle name="标题 2 2 38" xfId="6255"/>
    <cellStyle name="常规 71 14" xfId="6256"/>
    <cellStyle name="60% - 强调文字颜色 6 2 3" xfId="6257"/>
    <cellStyle name="20% - 强调文字颜色 1 2 48 3" xfId="6258"/>
    <cellStyle name="常规 2 8 2 3" xfId="6259"/>
    <cellStyle name="常规 9 2 29 3 3" xfId="6260"/>
    <cellStyle name="常规 8 6 3 2" xfId="6261"/>
    <cellStyle name="20% - 强调文字颜色 3 2 13" xfId="6262"/>
    <cellStyle name="常规 8 18 3 3" xfId="6263"/>
    <cellStyle name="常规 8 23 3 3" xfId="6264"/>
    <cellStyle name="常规 6 8 8 3" xfId="6265"/>
    <cellStyle name="常规 2 3 32 2" xfId="6266"/>
    <cellStyle name="常规 2 3 27 2" xfId="6267"/>
    <cellStyle name="常规 4 3 8" xfId="6268"/>
    <cellStyle name="常规 4 3 5 8" xfId="6269"/>
    <cellStyle name="常规 9 3 2 11" xfId="6270"/>
    <cellStyle name="常规 80 8" xfId="6271"/>
    <cellStyle name="常规 75 8" xfId="6272"/>
    <cellStyle name="常规 9 2 7" xfId="6273"/>
    <cellStyle name="常规 8 2 17 3 2" xfId="6274"/>
    <cellStyle name="常规 8 2 22 3 2" xfId="6275"/>
    <cellStyle name="常规 2 7 9" xfId="6276"/>
    <cellStyle name="常规 9 3 19 3" xfId="6277"/>
    <cellStyle name="常规 98 2 2 3" xfId="6278"/>
    <cellStyle name="20% - 强调文字颜色 1 2 20" xfId="6279"/>
    <cellStyle name="20% - 强调文字颜色 1 2 15" xfId="6280"/>
    <cellStyle name="常规 14 3 2 2 2 2 4 2 2" xfId="6281"/>
    <cellStyle name="汇总 2 4" xfId="6282"/>
    <cellStyle name="强调文字颜色 5 2 47" xfId="6283"/>
    <cellStyle name="解释性文本 2 25" xfId="6284"/>
    <cellStyle name="解释性文本 2 30" xfId="6285"/>
    <cellStyle name="常规 9 2 5 12" xfId="6286"/>
    <cellStyle name="常规 2 31 5" xfId="6287"/>
    <cellStyle name="常规 9 3 3" xfId="6288"/>
    <cellStyle name="常规 81 4" xfId="6289"/>
    <cellStyle name="常规 76 4" xfId="6290"/>
    <cellStyle name="常规 9 2 6 7 3" xfId="6291"/>
    <cellStyle name="常规 2 2 2 12" xfId="6292"/>
    <cellStyle name="常规 8 2 33" xfId="6293"/>
    <cellStyle name="常规 8 2 28" xfId="6294"/>
    <cellStyle name="常规 6 12 7 3" xfId="6295"/>
    <cellStyle name="常规 68 2 3 2" xfId="6296"/>
    <cellStyle name="常规 5 2 26 2 2" xfId="6297"/>
    <cellStyle name="常规 5 2 31 2 2" xfId="6298"/>
    <cellStyle name="标题 5 16" xfId="6299"/>
    <cellStyle name="标题 5 21" xfId="6300"/>
    <cellStyle name="常规 6 6 2" xfId="6301"/>
    <cellStyle name="常规 2 2 5 17 2" xfId="6302"/>
    <cellStyle name="60% - 强调文字颜色 4 2 5" xfId="6303"/>
    <cellStyle name="常规 5 2 22 3" xfId="6304"/>
    <cellStyle name="常规 5 2 17 3" xfId="6305"/>
    <cellStyle name="常规 87 5 4" xfId="6306"/>
    <cellStyle name="常规 7 2 5 8" xfId="6307"/>
    <cellStyle name="常规 9 3 18 2" xfId="6308"/>
    <cellStyle name="常规 4 5 9" xfId="6309"/>
    <cellStyle name="常规 68 2 7" xfId="6310"/>
    <cellStyle name="常规 37 2 3 2" xfId="6311"/>
    <cellStyle name="常规 6 2 12 4" xfId="6312"/>
    <cellStyle name="汇总 2 2" xfId="6313"/>
    <cellStyle name="强调文字颜色 5 2 45" xfId="6314"/>
    <cellStyle name="常规 8 2 29 2 3" xfId="6315"/>
    <cellStyle name="常规 9 2 15" xfId="6316"/>
    <cellStyle name="常规 9 2 20" xfId="6317"/>
    <cellStyle name="常规 3 3 2 3" xfId="6318"/>
    <cellStyle name="强调文字颜色 3 2 32" xfId="6319"/>
    <cellStyle name="强调文字颜色 3 2 27" xfId="6320"/>
    <cellStyle name="常规 7 2 6 2" xfId="6321"/>
    <cellStyle name="常规 6 6 4 2" xfId="6322"/>
    <cellStyle name="强调文字颜色 2 2 14" xfId="6323"/>
    <cellStyle name="链接单元格 2 12" xfId="6324"/>
    <cellStyle name="常规 7 2 5 2" xfId="6325"/>
    <cellStyle name="常规 97" xfId="6326"/>
    <cellStyle name="常规 6 2 6 9 2" xfId="6327"/>
    <cellStyle name="常规 95 7" xfId="6328"/>
    <cellStyle name="常规 11 21 4 2" xfId="6329"/>
    <cellStyle name="常规 11 16 4 2" xfId="6330"/>
    <cellStyle name="常规 72 16" xfId="6331"/>
    <cellStyle name="常规 48" xfId="6332"/>
    <cellStyle name="常规 53" xfId="6333"/>
    <cellStyle name="差 2 11" xfId="6334"/>
    <cellStyle name="常规 2 39 4" xfId="6335"/>
    <cellStyle name="常规 6 2 3 4" xfId="6336"/>
    <cellStyle name="常规 8 12 3" xfId="6337"/>
    <cellStyle name="常规 6 2 8" xfId="6338"/>
    <cellStyle name="常规 4 14 2" xfId="6339"/>
    <cellStyle name="强调文字颜色 5 2 2" xfId="6340"/>
    <cellStyle name="常规 2 36 4" xfId="6341"/>
    <cellStyle name="常规 2 41 4" xfId="6342"/>
    <cellStyle name="常规 5 26 3" xfId="6343"/>
    <cellStyle name="常规 5 31 3" xfId="6344"/>
    <cellStyle name="常规 7 2 7 7 2" xfId="6345"/>
    <cellStyle name="60% - 强调文字颜色 4 2" xfId="6346"/>
    <cellStyle name="常规 8 2 21 3 3" xfId="6347"/>
    <cellStyle name="常规 8 2 16 3 3" xfId="6348"/>
    <cellStyle name="常规 3 49 7" xfId="6349"/>
    <cellStyle name="20% - 强调文字颜色 2 2 15" xfId="6350"/>
    <cellStyle name="20% - 强调文字颜色 2 2 20" xfId="6351"/>
    <cellStyle name="链接单元格 2 23" xfId="6352"/>
    <cellStyle name="链接单元格 2 18" xfId="6353"/>
    <cellStyle name="强调文字颜色 2 2 30" xfId="6354"/>
    <cellStyle name="强调文字颜色 2 2 25" xfId="6355"/>
    <cellStyle name="常规 2 2 5 7" xfId="6356"/>
    <cellStyle name="20% - 强调文字颜色 2 2 45" xfId="6357"/>
    <cellStyle name="常规 11 3 3 3" xfId="6358"/>
    <cellStyle name="常规 5 4 8 2" xfId="6359"/>
    <cellStyle name="常规 3 6 2 3 3" xfId="6360"/>
    <cellStyle name="20% - 强调文字颜色 2 2 4" xfId="6361"/>
    <cellStyle name="常规 5 2 7 4" xfId="6362"/>
    <cellStyle name="常规 3 21 3" xfId="6363"/>
    <cellStyle name="常规 3 16 3" xfId="6364"/>
    <cellStyle name="60% - 强调文字颜色 2 2 14" xfId="6365"/>
    <cellStyle name="常规 4 2 8 8" xfId="6366"/>
    <cellStyle name="常规 8 5 4 3" xfId="6367"/>
    <cellStyle name="常规 6 2 20" xfId="6368"/>
    <cellStyle name="常规 6 2 15" xfId="6369"/>
    <cellStyle name="常规 7 14 2 2" xfId="6370"/>
    <cellStyle name="常规 20 5" xfId="6371"/>
    <cellStyle name="常规 15 5" xfId="6372"/>
    <cellStyle name="常规 9 12 8 2" xfId="6373"/>
    <cellStyle name="常规 5 2 2 2 8" xfId="6374"/>
    <cellStyle name="常规 11 3 4 2" xfId="6375"/>
    <cellStyle name="常规 9 15 8 3" xfId="6376"/>
    <cellStyle name="常规 9 20 8 3" xfId="6377"/>
    <cellStyle name="20% - 强调文字颜色 2 2 38" xfId="6378"/>
    <cellStyle name="20% - 强调文字颜色 2 2 43" xfId="6379"/>
    <cellStyle name="常规 4 2 24 4" xfId="6380"/>
    <cellStyle name="常规 4 2 19 4" xfId="6381"/>
    <cellStyle name="常规 5 2 10 2" xfId="6382"/>
    <cellStyle name="20% - 强调文字颜色 2 2" xfId="6383"/>
    <cellStyle name="40% - 强调文字颜色 4 2 18" xfId="6384"/>
    <cellStyle name="40% - 强调文字颜色 4 2 23" xfId="6385"/>
    <cellStyle name="常规 5 2 14 4" xfId="6386"/>
    <cellStyle name="常规 4 2 28 6" xfId="6387"/>
    <cellStyle name="常规 4 2 33 6" xfId="6388"/>
    <cellStyle name="标题 4 2 20" xfId="6389"/>
    <cellStyle name="标题 4 2 15" xfId="6390"/>
    <cellStyle name="常规 26 2 8" xfId="6391"/>
    <cellStyle name="常规 12 4 6" xfId="6392"/>
    <cellStyle name="常规 3 6 2 3 2" xfId="6393"/>
    <cellStyle name="20% - 强调文字颜色 2 2 3" xfId="6394"/>
    <cellStyle name="常规 11 3 3 2" xfId="6395"/>
    <cellStyle name="常规 8 2 5 3 2" xfId="6396"/>
    <cellStyle name="常规 117 4" xfId="6397"/>
    <cellStyle name="常规 4 18" xfId="6398"/>
    <cellStyle name="常规 4 23" xfId="6399"/>
    <cellStyle name="40% - 强调文字颜色 4 2 10" xfId="6400"/>
    <cellStyle name="常规 6 29 3 3" xfId="6401"/>
    <cellStyle name="40% - 强调文字颜色 6 2 23" xfId="6402"/>
    <cellStyle name="40% - 强调文字颜色 6 2 18" xfId="6403"/>
    <cellStyle name="常规 6 5 2 2" xfId="6404"/>
    <cellStyle name="常规 112" xfId="6405"/>
    <cellStyle name="常规 107" xfId="6406"/>
    <cellStyle name="警告文本 2 32" xfId="6407"/>
    <cellStyle name="警告文本 2 27" xfId="6408"/>
    <cellStyle name="常规 2 2 6 7" xfId="6409"/>
    <cellStyle name="注释 2 41" xfId="6410"/>
    <cellStyle name="注释 2 36" xfId="6411"/>
    <cellStyle name="20% - 强调文字颜色 4 2 7" xfId="6412"/>
    <cellStyle name="强调文字颜色 5 2 13" xfId="6413"/>
    <cellStyle name="常规 3 40 2 6" xfId="6414"/>
    <cellStyle name="标题 4 2 10" xfId="6415"/>
    <cellStyle name="常规 6 5" xfId="6416"/>
    <cellStyle name="常规 9 2 3 9" xfId="6417"/>
    <cellStyle name="常规 2 2 5 16" xfId="6418"/>
    <cellStyle name="常规 26 2 3" xfId="6419"/>
    <cellStyle name="60% - 强调文字颜色 5 2 23" xfId="6420"/>
    <cellStyle name="60% - 强调文字颜色 5 2 18" xfId="6421"/>
    <cellStyle name="常规 9 2 5 2 4" xfId="6422"/>
    <cellStyle name="60% - 强调文字颜色 4 2 8" xfId="6423"/>
    <cellStyle name="60% - 强调文字颜色 5 2 22" xfId="6424"/>
    <cellStyle name="60% - 强调文字颜色 5 2 17" xfId="6425"/>
    <cellStyle name="常规 2 3 10 8" xfId="6426"/>
    <cellStyle name="常规 117 5" xfId="6427"/>
    <cellStyle name="常规 4 19" xfId="6428"/>
    <cellStyle name="常规 4 24" xfId="6429"/>
    <cellStyle name="常规 6 5 15" xfId="6430"/>
    <cellStyle name="常规 37" xfId="6431"/>
    <cellStyle name="常规 42" xfId="6432"/>
    <cellStyle name="40% - 强调文字颜色 4 2 11" xfId="6433"/>
    <cellStyle name="常规 4 27" xfId="6434"/>
    <cellStyle name="常规 4 32" xfId="6435"/>
    <cellStyle name="常规 5 2 2 3 7" xfId="6436"/>
    <cellStyle name="常规 15 13 2" xfId="6437"/>
    <cellStyle name="常规 4 2 8 7" xfId="6438"/>
    <cellStyle name="常规 3 44 9" xfId="6439"/>
    <cellStyle name="常规 8 2 21 3" xfId="6440"/>
    <cellStyle name="常规 8 2 16 3" xfId="6441"/>
    <cellStyle name="常规 8 5 4 2" xfId="6442"/>
    <cellStyle name="常规 14 3 2 5 2 2 3" xfId="6443"/>
    <cellStyle name="常规 6 2 14" xfId="6444"/>
    <cellStyle name="常规 84 2 7" xfId="6445"/>
    <cellStyle name="40% - 强调文字颜色 3 2 7" xfId="6446"/>
    <cellStyle name="常规 122 3" xfId="6447"/>
    <cellStyle name="常规 117 3" xfId="6448"/>
    <cellStyle name="常规 4 17" xfId="6449"/>
    <cellStyle name="常规 4 22" xfId="6450"/>
    <cellStyle name="常规 99 3" xfId="6451"/>
    <cellStyle name="常规 7 2 11 8 2" xfId="6452"/>
    <cellStyle name="60% - 强调文字颜色 5 2 14" xfId="6453"/>
    <cellStyle name="常规 3 50 5" xfId="6454"/>
    <cellStyle name="常规 3 45 5" xfId="6455"/>
    <cellStyle name="常规 4 2 9 3" xfId="6456"/>
    <cellStyle name="标题 5 2 2" xfId="6457"/>
    <cellStyle name="常规 13 5 3" xfId="6458"/>
    <cellStyle name="常规 3 22" xfId="6459"/>
    <cellStyle name="常规 3 17" xfId="6460"/>
    <cellStyle name="常规 107 3" xfId="6461"/>
    <cellStyle name="常规 112 3" xfId="6462"/>
    <cellStyle name="常规 7 2 39 3" xfId="6463"/>
    <cellStyle name="常规 2 2 2 2 2 2 34" xfId="6464"/>
    <cellStyle name="常规 2 2 2 2 2 2 29" xfId="6465"/>
    <cellStyle name="40% - 强调文字颜色 1 2 36" xfId="6466"/>
    <cellStyle name="40% - 强调文字颜色 1 2 41" xfId="6467"/>
    <cellStyle name="常规 6 2 3 8 3" xfId="6468"/>
    <cellStyle name="常规 8 26 2" xfId="6469"/>
    <cellStyle name="常规 8 31 2" xfId="6470"/>
    <cellStyle name="常规 68 2 2 5" xfId="6471"/>
    <cellStyle name="常规 9 2 8 7 2" xfId="6472"/>
    <cellStyle name="常规 5 9" xfId="6473"/>
    <cellStyle name="常规 6 2 16 3" xfId="6474"/>
    <cellStyle name="常规 6 2 21 3" xfId="6475"/>
    <cellStyle name="常规 3 24" xfId="6476"/>
    <cellStyle name="常规 3 19" xfId="6477"/>
    <cellStyle name="常规 13 5 5" xfId="6478"/>
    <cellStyle name="解释性文本 2 3" xfId="6479"/>
    <cellStyle name="常规 2 3 5 4" xfId="6480"/>
    <cellStyle name="常规 24 2 7" xfId="6481"/>
    <cellStyle name="常规 19 2 7" xfId="6482"/>
    <cellStyle name="常规 10 2 5 10" xfId="6483"/>
    <cellStyle name="常规 9 2 26" xfId="6484"/>
    <cellStyle name="常规 9 2 31" xfId="6485"/>
    <cellStyle name="60% - 强调文字颜色 5 2 11" xfId="6486"/>
    <cellStyle name="常规 51 2 3 2" xfId="6487"/>
    <cellStyle name="常规 11 4 2 4" xfId="6488"/>
    <cellStyle name="常规 4 10" xfId="6489"/>
    <cellStyle name="常规 7 2 7 6" xfId="6490"/>
    <cellStyle name="常规 9 2 25" xfId="6491"/>
    <cellStyle name="常规 9 2 30" xfId="6492"/>
    <cellStyle name="常规 7 2 7 3" xfId="6493"/>
    <cellStyle name="常规 7 2 7 2" xfId="6494"/>
    <cellStyle name="标题 5 2 10" xfId="6495"/>
    <cellStyle name="常规 5 2 18 7 2" xfId="6496"/>
    <cellStyle name="常规 11 25 2 3" xfId="6497"/>
    <cellStyle name="常规 11 30 2 3" xfId="6498"/>
    <cellStyle name="常规 2 2 2 2 19" xfId="6499"/>
    <cellStyle name="常规 2 2 2 2 24" xfId="6500"/>
    <cellStyle name="20% - 强调文字颜色 1 2 44" xfId="6501"/>
    <cellStyle name="20% - 强调文字颜色 1 2 39" xfId="6502"/>
    <cellStyle name="20% - 强调文字颜色 1 2 9" xfId="6503"/>
    <cellStyle name="注释 2 47" xfId="6504"/>
    <cellStyle name="常规 2 2 2 2 7" xfId="6505"/>
    <cellStyle name="常规 2 73" xfId="6506"/>
    <cellStyle name="常规 2 68" xfId="6507"/>
    <cellStyle name="常规 3 3 5 7" xfId="6508"/>
    <cellStyle name="常规 2 2 4 18" xfId="6509"/>
    <cellStyle name="好 2 46" xfId="6510"/>
    <cellStyle name="常规 103 4" xfId="6511"/>
    <cellStyle name="常规 4 8 4" xfId="6512"/>
    <cellStyle name="常规 2 2 2 6 4" xfId="6513"/>
    <cellStyle name="强调文字颜色 3 2 5" xfId="6514"/>
    <cellStyle name="常规 6 25 3" xfId="6515"/>
    <cellStyle name="常规 6 30 3" xfId="6516"/>
    <cellStyle name="常规 5 2 6 3" xfId="6517"/>
    <cellStyle name="常规 3 15 2" xfId="6518"/>
    <cellStyle name="常规 3 20 2" xfId="6519"/>
    <cellStyle name="常规 7 2 14 3 3" xfId="6520"/>
    <cellStyle name="常规 4 26 4" xfId="6521"/>
    <cellStyle name="20% - 强调文字颜色 5 2 2 2" xfId="6522"/>
    <cellStyle name="常规 7 2 2" xfId="6523"/>
    <cellStyle name="常规 2 14 2" xfId="6524"/>
    <cellStyle name="20% - 强调文字颜色 3 2 7" xfId="6525"/>
    <cellStyle name="常规 11 29 2 2" xfId="6526"/>
    <cellStyle name="常规 2 4 2 2 5" xfId="6527"/>
    <cellStyle name="常规 5 2 13 8" xfId="6528"/>
    <cellStyle name="常规 11 7 3 2" xfId="6529"/>
    <cellStyle name="常规 4 2 17 6" xfId="6530"/>
    <cellStyle name="常规 4 2 22 6" xfId="6531"/>
    <cellStyle name="常规 29 6" xfId="6532"/>
    <cellStyle name="常规 4 3 3 3" xfId="6533"/>
    <cellStyle name="常规 2 2 4 2" xfId="6534"/>
    <cellStyle name="常规 5 2 32 3" xfId="6535"/>
    <cellStyle name="常规 5 2 27 3" xfId="6536"/>
    <cellStyle name="常规 2 7" xfId="6537"/>
    <cellStyle name="常规 6 2 24 3 2" xfId="6538"/>
    <cellStyle name="常规 6 2 19 3 2" xfId="6539"/>
    <cellStyle name="常规 8 9 2" xfId="6540"/>
    <cellStyle name="常规 37 3" xfId="6541"/>
    <cellStyle name="常规 2 3 4 4" xfId="6542"/>
    <cellStyle name="20% - 强调文字颜色 6 2 15" xfId="6543"/>
    <cellStyle name="20% - 强调文字颜色 6 2 20" xfId="6544"/>
    <cellStyle name="常规 99 2 2 3" xfId="6545"/>
    <cellStyle name="常规 4 2 3 6" xfId="6546"/>
    <cellStyle name="常规 7 9 5" xfId="6547"/>
    <cellStyle name="汇总 2 14" xfId="6548"/>
    <cellStyle name="常规 5 13" xfId="6549"/>
    <cellStyle name="常规 2 2 2 2 2 7" xfId="6550"/>
    <cellStyle name="常规 11 2 2 5" xfId="6551"/>
    <cellStyle name="标题 5 2 30" xfId="6552"/>
    <cellStyle name="标题 5 2 25" xfId="6553"/>
    <cellStyle name="常规 7 2 7 5" xfId="6554"/>
    <cellStyle name="40% - 强调文字颜色 2 2 20" xfId="6555"/>
    <cellStyle name="40% - 强调文字颜色 2 2 15" xfId="6556"/>
    <cellStyle name="标题 2 2 39" xfId="6557"/>
    <cellStyle name="标题 2 2 44" xfId="6558"/>
    <cellStyle name="常规 10 2 2 7" xfId="6559"/>
    <cellStyle name="常规 7 3 2" xfId="6560"/>
    <cellStyle name="常规 6 26 3" xfId="6561"/>
    <cellStyle name="常规 6 31 3" xfId="6562"/>
    <cellStyle name="常规 5 2 7 3" xfId="6563"/>
    <cellStyle name="常规 3 21 2" xfId="6564"/>
    <cellStyle name="常规 3 16 2" xfId="6565"/>
    <cellStyle name="常规 2 4 3 3" xfId="6566"/>
    <cellStyle name="常规 15 5 5" xfId="6567"/>
    <cellStyle name="常规 2 59" xfId="6568"/>
    <cellStyle name="常规 2 64" xfId="6569"/>
    <cellStyle name="20% - 强调文字颜色 2 2 6" xfId="6570"/>
    <cellStyle name="常规 2 2 2 2 34" xfId="6571"/>
    <cellStyle name="常规 2 2 2 2 29" xfId="6572"/>
    <cellStyle name="常规 15 2 3" xfId="6573"/>
    <cellStyle name="常规 20 2 3" xfId="6574"/>
    <cellStyle name="40% - 强调文字颜色 3 2 33" xfId="6575"/>
    <cellStyle name="40% - 强调文字颜色 3 2 28" xfId="6576"/>
    <cellStyle name="常规 3 3 6 6" xfId="6577"/>
    <cellStyle name="常规 3 40 2 8" xfId="6578"/>
    <cellStyle name="常规 7 2 24 3 2" xfId="6579"/>
    <cellStyle name="常规 7 2 19 3 2" xfId="6580"/>
    <cellStyle name="20% - 强调文字颜色 1 2 37" xfId="6581"/>
    <cellStyle name="20% - 强调文字颜色 1 2 42" xfId="6582"/>
    <cellStyle name="常规 2 2 2 2 17" xfId="6583"/>
    <cellStyle name="常规 2 2 2 2 22" xfId="6584"/>
    <cellStyle name="常规 6 29 3" xfId="6585"/>
    <cellStyle name="20% - 强调文字颜色 1 2 50 3" xfId="6586"/>
    <cellStyle name="常规 51 5 2 2" xfId="6587"/>
    <cellStyle name="输入 2 2" xfId="6588"/>
    <cellStyle name="常规 9 18 8" xfId="6589"/>
    <cellStyle name="常规 7 11 6" xfId="6590"/>
    <cellStyle name="差 2 26" xfId="6591"/>
    <cellStyle name="差 2 31" xfId="6592"/>
    <cellStyle name="常规 2 2 6 17 2" xfId="6593"/>
    <cellStyle name="常规 3 5 2 7" xfId="6594"/>
    <cellStyle name="常规 14 3 2 5 5 2 3" xfId="6595"/>
    <cellStyle name="60% - 强调文字颜色 3 2 27" xfId="6596"/>
    <cellStyle name="60% - 强调文字颜色 3 2 32" xfId="6597"/>
    <cellStyle name="常规 15 2 2" xfId="6598"/>
    <cellStyle name="常规 20 2 2" xfId="6599"/>
    <cellStyle name="常规 3 2 2 34" xfId="6600"/>
    <cellStyle name="常规 3 2 2 29" xfId="6601"/>
    <cellStyle name="常规 4 12 8" xfId="6602"/>
    <cellStyle name="常规 9 2 2 18 2" xfId="6603"/>
    <cellStyle name="常规 6 2 5 8" xfId="6604"/>
    <cellStyle name="常规 116 10" xfId="6605"/>
    <cellStyle name="常规 3 2 2 28" xfId="6606"/>
    <cellStyle name="常规 3 2 2 33" xfId="6607"/>
    <cellStyle name="60% - 强调文字颜色 6 2 11" xfId="6608"/>
    <cellStyle name="常规 9 2 4 15" xfId="6609"/>
    <cellStyle name="常规 2 21 8" xfId="6610"/>
    <cellStyle name="常规 22 5" xfId="6611"/>
    <cellStyle name="常规 4 20 8" xfId="6612"/>
    <cellStyle name="常规 4 15 8" xfId="6613"/>
    <cellStyle name="常规 5 6 5" xfId="6614"/>
    <cellStyle name="常规 9 2 4 14" xfId="6615"/>
    <cellStyle name="常规 2 21 7" xfId="6616"/>
    <cellStyle name="20% - 强调文字颜色 1 2 34" xfId="6617"/>
    <cellStyle name="20% - 强调文字颜色 1 2 29" xfId="6618"/>
    <cellStyle name="常规 2 2 2 2 14" xfId="6619"/>
    <cellStyle name="常规 7 2 24 3" xfId="6620"/>
    <cellStyle name="常规 7 2 19 3" xfId="6621"/>
    <cellStyle name="60% - 强调文字颜色 4 2 45" xfId="6622"/>
    <cellStyle name="常规 5 5 2 3" xfId="6623"/>
    <cellStyle name="常规 3 10" xfId="6624"/>
    <cellStyle name="常规 2 4 2 3 2" xfId="6625"/>
    <cellStyle name="40% - 强调文字颜色 1 2 19" xfId="6626"/>
    <cellStyle name="40% - 强调文字颜色 1 2 24" xfId="6627"/>
    <cellStyle name="常规 5 2 33 2 2" xfId="6628"/>
    <cellStyle name="常规 5 2 28 2 2" xfId="6629"/>
    <cellStyle name="解释性文本 2 32" xfId="6630"/>
    <cellStyle name="解释性文本 2 27" xfId="6631"/>
    <cellStyle name="常规 3 6 2" xfId="6632"/>
    <cellStyle name="强调文字颜色 5 2 14" xfId="6633"/>
    <cellStyle name="常规 2 2 2 2 2" xfId="6634"/>
    <cellStyle name="20% - 强调文字颜色 4 2 8" xfId="6635"/>
    <cellStyle name="注释 2 42" xfId="6636"/>
    <cellStyle name="注释 2 37" xfId="6637"/>
    <cellStyle name="常规 4 21 8" xfId="6638"/>
    <cellStyle name="常规 4 16 8" xfId="6639"/>
    <cellStyle name="常规 11 14 3" xfId="6640"/>
    <cellStyle name="常规 2 2 2 2 43" xfId="6641"/>
    <cellStyle name="常规 2 2 2 2 38" xfId="6642"/>
    <cellStyle name="常规 4 2 2 2 15" xfId="6643"/>
    <cellStyle name="常规 4 2 2 2 20" xfId="6644"/>
    <cellStyle name="60% - 强调文字颜色 4 2 12" xfId="6645"/>
    <cellStyle name="常规 68 2 2 2 4" xfId="6646"/>
    <cellStyle name="常规 21 2 2" xfId="6647"/>
    <cellStyle name="常规 16 2 2" xfId="6648"/>
    <cellStyle name="计算 2 10" xfId="6649"/>
    <cellStyle name="输出 2 3" xfId="6650"/>
    <cellStyle name="常规 7 2 9 2" xfId="6651"/>
    <cellStyle name="检查单元格 2 6" xfId="6652"/>
    <cellStyle name="60% - 强调文字颜色 6 2 36" xfId="6653"/>
    <cellStyle name="60% - 强调文字颜色 6 2 41" xfId="6654"/>
    <cellStyle name="20% - 强调文字颜色 2 2 2" xfId="6655"/>
    <cellStyle name="常规 2 2 2 2 25" xfId="6656"/>
    <cellStyle name="常规 2 2 2 2 30" xfId="6657"/>
    <cellStyle name="20% - 强调文字颜色 1 2 50" xfId="6658"/>
    <cellStyle name="20% - 强调文字颜色 1 2 45" xfId="6659"/>
    <cellStyle name="常规 3 4 2 8 2" xfId="6660"/>
    <cellStyle name="常规 21 11 2" xfId="6661"/>
    <cellStyle name="20% - 强调文字颜色 5 2 29" xfId="6662"/>
    <cellStyle name="20% - 强调文字颜色 5 2 34" xfId="6663"/>
    <cellStyle name="常规 9" xfId="6664"/>
    <cellStyle name="输入 2 41" xfId="6665"/>
    <cellStyle name="输入 2 36" xfId="6666"/>
    <cellStyle name="常规 6 9 8 2" xfId="6667"/>
    <cellStyle name="常规 8 24 3 2" xfId="6668"/>
    <cellStyle name="常规 8 19 3 2" xfId="6669"/>
    <cellStyle name="常规 5 2 5 3" xfId="6670"/>
    <cellStyle name="常规 3 14 2" xfId="6671"/>
    <cellStyle name="常规 3 3 6 7" xfId="6672"/>
    <cellStyle name="常规 7 2 24 3 3" xfId="6673"/>
    <cellStyle name="常规 7 2 19 3 3" xfId="6674"/>
    <cellStyle name="常规 3 40 2 9" xfId="6675"/>
    <cellStyle name="标题 4 2 13" xfId="6676"/>
    <cellStyle name="常规 4 2 28 4" xfId="6677"/>
    <cellStyle name="常规 4 2 33 4" xfId="6678"/>
    <cellStyle name="常规 5 2 14 2" xfId="6679"/>
    <cellStyle name="常规 2 4 2 3" xfId="6680"/>
    <cellStyle name="20% - 强调文字颜色 1 2 41" xfId="6681"/>
    <cellStyle name="20% - 强调文字颜色 1 2 36" xfId="6682"/>
    <cellStyle name="常规 5 5 2" xfId="6683"/>
    <cellStyle name="常规 21 2 7" xfId="6684"/>
    <cellStyle name="20% - 强调文字颜色 1 2 40" xfId="6685"/>
    <cellStyle name="20% - 强调文字颜色 1 2 35" xfId="6686"/>
    <cellStyle name="常规 6 15 3 3" xfId="6687"/>
    <cellStyle name="常规 6 20 3 3" xfId="6688"/>
    <cellStyle name="常规 10 7 3" xfId="6689"/>
    <cellStyle name="常规 2 2 2 2 15" xfId="6690"/>
    <cellStyle name="常规 2 2 2 2 20" xfId="6691"/>
    <cellStyle name="常规 8 2 10 2" xfId="6692"/>
    <cellStyle name="60% - 强调文字颜色 4 2 27" xfId="6693"/>
    <cellStyle name="60% - 强调文字颜色 4 2 32" xfId="6694"/>
    <cellStyle name="常规 51 5 2" xfId="6695"/>
    <cellStyle name="常规 7 14 3 2" xfId="6696"/>
    <cellStyle name="常规 21 5" xfId="6697"/>
    <cellStyle name="标题 5 12" xfId="6698"/>
    <cellStyle name="常规 19 8 3" xfId="6699"/>
    <cellStyle name="常规 4 14 8" xfId="6700"/>
    <cellStyle name="常规 3 2 2 2 12" xfId="6701"/>
    <cellStyle name="常规 2 2 3 11 3" xfId="6702"/>
    <cellStyle name="常规 5 2 4 7" xfId="6703"/>
    <cellStyle name="常规 4 11 5" xfId="6704"/>
    <cellStyle name="常规 69" xfId="6705"/>
    <cellStyle name="常规 74" xfId="6706"/>
    <cellStyle name="常规 8 2 2 7" xfId="6707"/>
    <cellStyle name="常规 3 40" xfId="6708"/>
    <cellStyle name="常规 3 35" xfId="6709"/>
    <cellStyle name="解释性文本 2 9" xfId="6710"/>
    <cellStyle name="60% - 强调文字颜色 4 2 25" xfId="6711"/>
    <cellStyle name="60% - 强调文字颜色 4 2 30" xfId="6712"/>
    <cellStyle name="常规 4 2 2 2 28" xfId="6713"/>
    <cellStyle name="常规 3 2 3 2 2" xfId="6714"/>
    <cellStyle name="常规 6 2 9 5" xfId="6715"/>
    <cellStyle name="常规 8 15 3 3" xfId="6716"/>
    <cellStyle name="常规 8 20 3 3" xfId="6717"/>
    <cellStyle name="常规 9 7 7" xfId="6718"/>
    <cellStyle name="常规 90 8" xfId="6719"/>
    <cellStyle name="常规 85 8" xfId="6720"/>
    <cellStyle name="常规 5 10 7 2" xfId="6721"/>
    <cellStyle name="常规 68 2 2 2" xfId="6722"/>
    <cellStyle name="常规 14 3 2 5 3" xfId="6723"/>
    <cellStyle name="常规 13 7 2" xfId="6724"/>
    <cellStyle name="常规 20 18 2" xfId="6725"/>
    <cellStyle name="20% - 强调文字颜色 2 2 47" xfId="6726"/>
    <cellStyle name="60% - 强调文字颜色 4 2 19" xfId="6727"/>
    <cellStyle name="60% - 强调文字颜色 4 2 24" xfId="6728"/>
    <cellStyle name="常规 4 2 2 2 27" xfId="6729"/>
    <cellStyle name="常规 4 2 2 2 32" xfId="6730"/>
    <cellStyle name="常规 2 3 12 3" xfId="6731"/>
    <cellStyle name="常规 3 49 11" xfId="6732"/>
    <cellStyle name="标题 3 2 10" xfId="6733"/>
    <cellStyle name="常规 21 2 3" xfId="6734"/>
    <cellStyle name="常规 16 2 3" xfId="6735"/>
    <cellStyle name="常规 2 3 4 9" xfId="6736"/>
    <cellStyle name="常规 99 2 2 8" xfId="6737"/>
    <cellStyle name="20% - 强调文字颜色 6 2 25" xfId="6738"/>
    <cellStyle name="20% - 强调文字颜色 6 2 30" xfId="6739"/>
    <cellStyle name="常规 3 2 5" xfId="6740"/>
    <cellStyle name="常规 3 2 7 2" xfId="6741"/>
    <cellStyle name="常规 2 2 2 10 6" xfId="6742"/>
    <cellStyle name="常规 8 2 5 3" xfId="6743"/>
    <cellStyle name="常规 119 12" xfId="6744"/>
    <cellStyle name="常规 7 12 2 3" xfId="6745"/>
    <cellStyle name="常规 9 13 7 2" xfId="6746"/>
    <cellStyle name="常规 13 9" xfId="6747"/>
    <cellStyle name="常规 5 5 8 2" xfId="6748"/>
    <cellStyle name="计算 6 4" xfId="6749"/>
    <cellStyle name="常规 3 49 10" xfId="6750"/>
    <cellStyle name="常规 2 3 12 2" xfId="6751"/>
    <cellStyle name="常规 9 16" xfId="6752"/>
    <cellStyle name="常规 9 21" xfId="6753"/>
    <cellStyle name="40% - 强调文字颜色 4 2 6" xfId="6754"/>
    <cellStyle name="常规 11 25 2 2" xfId="6755"/>
    <cellStyle name="常规 11 30 2 2" xfId="6756"/>
    <cellStyle name="常规 4 2 2 2 2 2 6" xfId="6757"/>
    <cellStyle name="常规 4 2 2 2 25" xfId="6758"/>
    <cellStyle name="常规 4 2 2 2 30" xfId="6759"/>
    <cellStyle name="常规 3 38 2" xfId="6760"/>
    <cellStyle name="常规 3 43 2" xfId="6761"/>
    <cellStyle name="常规 2 2 5 17 3" xfId="6762"/>
    <cellStyle name="60% - 强调文字颜色 4 2 6" xfId="6763"/>
    <cellStyle name="常规 3 2" xfId="6764"/>
    <cellStyle name="强调文字颜色 2 2 10" xfId="6765"/>
    <cellStyle name="60% - 强调文字颜色 4 2 7" xfId="6766"/>
    <cellStyle name="输出 2 4" xfId="6767"/>
    <cellStyle name="常规 7 2 9 3" xfId="6768"/>
    <cellStyle name="计算 2 11" xfId="6769"/>
    <cellStyle name="常规 2 5 3" xfId="6770"/>
    <cellStyle name="常规 2 30 6" xfId="6771"/>
    <cellStyle name="60% - 强调文字颜色 1 2 37" xfId="6772"/>
    <cellStyle name="60% - 强调文字颜色 1 2 42" xfId="6773"/>
    <cellStyle name="计算 2 47" xfId="6774"/>
    <cellStyle name="常规 2 29 3" xfId="6775"/>
    <cellStyle name="常规 2 34 3" xfId="6776"/>
    <cellStyle name="常规 3 74" xfId="6777"/>
    <cellStyle name="常规 3 69" xfId="6778"/>
    <cellStyle name="常规 13 6 5" xfId="6779"/>
    <cellStyle name="常规 2 30 5" xfId="6780"/>
    <cellStyle name="常规 2 5 2" xfId="6781"/>
    <cellStyle name="常规 3 3 5 2" xfId="6782"/>
    <cellStyle name="常规 2 2 4 13" xfId="6783"/>
    <cellStyle name="常规 15 5 4" xfId="6784"/>
    <cellStyle name="常规 2 58" xfId="6785"/>
    <cellStyle name="常规 2 63" xfId="6786"/>
    <cellStyle name="20% - 强调文字颜色 2 2 5" xfId="6787"/>
    <cellStyle name="20% - 强调文字颜色 1 2 3" xfId="6788"/>
    <cellStyle name="常规 4 18 2" xfId="6789"/>
    <cellStyle name="常规 4 23 2" xfId="6790"/>
    <cellStyle name="常规 51 5 3 3" xfId="6791"/>
    <cellStyle name="常规 14 2 7" xfId="6792"/>
    <cellStyle name="常规 3 5 2" xfId="6793"/>
    <cellStyle name="常规 8 25 2 2" xfId="6794"/>
    <cellStyle name="常规 8 30 2 2" xfId="6795"/>
    <cellStyle name="常规 11 29 3" xfId="6796"/>
    <cellStyle name="40% - 强调文字颜色 6 2 31" xfId="6797"/>
    <cellStyle name="40% - 强调文字颜色 6 2 26" xfId="6798"/>
    <cellStyle name="常规 6 5 2 5" xfId="6799"/>
    <cellStyle name="60% - 强调文字颜色 1 2 36" xfId="6800"/>
    <cellStyle name="60% - 强调文字颜色 1 2 41" xfId="6801"/>
    <cellStyle name="计算 2 46" xfId="6802"/>
    <cellStyle name="常规 3 46 2" xfId="6803"/>
    <cellStyle name="常规 14 3 2 5 5 3 3" xfId="6804"/>
    <cellStyle name="常规 7 14 3" xfId="6805"/>
    <cellStyle name="常规 11 13 3" xfId="6806"/>
    <cellStyle name="常规 120" xfId="6807"/>
    <cellStyle name="常规 115" xfId="6808"/>
    <cellStyle name="常规 84 4 11" xfId="6809"/>
    <cellStyle name="常规 6 11 4" xfId="6810"/>
    <cellStyle name="40% - 强调文字颜色 3 2 23" xfId="6811"/>
    <cellStyle name="40% - 强调文字颜色 3 2 18" xfId="6812"/>
    <cellStyle name="标题 3 2 47" xfId="6813"/>
    <cellStyle name="40% - 强调文字颜色 2 2 9" xfId="6814"/>
    <cellStyle name="标题 4 2 14" xfId="6815"/>
    <cellStyle name="常规 4 2 28 5" xfId="6816"/>
    <cellStyle name="常规 4 2 33 5" xfId="6817"/>
    <cellStyle name="常规 5 2 14 3" xfId="6818"/>
    <cellStyle name="40% - 强调文字颜色 4 2 22" xfId="6819"/>
    <cellStyle name="40% - 强调文字颜色 4 2 17" xfId="6820"/>
    <cellStyle name="20% - 强调文字颜色 2 2 16" xfId="6821"/>
    <cellStyle name="20% - 强调文字颜色 2 2 21" xfId="6822"/>
    <cellStyle name="常规 26 2 7" xfId="6823"/>
    <cellStyle name="常规 3 49 8" xfId="6824"/>
    <cellStyle name="60% - 强调文字颜色 2 2" xfId="6825"/>
    <cellStyle name="60% - 强调文字颜色 6 2 2 2" xfId="6826"/>
    <cellStyle name="40% - 强调文字颜色 6 2 43" xfId="6827"/>
    <cellStyle name="40% - 强调文字颜色 6 2 38" xfId="6828"/>
    <cellStyle name="60% - 强调文字颜色 4 2 28" xfId="6829"/>
    <cellStyle name="60% - 强调文字颜色 4 2 33" xfId="6830"/>
    <cellStyle name="常规 9 10 7 2" xfId="6831"/>
    <cellStyle name="常规 51 5 3" xfId="6832"/>
    <cellStyle name="60% - 强调文字颜色 5 2 13" xfId="6833"/>
    <cellStyle name="常规 21 2 4" xfId="6834"/>
    <cellStyle name="计算 2 12" xfId="6835"/>
    <cellStyle name="输出 2 5" xfId="6836"/>
    <cellStyle name="常规 7 2 9 4" xfId="6837"/>
    <cellStyle name="60% - 强调文字颜色 6 2 38" xfId="6838"/>
    <cellStyle name="60% - 强调文字颜色 6 2 43" xfId="6839"/>
    <cellStyle name="检查单元格 2 8" xfId="6840"/>
    <cellStyle name="常规 3 2 8 2" xfId="6841"/>
    <cellStyle name="常规 3 3 5" xfId="6842"/>
    <cellStyle name="常规 2 2 2 11 6" xfId="6843"/>
    <cellStyle name="60% - 强调文字颜色 5 2 24" xfId="6844"/>
    <cellStyle name="60% - 强调文字颜色 5 2 19" xfId="6845"/>
    <cellStyle name="常规 9 2 5 2 5" xfId="6846"/>
    <cellStyle name="常规 8 2 3 3" xfId="6847"/>
    <cellStyle name="常规 3 76" xfId="6848"/>
    <cellStyle name="常规 3 81" xfId="6849"/>
    <cellStyle name="常规 11 11 4" xfId="6850"/>
    <cellStyle name="常规 37 6 3 2" xfId="6851"/>
    <cellStyle name="40% - 强调文字颜色 1 2 7" xfId="6852"/>
    <cellStyle name="60% - 强调文字颜色 6 2 25" xfId="6853"/>
    <cellStyle name="60% - 强调文字颜色 6 2 30" xfId="6854"/>
    <cellStyle name="常规 2 2 2 3 4" xfId="6855"/>
    <cellStyle name="标题 3 2 8" xfId="6856"/>
    <cellStyle name="常规 4 2 2 2 2 11" xfId="6857"/>
    <cellStyle name="常规 2 4 2 2 2 6" xfId="6858"/>
    <cellStyle name="常规 5 2 2 2 6" xfId="6859"/>
    <cellStyle name="常规 5 10 8 2" xfId="6860"/>
    <cellStyle name="常规 2 3 3 7" xfId="6861"/>
    <cellStyle name="常规 9 17 8 2" xfId="6862"/>
    <cellStyle name="常规 9 22 8 2" xfId="6863"/>
    <cellStyle name="常规 12 2 2" xfId="6864"/>
    <cellStyle name="常规 9 13" xfId="6865"/>
    <cellStyle name="40% - 强调文字颜色 4 2 3" xfId="6866"/>
    <cellStyle name="常规 2 2 14 3" xfId="6867"/>
    <cellStyle name="20% - 强调文字颜色 2 2 39" xfId="6868"/>
    <cellStyle name="20% - 强调文字颜色 2 2 44" xfId="6869"/>
    <cellStyle name="输入 2 2 2" xfId="6870"/>
    <cellStyle name="检查单元格 2" xfId="6871"/>
    <cellStyle name="常规 7 20 3 2" xfId="6872"/>
    <cellStyle name="常规 7 15 3 2" xfId="6873"/>
    <cellStyle name="常规 71 5" xfId="6874"/>
    <cellStyle name="标题 1 2 3" xfId="6875"/>
    <cellStyle name="强调文字颜色 4 2 47" xfId="6876"/>
    <cellStyle name="常规 10 2 4 3" xfId="6877"/>
    <cellStyle name="常规 9 12 6" xfId="6878"/>
    <cellStyle name="常规 77 11" xfId="6879"/>
    <cellStyle name="注释 2 46" xfId="6880"/>
    <cellStyle name="常规 2 2 2 2 6" xfId="6881"/>
    <cellStyle name="20% - 强调文字颜色 1 2 8" xfId="6882"/>
    <cellStyle name="常规 8 3 4" xfId="6883"/>
    <cellStyle name="常规 26 5" xfId="6884"/>
    <cellStyle name="20% - 强调文字颜色 3 2 41" xfId="6885"/>
    <cellStyle name="20% - 强调文字颜色 3 2 36" xfId="6886"/>
    <cellStyle name="常规 3 2 12" xfId="6887"/>
    <cellStyle name="常规 3 23" xfId="6888"/>
    <cellStyle name="常规 3 18" xfId="6889"/>
    <cellStyle name="解释性文本 2 2" xfId="6890"/>
    <cellStyle name="常规 13 5 4" xfId="6891"/>
    <cellStyle name="常规 24 2 6" xfId="6892"/>
    <cellStyle name="常规 19 2 6" xfId="6893"/>
    <cellStyle name="常规 5 2 26 2 3" xfId="6894"/>
    <cellStyle name="常规 5 2 31 2 3" xfId="6895"/>
    <cellStyle name="标题 5 17" xfId="6896"/>
    <cellStyle name="标题 5 22" xfId="6897"/>
    <cellStyle name="常规 4 3 5 4" xfId="6898"/>
    <cellStyle name="常规 3 3 6 8 3" xfId="6899"/>
    <cellStyle name="检查单元格 2 25" xfId="6900"/>
    <cellStyle name="检查单元格 2 30" xfId="6901"/>
    <cellStyle name="常规 11 38" xfId="6902"/>
    <cellStyle name="40% - 强调文字颜色 5 2 6" xfId="6903"/>
    <cellStyle name="60% - 强调文字颜色 1 2 27" xfId="6904"/>
    <cellStyle name="60% - 强调文字颜色 1 2 32" xfId="6905"/>
    <cellStyle name="计算 2 42" xfId="6906"/>
    <cellStyle name="计算 2 37" xfId="6907"/>
    <cellStyle name="常规 7 2 2 9" xfId="6908"/>
    <cellStyle name="常规 2 10 10" xfId="6909"/>
    <cellStyle name="常规 87 2 5" xfId="6910"/>
    <cellStyle name="40% - 强调文字颜色 6 2 5" xfId="6911"/>
    <cellStyle name="常规 3 52 4" xfId="6912"/>
    <cellStyle name="常规 3 47 4" xfId="6913"/>
    <cellStyle name="常规 11 12 4 3" xfId="6914"/>
    <cellStyle name="常规 9 22 5" xfId="6915"/>
    <cellStyle name="常规 9 17 5" xfId="6916"/>
    <cellStyle name="常规 83 10" xfId="6917"/>
    <cellStyle name="常规 78 10" xfId="6918"/>
    <cellStyle name="常规 4 2 22 3" xfId="6919"/>
    <cellStyle name="常规 4 2 17 3" xfId="6920"/>
    <cellStyle name="40% - 强调文字颜色 2 2 35" xfId="6921"/>
    <cellStyle name="40% - 强调文字颜色 2 2 40" xfId="6922"/>
    <cellStyle name="常规 6 2 8 8 2" xfId="6923"/>
    <cellStyle name="常规 6 2 24 2 2" xfId="6924"/>
    <cellStyle name="常规 6 2 19 2 2" xfId="6925"/>
    <cellStyle name="常规 36 3" xfId="6926"/>
    <cellStyle name="常规 8 8 2" xfId="6927"/>
    <cellStyle name="常规 4 3 2 3" xfId="6928"/>
    <cellStyle name="常规 5 11 6" xfId="6929"/>
    <cellStyle name="常规 9 2 16 3 2" xfId="6930"/>
    <cellStyle name="常规 9 2 21 3 2" xfId="6931"/>
    <cellStyle name="常规 2 4 2 2 3" xfId="6932"/>
    <cellStyle name="常规 2 32 5" xfId="6933"/>
    <cellStyle name="40% - 强调文字颜色 1 2 2 2" xfId="6934"/>
    <cellStyle name="常规 3 2 5 4" xfId="6935"/>
    <cellStyle name="常规 6 3 17" xfId="6936"/>
    <cellStyle name="常规 2 26" xfId="6937"/>
    <cellStyle name="常规 2 31" xfId="6938"/>
    <cellStyle name="20% - 强调文字颜色 5 2 9" xfId="6939"/>
    <cellStyle name="60% - 强调文字颜色 6 2 10" xfId="6940"/>
    <cellStyle name="常规 9 2 19 2 3" xfId="6941"/>
    <cellStyle name="常规 9 2 24 2 3" xfId="6942"/>
    <cellStyle name="常规 14 2 8" xfId="6943"/>
    <cellStyle name="常规 3 5 3" xfId="6944"/>
    <cellStyle name="20% - 强调文字颜色 3 2 45" xfId="6945"/>
    <cellStyle name="常规 7 2 29 3" xfId="6946"/>
    <cellStyle name="常规 4 2 22 4" xfId="6947"/>
    <cellStyle name="常规 4 2 17 4" xfId="6948"/>
    <cellStyle name="40% - 强调文字颜色 2 2 36" xfId="6949"/>
    <cellStyle name="40% - 强调文字颜色 2 2 41" xfId="6950"/>
    <cellStyle name="常规 9 31 2" xfId="6951"/>
    <cellStyle name="常规 9 26 2" xfId="6952"/>
    <cellStyle name="常规 6 2 8 8 3" xfId="6953"/>
    <cellStyle name="20% - 强调文字颜色 3 2 46" xfId="6954"/>
    <cellStyle name="常规 5 2 15 7 2" xfId="6955"/>
    <cellStyle name="常规 5 2 20 7 2" xfId="6956"/>
    <cellStyle name="常规 11 22 2 3" xfId="6957"/>
    <cellStyle name="常规 4 2 23 6" xfId="6958"/>
    <cellStyle name="常规 4 2 18 6" xfId="6959"/>
    <cellStyle name="常规 11 7 4 2" xfId="6960"/>
    <cellStyle name="常规 5 2 14 8" xfId="6961"/>
    <cellStyle name="常规 7 9 6" xfId="6962"/>
    <cellStyle name="常规 4 2 3 7" xfId="6963"/>
    <cellStyle name="常规 8 3 8 2" xfId="6964"/>
    <cellStyle name="常规 5 2 7 8" xfId="6965"/>
    <cellStyle name="常规 3 2 2 2 10" xfId="6966"/>
    <cellStyle name="常规 4 14 6" xfId="6967"/>
    <cellStyle name="常规 10 2 2 5" xfId="6968"/>
    <cellStyle name="常规 6 2 7 5" xfId="6969"/>
    <cellStyle name="常规 6 6 9" xfId="6970"/>
    <cellStyle name="常规 4 2 2 11" xfId="6971"/>
    <cellStyle name="60% - 强调文字颜色 2 2 27" xfId="6972"/>
    <cellStyle name="60% - 强调文字颜色 2 2 32" xfId="6973"/>
    <cellStyle name="常规 7 2 30 2 3" xfId="6974"/>
    <cellStyle name="常规 7 2 25 2 3" xfId="6975"/>
    <cellStyle name="常规 70" xfId="6976"/>
    <cellStyle name="常规 65" xfId="6977"/>
    <cellStyle name="常规 8 2 2 3" xfId="6978"/>
    <cellStyle name="40% - 强调文字颜色 1 2 45" xfId="6979"/>
    <cellStyle name="常规 3 31" xfId="6980"/>
    <cellStyle name="常规 3 26" xfId="6981"/>
    <cellStyle name="解释性文本 2 5" xfId="6982"/>
    <cellStyle name="常规 2 3 5 6" xfId="6983"/>
    <cellStyle name="常规 11 2 2 2 4" xfId="6984"/>
    <cellStyle name="常规 2 15 3" xfId="6985"/>
    <cellStyle name="常规 2 20 3" xfId="6986"/>
    <cellStyle name="常规 4 27 5" xfId="6987"/>
    <cellStyle name="20% - 强调文字颜色 4 2 33" xfId="6988"/>
    <cellStyle name="20% - 强调文字颜色 4 2 28" xfId="6989"/>
    <cellStyle name="40% - 强调文字颜色 1 2 30" xfId="6990"/>
    <cellStyle name="40% - 强调文字颜色 1 2 25" xfId="6991"/>
    <cellStyle name="常规 20 9 2" xfId="6992"/>
    <cellStyle name="常规 15 9 2" xfId="6993"/>
    <cellStyle name="常规 3 11" xfId="6994"/>
    <cellStyle name="常规 11 2 3" xfId="6995"/>
    <cellStyle name="常规 26 2 10" xfId="6996"/>
    <cellStyle name="常规 6 2 4 2" xfId="6997"/>
    <cellStyle name="常规 6 3 6" xfId="6998"/>
    <cellStyle name="常规 15 17" xfId="6999"/>
    <cellStyle name="常规 20 17" xfId="7000"/>
    <cellStyle name="常规 4 46" xfId="7001"/>
    <cellStyle name="常规 13 6" xfId="7002"/>
    <cellStyle name="20% - 强调文字颜色 3 2 11" xfId="7003"/>
    <cellStyle name="20% - 强调文字颜色 4 2 42" xfId="7004"/>
    <cellStyle name="20% - 强调文字颜色 4 2 37" xfId="7005"/>
    <cellStyle name="常规 3 40 11" xfId="7006"/>
    <cellStyle name="40% - 强调文字颜色 4 2 34" xfId="7007"/>
    <cellStyle name="40% - 强调文字颜色 4 2 29" xfId="7008"/>
    <cellStyle name="常规 8 2 4 2 2" xfId="7009"/>
    <cellStyle name="常规 8 2 30" xfId="7010"/>
    <cellStyle name="常规 8 2 25" xfId="7011"/>
    <cellStyle name="60% - 强调文字颜色 1 2 43" xfId="7012"/>
    <cellStyle name="60% - 强调文字颜色 1 2 38" xfId="7013"/>
    <cellStyle name="常规 5 2 9 7 2" xfId="7014"/>
    <cellStyle name="常规 13 2 6" xfId="7015"/>
    <cellStyle name="常规 4 42 6" xfId="7016"/>
    <cellStyle name="常规 2 30 4" xfId="7017"/>
    <cellStyle name="20% - 强调文字颜色 4 2 44" xfId="7018"/>
    <cellStyle name="20% - 强调文字颜色 4 2 39" xfId="7019"/>
    <cellStyle name="常规 4 2 12 3" xfId="7020"/>
    <cellStyle name="常规 2 2 2 3 2" xfId="7021"/>
    <cellStyle name="常规 3 40 13" xfId="7022"/>
    <cellStyle name="常规 8 2 31" xfId="7023"/>
    <cellStyle name="常规 8 2 26" xfId="7024"/>
    <cellStyle name="60% - 强调文字颜色 1 2 44" xfId="7025"/>
    <cellStyle name="60% - 强调文字颜色 1 2 39" xfId="7026"/>
    <cellStyle name="常规 5 2 9 7 3" xfId="7027"/>
    <cellStyle name="常规 8 2 18 2 2" xfId="7028"/>
    <cellStyle name="常规 8 2 23 2 2" xfId="7029"/>
    <cellStyle name="常规 15 19" xfId="7030"/>
    <cellStyle name="常规 13 8" xfId="7031"/>
    <cellStyle name="常规 6 2 4 5" xfId="7032"/>
    <cellStyle name="常规 6 3 9" xfId="7033"/>
    <cellStyle name="常规 5 2 33 3 2" xfId="7034"/>
    <cellStyle name="常规 5 2 28 3 2" xfId="7035"/>
    <cellStyle name="常规 3 7 2" xfId="7036"/>
    <cellStyle name="强调文字颜色 5 2 10" xfId="7037"/>
    <cellStyle name="20% - 强调文字颜色 4 2 4" xfId="7038"/>
    <cellStyle name="注释 2 33" xfId="7039"/>
    <cellStyle name="注释 2 28" xfId="7040"/>
    <cellStyle name="常规 11 2 9" xfId="7041"/>
    <cellStyle name="常规 8 8 2 2" xfId="7042"/>
    <cellStyle name="常规 11 2 8" xfId="7043"/>
    <cellStyle name="常规 37 13" xfId="7044"/>
    <cellStyle name="常规 8 23 2 3" xfId="7045"/>
    <cellStyle name="常规 8 18 2 3" xfId="7046"/>
    <cellStyle name="常规 6 8 7 3" xfId="7047"/>
    <cellStyle name="20% - 强调文字颜色 3 2 14" xfId="7048"/>
    <cellStyle name="常规 2 37 4" xfId="7049"/>
    <cellStyle name="常规 2 42 4" xfId="7050"/>
    <cellStyle name="常规 11 17 3 2" xfId="7051"/>
    <cellStyle name="常规 11 22 3 2" xfId="7052"/>
    <cellStyle name="常规 4 2 24 5" xfId="7053"/>
    <cellStyle name="常规 4 2 19 5" xfId="7054"/>
    <cellStyle name="常规 5 2 10 3" xfId="7055"/>
    <cellStyle name="常规 5 2 2 3 5" xfId="7056"/>
    <cellStyle name="常规 9 11 8 2" xfId="7057"/>
    <cellStyle name="60% - 强调文字颜色 4 2 9" xfId="7058"/>
    <cellStyle name="常规 3 3 5 5" xfId="7059"/>
    <cellStyle name="常规 2 2 4 16" xfId="7060"/>
    <cellStyle name="常规 68 2 2 15" xfId="7061"/>
    <cellStyle name="适中 2 28" xfId="7062"/>
    <cellStyle name="适中 2 33" xfId="7063"/>
    <cellStyle name="常规 5 9 3" xfId="7064"/>
    <cellStyle name="常规 6 2 16 3 3" xfId="7065"/>
    <cellStyle name="常规 6 2 21 3 3" xfId="7066"/>
    <cellStyle name="常规 14 3 2 5 6 3" xfId="7067"/>
    <cellStyle name="常规 98 2 2 11" xfId="7068"/>
    <cellStyle name="常规 3 48 4" xfId="7069"/>
    <cellStyle name="强调文字颜色 4 2 18" xfId="7070"/>
    <cellStyle name="强调文字颜色 4 2 23" xfId="7071"/>
    <cellStyle name="20% - 强调文字颜色 4 2 43" xfId="7072"/>
    <cellStyle name="20% - 强调文字颜色 4 2 38" xfId="7073"/>
    <cellStyle name="常规 4 2 12 2" xfId="7074"/>
    <cellStyle name="常规 3 40 12" xfId="7075"/>
    <cellStyle name="常规 3 2 6 4" xfId="7076"/>
    <cellStyle name="40% - 强调文字颜色 4 2 13" xfId="7077"/>
    <cellStyle name="常规 5 28 3 3" xfId="7078"/>
    <cellStyle name="常规 5 33 3 3" xfId="7079"/>
    <cellStyle name="常规 5 2 2 3 6" xfId="7080"/>
    <cellStyle name="常规 9 11 8 3" xfId="7081"/>
    <cellStyle name="强调文字颜色 3 2 19" xfId="7082"/>
    <cellStyle name="强调文字颜色 3 2 24" xfId="7083"/>
    <cellStyle name="20% - 强调文字颜色 3 2 44" xfId="7084"/>
    <cellStyle name="20% - 强调文字颜色 3 2 39" xfId="7085"/>
    <cellStyle name="常规 7 2 29 2" xfId="7086"/>
    <cellStyle name="常规 3 7 4" xfId="7087"/>
    <cellStyle name="常规 3 48 5" xfId="7088"/>
    <cellStyle name="常规 98 2 2 12" xfId="7089"/>
    <cellStyle name="强调文字颜色 4 2 24" xfId="7090"/>
    <cellStyle name="强调文字颜色 4 2 19" xfId="7091"/>
    <cellStyle name="强调文字颜色 5 2 12" xfId="7092"/>
    <cellStyle name="常规 3 8 2 2 3" xfId="7093"/>
    <cellStyle name="常规 14 3 2 2 2 2 4 2 3" xfId="7094"/>
    <cellStyle name="常规 6 2 27 3 3" xfId="7095"/>
    <cellStyle name="常规 6 2 32 3 3" xfId="7096"/>
    <cellStyle name="常规 2 3 10 5" xfId="7097"/>
    <cellStyle name="常规 2 30 3" xfId="7098"/>
    <cellStyle name="常规 2 25 3" xfId="7099"/>
    <cellStyle name="常规 4 42 5" xfId="7100"/>
    <cellStyle name="常规 13 2 5" xfId="7101"/>
    <cellStyle name="常规 3 4 5" xfId="7102"/>
    <cellStyle name="常规 3 2 9 2" xfId="7103"/>
    <cellStyle name="常规 2 2 2 12 6" xfId="7104"/>
    <cellStyle name="常规 37 13 2" xfId="7105"/>
    <cellStyle name="常规 9 2 23" xfId="7106"/>
    <cellStyle name="常规 9 2 18" xfId="7107"/>
    <cellStyle name="常规 5 2 16 7 3" xfId="7108"/>
    <cellStyle name="常规 5 2 21 7 3" xfId="7109"/>
    <cellStyle name="常规 6 2 40 3" xfId="7110"/>
    <cellStyle name="常规 5 2 16 5" xfId="7111"/>
    <cellStyle name="常规 5 2 21 5" xfId="7112"/>
    <cellStyle name="常规 6 2 33" xfId="7113"/>
    <cellStyle name="常规 6 2 28" xfId="7114"/>
    <cellStyle name="常规 3 6 4" xfId="7115"/>
    <cellStyle name="解释性文本 2 34" xfId="7116"/>
    <cellStyle name="解释性文本 2 29" xfId="7117"/>
    <cellStyle name="40% - 强调文字颜色 4 2 16" xfId="7118"/>
    <cellStyle name="40% - 强调文字颜色 4 2 21" xfId="7119"/>
    <cellStyle name="常规 3 39 2 3" xfId="7120"/>
    <cellStyle name="强调文字颜色 5 2 20" xfId="7121"/>
    <cellStyle name="强调文字颜色 5 2 15" xfId="7122"/>
    <cellStyle name="常规 23 2 2" xfId="7123"/>
    <cellStyle name="常规 18 2 2" xfId="7124"/>
    <cellStyle name="20% - 强调文字颜色 6 2 12" xfId="7125"/>
    <cellStyle name="常规 8 32 2 2" xfId="7126"/>
    <cellStyle name="常规 8 27 2 2" xfId="7127"/>
    <cellStyle name="常规 4 2 24 2" xfId="7128"/>
    <cellStyle name="常规 4 2 19 2" xfId="7129"/>
    <cellStyle name="常规 7 2 7 7" xfId="7130"/>
    <cellStyle name="常规 9 23 2 3" xfId="7131"/>
    <cellStyle name="强调文字颜色 5 2" xfId="7132"/>
    <cellStyle name="60% - 强调文字颜色 6 2 12" xfId="7133"/>
    <cellStyle name="常规 51 4 2 2" xfId="7134"/>
    <cellStyle name="常规 2 10 10 2 2" xfId="7135"/>
    <cellStyle name="常规 37 6 2 3" xfId="7136"/>
    <cellStyle name="60% - 强调文字颜色 5 2 46" xfId="7137"/>
    <cellStyle name="40% - 强调文字颜色 2 2 11" xfId="7138"/>
    <cellStyle name="常规 5 21 2" xfId="7139"/>
    <cellStyle name="常规 5 16 2" xfId="7140"/>
    <cellStyle name="常规 5 19 3 2" xfId="7141"/>
    <cellStyle name="常规 5 24 3 2" xfId="7142"/>
    <cellStyle name="常规 10 2 4 2" xfId="7143"/>
    <cellStyle name="常规 2 3 21 2" xfId="7144"/>
    <cellStyle name="常规 2 3 16 2" xfId="7145"/>
    <cellStyle name="常规 7 2 32 2 2" xfId="7146"/>
    <cellStyle name="常规 7 2 27 2 2" xfId="7147"/>
    <cellStyle name="常规 11 13 2" xfId="7148"/>
    <cellStyle name="常规 14 3 2 5 5 3 2" xfId="7149"/>
    <cellStyle name="常规 114" xfId="7150"/>
    <cellStyle name="常规 109" xfId="7151"/>
    <cellStyle name="常规 6 11 3" xfId="7152"/>
    <cellStyle name="常规 84 4 10" xfId="7153"/>
    <cellStyle name="标题 3 2 22" xfId="7154"/>
    <cellStyle name="标题 3 2 17" xfId="7155"/>
    <cellStyle name="标题 1 2 33" xfId="7156"/>
    <cellStyle name="标题 1 2 28" xfId="7157"/>
    <cellStyle name="标题 2 2 7" xfId="7158"/>
    <cellStyle name="常规 21 6 2" xfId="7159"/>
    <cellStyle name="标题 2 2 40" xfId="7160"/>
    <cellStyle name="标题 2 2 35" xfId="7161"/>
    <cellStyle name="常规 4 4 6" xfId="7162"/>
    <cellStyle name="标题 4 2 44" xfId="7163"/>
    <cellStyle name="标题 4 2 39" xfId="7164"/>
    <cellStyle name="常规 3 39 2 2" xfId="7165"/>
    <cellStyle name="40% - 强调文字颜色 4 2 15" xfId="7166"/>
    <cellStyle name="40% - 强调文字颜色 4 2 20" xfId="7167"/>
    <cellStyle name="常规 4 2 4 5" xfId="7168"/>
    <cellStyle name="常规 3 40 7" xfId="7169"/>
    <cellStyle name="常规 5 25 2 3" xfId="7170"/>
    <cellStyle name="常规 5 30 2 3" xfId="7171"/>
    <cellStyle name="40% - 强调文字颜色 3 2" xfId="7172"/>
    <cellStyle name="常规 79 2" xfId="7173"/>
    <cellStyle name="常规 84 2" xfId="7174"/>
    <cellStyle name="标题 3 2 11" xfId="7175"/>
    <cellStyle name="常规 38 7 3" xfId="7176"/>
    <cellStyle name="常规 4 42 2" xfId="7177"/>
    <cellStyle name="常规 4 37 2" xfId="7178"/>
    <cellStyle name="常规 13 2 2" xfId="7179"/>
    <cellStyle name="常规 23 18 3" xfId="7180"/>
    <cellStyle name="常规 9 2 14 2 3" xfId="7181"/>
    <cellStyle name="60% - 强调文字颜色 5 2 10" xfId="7182"/>
    <cellStyle name="常规 4 2 2 2 2 2 5" xfId="7183"/>
    <cellStyle name="常规 4 2 2 2 24" xfId="7184"/>
    <cellStyle name="常规 4 2 2 2 19" xfId="7185"/>
    <cellStyle name="60% - 强调文字颜色 4 2 16" xfId="7186"/>
    <cellStyle name="60% - 强调文字颜色 4 2 21" xfId="7187"/>
    <cellStyle name="标题 2 2 31" xfId="7188"/>
    <cellStyle name="标题 2 2 26" xfId="7189"/>
    <cellStyle name="常规 4 2 21 6" xfId="7190"/>
    <cellStyle name="常规 4 2 16 6" xfId="7191"/>
    <cellStyle name="常规 2 32 6" xfId="7192"/>
    <cellStyle name="常规 9 2 12 3 2" xfId="7193"/>
    <cellStyle name="常规 36 8 2" xfId="7194"/>
    <cellStyle name="常规 3 40 5" xfId="7195"/>
    <cellStyle name="常规 4 2 4 3" xfId="7196"/>
    <cellStyle name="常规 11 2 13" xfId="7197"/>
    <cellStyle name="常规 3 2 2 2 32 3" xfId="7198"/>
    <cellStyle name="常规 5 13 3 2" xfId="7199"/>
    <cellStyle name="40% - 强调文字颜色 2 2 12" xfId="7200"/>
    <cellStyle name="常规 6 30 3 3" xfId="7201"/>
    <cellStyle name="常规 6 25 3 3" xfId="7202"/>
    <cellStyle name="常规 11 2 3 2 4" xfId="7203"/>
    <cellStyle name="常规 2 37 7" xfId="7204"/>
    <cellStyle name="常规 2 42 7" xfId="7205"/>
    <cellStyle name="常规 9 19 7 2" xfId="7206"/>
    <cellStyle name="常规 2 5 2 7" xfId="7207"/>
    <cellStyle name="常规 4 2 3 5" xfId="7208"/>
    <cellStyle name="常规 7 9 4" xfId="7209"/>
    <cellStyle name="常规 5 5 7" xfId="7210"/>
    <cellStyle name="常规 50 6 6 3 3" xfId="7211"/>
    <cellStyle name="常规 4 26 8" xfId="7212"/>
    <cellStyle name="常规 2 42 5" xfId="7213"/>
    <cellStyle name="常规 2 37 5" xfId="7214"/>
    <cellStyle name="常规 11 13 4 2" xfId="7215"/>
    <cellStyle name="20% - 强调文字颜色 3 2 15" xfId="7216"/>
    <cellStyle name="20% - 强调文字颜色 3 2 20" xfId="7217"/>
    <cellStyle name="常规 3 2 59" xfId="7218"/>
    <cellStyle name="常规 3 2 64" xfId="7219"/>
    <cellStyle name="20% - 强调文字颜色 5 2 21" xfId="7220"/>
    <cellStyle name="20% - 强调文字颜色 5 2 16" xfId="7221"/>
    <cellStyle name="常规 6 2 12 7 2" xfId="7222"/>
    <cellStyle name="强调文字颜色 4 2 35" xfId="7223"/>
    <cellStyle name="强调文字颜色 4 2 40" xfId="7224"/>
    <cellStyle name="20% - 强调文字颜色 1 2 2 2" xfId="7225"/>
    <cellStyle name="常规 20 8" xfId="7226"/>
    <cellStyle name="常规 15 8" xfId="7227"/>
    <cellStyle name="警告文本 2 39" xfId="7228"/>
    <cellStyle name="警告文本 2 44" xfId="7229"/>
    <cellStyle name="计算 7 10" xfId="7230"/>
    <cellStyle name="常规 7 3 9 2" xfId="7231"/>
    <cellStyle name="常规 5 2 31 3" xfId="7232"/>
    <cellStyle name="常规 5 2 26 3" xfId="7233"/>
    <cellStyle name="常规 68 2 4" xfId="7234"/>
    <cellStyle name="常规 4 2 3 3" xfId="7235"/>
    <cellStyle name="常规 9 3 12" xfId="7236"/>
    <cellStyle name="常规 12 2" xfId="7237"/>
    <cellStyle name="常规 3 2 20" xfId="7238"/>
    <cellStyle name="常规 3 2 15" xfId="7239"/>
    <cellStyle name="检查单元格 2 31" xfId="7240"/>
    <cellStyle name="检查单元格 2 26" xfId="7241"/>
    <cellStyle name="常规 11 39" xfId="7242"/>
    <cellStyle name="40% - 强调文字颜色 5 2 7" xfId="7243"/>
    <cellStyle name="常规 4 2 2 2 13" xfId="7244"/>
    <cellStyle name="60% - 强调文字颜色 4 2 10" xfId="7245"/>
    <cellStyle name="常规 2 3 10 7" xfId="7246"/>
    <cellStyle name="20% - 强调文字颜色 3 2" xfId="7247"/>
    <cellStyle name="常规 21 11" xfId="7248"/>
    <cellStyle name="常规 6 7 13 2" xfId="7249"/>
    <cellStyle name="常规 3 4 2 8" xfId="7250"/>
    <cellStyle name="常规 110 4" xfId="7251"/>
    <cellStyle name="常规 105 4" xfId="7252"/>
    <cellStyle name="常规 5 35" xfId="7253"/>
    <cellStyle name="汇总 2 36" xfId="7254"/>
    <cellStyle name="汇总 2 41" xfId="7255"/>
    <cellStyle name="常规 2 2 2 6 2" xfId="7256"/>
    <cellStyle name="强调文字颜色 3 2 3" xfId="7257"/>
    <cellStyle name="常规 6 2 2 7" xfId="7258"/>
    <cellStyle name="常规 37 2 3" xfId="7259"/>
    <cellStyle name="注释 2 27" xfId="7260"/>
    <cellStyle name="注释 2 32" xfId="7261"/>
    <cellStyle name="20% - 强调文字颜色 4 2 3" xfId="7262"/>
    <cellStyle name="常规 7 2 12 5" xfId="7263"/>
    <cellStyle name="常规 6 17 2" xfId="7264"/>
    <cellStyle name="常规 6 22 2" xfId="7265"/>
    <cellStyle name="常规 25 2 2" xfId="7266"/>
    <cellStyle name="常规 14" xfId="7267"/>
    <cellStyle name="常规 5 2 3 2" xfId="7268"/>
    <cellStyle name="20% - 强调文字颜色 6 2 2" xfId="7269"/>
    <cellStyle name="常规 10 2 10" xfId="7270"/>
    <cellStyle name="常规 7 14" xfId="7271"/>
    <cellStyle name="常规 4 27 8" xfId="7272"/>
    <cellStyle name="常规 2 20 6" xfId="7273"/>
    <cellStyle name="常规 6 2 9 7 2" xfId="7274"/>
    <cellStyle name="常规 2 5 4" xfId="7275"/>
    <cellStyle name="常规 4 2 2 2 2 2 3" xfId="7276"/>
    <cellStyle name="常规 4 2 2 2 22" xfId="7277"/>
    <cellStyle name="常规 4 2 2 2 17" xfId="7278"/>
    <cellStyle name="60% - 强调文字颜色 4 2 14" xfId="7279"/>
    <cellStyle name="常规 3 37 3" xfId="7280"/>
    <cellStyle name="常规 3 42 3" xfId="7281"/>
    <cellStyle name="常规 8 33 3 3" xfId="7282"/>
    <cellStyle name="常规 8 28 3 3" xfId="7283"/>
    <cellStyle name="20% - 强调文字颜色 4 2 13" xfId="7284"/>
    <cellStyle name="常规 11 2 10" xfId="7285"/>
    <cellStyle name="常规 3 37 2" xfId="7286"/>
    <cellStyle name="常规 3 42 2" xfId="7287"/>
    <cellStyle name="常规 8 33 3 2" xfId="7288"/>
    <cellStyle name="常规 8 28 3 2" xfId="7289"/>
    <cellStyle name="20% - 强调文字颜色 4 2 12" xfId="7290"/>
    <cellStyle name="40% - 强调文字颜色 4 2 32" xfId="7291"/>
    <cellStyle name="40% - 强调文字颜色 4 2 27" xfId="7292"/>
    <cellStyle name="常规 7 2 28 3 3" xfId="7293"/>
    <cellStyle name="常规 8 2 13" xfId="7294"/>
    <cellStyle name="20% - 强调文字颜色 2 2 8" xfId="7295"/>
    <cellStyle name="常规 5 2 24 2 3" xfId="7296"/>
    <cellStyle name="常规 17 2 6" xfId="7297"/>
    <cellStyle name="常规 22 2 6" xfId="7298"/>
    <cellStyle name="常规 7 2 28 2 2" xfId="7299"/>
    <cellStyle name="常规 5 2 2 2 14" xfId="7300"/>
    <cellStyle name="常规 13 13 2" xfId="7301"/>
    <cellStyle name="常规 14 3 2 2 2 2 7 3" xfId="7302"/>
    <cellStyle name="常规 2 42 2" xfId="7303"/>
    <cellStyle name="常规 2 37 2" xfId="7304"/>
    <cellStyle name="常规 3 29 2" xfId="7305"/>
    <cellStyle name="常规 3 34 2" xfId="7306"/>
    <cellStyle name="40% - 强调文字颜色 6 2 34" xfId="7307"/>
    <cellStyle name="40% - 强调文字颜色 6 2 29" xfId="7308"/>
    <cellStyle name="常规 9 2 26 3 3" xfId="7309"/>
    <cellStyle name="常规 9 2 31 3 3" xfId="7310"/>
    <cellStyle name="常规 6 11 7" xfId="7311"/>
    <cellStyle name="常规 123" xfId="7312"/>
    <cellStyle name="常规 118" xfId="7313"/>
    <cellStyle name="常规 67" xfId="7314"/>
    <cellStyle name="常规 8 2 2 5" xfId="7315"/>
    <cellStyle name="40% - 强调文字颜色 1 2 47" xfId="7316"/>
    <cellStyle name="常规 5 2 6 7 3" xfId="7317"/>
    <cellStyle name="常规 3 28" xfId="7318"/>
    <cellStyle name="常规 3 33" xfId="7319"/>
    <cellStyle name="解释性文本 2 7" xfId="7320"/>
    <cellStyle name="常规 2 3 5 8" xfId="7321"/>
    <cellStyle name="常规 76 13" xfId="7322"/>
    <cellStyle name="60% - 强调文字颜色 4 2 40" xfId="7323"/>
    <cellStyle name="60% - 强调文字颜色 4 2 35" xfId="7324"/>
    <cellStyle name="常规 3 4 3" xfId="7325"/>
    <cellStyle name="常规 2 2 2 12 4" xfId="7326"/>
    <cellStyle name="常规 6 25 3 2" xfId="7327"/>
    <cellStyle name="常规 6 30 3 2" xfId="7328"/>
    <cellStyle name="常规 4 28 5" xfId="7329"/>
    <cellStyle name="20% - 强调文字颜色 2 2 29" xfId="7330"/>
    <cellStyle name="20% - 强调文字颜色 2 2 34" xfId="7331"/>
    <cellStyle name="常规 15 7 2" xfId="7332"/>
    <cellStyle name="常规 20 7 2" xfId="7333"/>
    <cellStyle name="常规 6 2 39 2" xfId="7334"/>
    <cellStyle name="常规 7 2 2 8" xfId="7335"/>
    <cellStyle name="20% - 强调文字颜色 5 2 2" xfId="7336"/>
    <cellStyle name="适中 2 39" xfId="7337"/>
    <cellStyle name="适中 2 44" xfId="7338"/>
    <cellStyle name="常规 15 4 5" xfId="7339"/>
    <cellStyle name="常规 2 14" xfId="7340"/>
    <cellStyle name="常规 6 2 28 2" xfId="7341"/>
    <cellStyle name="常规 7 2 12" xfId="7342"/>
    <cellStyle name="常规 9 18 7 3" xfId="7343"/>
    <cellStyle name="常规 2 16 2" xfId="7344"/>
    <cellStyle name="常规 2 21 2" xfId="7345"/>
    <cellStyle name="计算 3 5" xfId="7346"/>
    <cellStyle name="常规 26 4" xfId="7347"/>
    <cellStyle name="常规 8 3 3" xfId="7348"/>
    <cellStyle name="常规 4 4 7" xfId="7349"/>
    <cellStyle name="标题 4 2 45" xfId="7350"/>
    <cellStyle name="常规 2 2 17 4" xfId="7351"/>
    <cellStyle name="常规 3 39" xfId="7352"/>
    <cellStyle name="常规 3 44" xfId="7353"/>
    <cellStyle name="常规 8 7 2 3" xfId="7354"/>
    <cellStyle name="40% - 强调文字颜色 2 2 45" xfId="7355"/>
    <cellStyle name="60% - 强调文字颜色 6 2 37" xfId="7356"/>
    <cellStyle name="60% - 强调文字颜色 6 2 42" xfId="7357"/>
    <cellStyle name="检查单元格 2 7" xfId="7358"/>
    <cellStyle name="常规 3 3 4" xfId="7359"/>
    <cellStyle name="常规 2 2 2 11 5" xfId="7360"/>
    <cellStyle name="常规 98 5" xfId="7361"/>
    <cellStyle name="常规 7 27 2" xfId="7362"/>
    <cellStyle name="常规 7 32 2" xfId="7363"/>
    <cellStyle name="常规 3 2 19" xfId="7364"/>
    <cellStyle name="常规 3 2 24" xfId="7365"/>
    <cellStyle name="常规 3 45" xfId="7366"/>
    <cellStyle name="常规 3 50" xfId="7367"/>
    <cellStyle name="常规 2 2 17 5" xfId="7368"/>
    <cellStyle name="常规 5 2 2 3 4" xfId="7369"/>
    <cellStyle name="常规 4 11" xfId="7370"/>
    <cellStyle name="常规 11 4 2 5" xfId="7371"/>
    <cellStyle name="40% - 强调文字颜色 1 2 33" xfId="7372"/>
    <cellStyle name="40% - 强调文字颜色 1 2 28" xfId="7373"/>
    <cellStyle name="常规 3 14" xfId="7374"/>
    <cellStyle name="常规 2 3 18 2" xfId="7375"/>
    <cellStyle name="常规 2 3 23 2" xfId="7376"/>
    <cellStyle name="常规 8 2 13 2 2" xfId="7377"/>
    <cellStyle name="常规 99 2 2 6" xfId="7378"/>
    <cellStyle name="20% - 强调文字颜色 6 2 18" xfId="7379"/>
    <cellStyle name="20% - 强调文字颜色 6 2 23" xfId="7380"/>
    <cellStyle name="常规 9 2 19 3 3" xfId="7381"/>
    <cellStyle name="常规 9 2 24 3 3" xfId="7382"/>
    <cellStyle name="常规 7 2 8 7 3" xfId="7383"/>
    <cellStyle name="40% - 强调文字颜色 4 2 4" xfId="7384"/>
    <cellStyle name="常规 9 14" xfId="7385"/>
    <cellStyle name="常规 98 2 2 6" xfId="7386"/>
    <cellStyle name="20% - 强调文字颜色 1 2 23" xfId="7387"/>
    <cellStyle name="20% - 强调文字颜色 1 2 18" xfId="7388"/>
    <cellStyle name="60% - 强调文字颜色 5 2 12" xfId="7389"/>
    <cellStyle name="40% - 强调文字颜色 6 2 28" xfId="7390"/>
    <cellStyle name="40% - 强调文字颜色 6 2 33" xfId="7391"/>
    <cellStyle name="常规 9 2 31 3 2" xfId="7392"/>
    <cellStyle name="常规 9 2 26 3 2" xfId="7393"/>
    <cellStyle name="常规 6 11 6" xfId="7394"/>
    <cellStyle name="常规 117" xfId="7395"/>
    <cellStyle name="常规 122" xfId="7396"/>
    <cellStyle name="常规 11 7 2 2" xfId="7397"/>
    <cellStyle name="常规 5 2 12 8" xfId="7398"/>
    <cellStyle name="常规 11 9 4 3" xfId="7399"/>
    <cellStyle name="常规 23 3 4" xfId="7400"/>
    <cellStyle name="常规 3 26 2" xfId="7401"/>
    <cellStyle name="常规 3 31 2" xfId="7402"/>
    <cellStyle name="40% - 强调文字颜色 1 2 23" xfId="7403"/>
    <cellStyle name="40% - 强调文字颜色 1 2 18" xfId="7404"/>
    <cellStyle name="60% - 强调文字颜色 4 2 44" xfId="7405"/>
    <cellStyle name="60% - 强调文字颜色 4 2 39" xfId="7406"/>
    <cellStyle name="常规 5 5 2 2" xfId="7407"/>
    <cellStyle name="常规 4 2" xfId="7408"/>
    <cellStyle name="常规 3 68" xfId="7409"/>
    <cellStyle name="常规 3 73" xfId="7410"/>
    <cellStyle name="常规 13 6 4" xfId="7411"/>
    <cellStyle name="常规 13 10 2" xfId="7412"/>
    <cellStyle name="常规 14 3 2 2 2 2 4 3" xfId="7413"/>
    <cellStyle name="常规 2 29 2" xfId="7414"/>
    <cellStyle name="常规 2 34 2" xfId="7415"/>
    <cellStyle name="常规 11 10 3 2" xfId="7416"/>
    <cellStyle name="常规 9 6 9" xfId="7417"/>
    <cellStyle name="常规 11 2 3 2 2" xfId="7418"/>
    <cellStyle name="常规 3 2 6" xfId="7419"/>
    <cellStyle name="常规 11 5 2 2" xfId="7420"/>
    <cellStyle name="常规 3 2 7 3" xfId="7421"/>
    <cellStyle name="常规 4 2 12 6" xfId="7422"/>
    <cellStyle name="20% - 强调文字颜色 4 2 47" xfId="7423"/>
    <cellStyle name="常规 3 15" xfId="7424"/>
    <cellStyle name="常规 3 20" xfId="7425"/>
    <cellStyle name="40% - 强调文字颜色 1 2 34" xfId="7426"/>
    <cellStyle name="40% - 强调文字颜色 1 2 29" xfId="7427"/>
    <cellStyle name="40% - 强调文字颜色 6 2 37" xfId="7428"/>
    <cellStyle name="40% - 强调文字颜色 6 2 42" xfId="7429"/>
    <cellStyle name="常规 3 41 3" xfId="7430"/>
    <cellStyle name="常规 3 36 3" xfId="7431"/>
    <cellStyle name="常规 84 3 12" xfId="7432"/>
    <cellStyle name="常规 8 2 19" xfId="7433"/>
    <cellStyle name="常规 8 2 24" xfId="7434"/>
    <cellStyle name="常规 3 10 6" xfId="7435"/>
    <cellStyle name="常规 3 43 9" xfId="7436"/>
    <cellStyle name="检查单元格 2 13" xfId="7437"/>
    <cellStyle name="常规 4 2 7 7" xfId="7438"/>
    <cellStyle name="常规 123 4" xfId="7439"/>
    <cellStyle name="常规 118 4" xfId="7440"/>
    <cellStyle name="常规 2 2 6 18" xfId="7441"/>
    <cellStyle name="常规 2 2 2 2 2 2 5" xfId="7442"/>
    <cellStyle name="常规 11 31 3 3" xfId="7443"/>
    <cellStyle name="常规 11 26 3 3" xfId="7444"/>
    <cellStyle name="常规 5 2 19 8 2" xfId="7445"/>
    <cellStyle name="常规 2 2 3 10" xfId="7446"/>
    <cellStyle name="常规 40 7 3" xfId="7447"/>
    <cellStyle name="常规 2 4 2 2" xfId="7448"/>
    <cellStyle name="常规 23 11 2" xfId="7449"/>
    <cellStyle name="常规 7 40 2" xfId="7450"/>
    <cellStyle name="常规 2 2 3 4" xfId="7451"/>
    <cellStyle name="常规 6 31 3 2" xfId="7452"/>
    <cellStyle name="常规 6 26 3 2" xfId="7453"/>
    <cellStyle name="常规 36 5" xfId="7454"/>
    <cellStyle name="常规 10 7" xfId="7455"/>
    <cellStyle name="常规 5 6 2" xfId="7456"/>
    <cellStyle name="常规 9 2 4 11" xfId="7457"/>
    <cellStyle name="常规 2 21 4" xfId="7458"/>
    <cellStyle name="20% - 强调文字颜色 2 2 40" xfId="7459"/>
    <cellStyle name="20% - 强调文字颜色 2 2 35" xfId="7460"/>
    <cellStyle name="常规 4 28 6" xfId="7461"/>
    <cellStyle name="常规 23 2 2 2" xfId="7462"/>
    <cellStyle name="常规 11 2 2 2 5" xfId="7463"/>
    <cellStyle name="常规 5 2 24 2 2" xfId="7464"/>
    <cellStyle name="常规 17 2 5" xfId="7465"/>
    <cellStyle name="常规 22 2 5" xfId="7466"/>
    <cellStyle name="常规 8 2 11 3 3" xfId="7467"/>
    <cellStyle name="常规 5 6 4" xfId="7468"/>
    <cellStyle name="常规 9 2 4 13" xfId="7469"/>
    <cellStyle name="常规 2 21 6" xfId="7470"/>
    <cellStyle name="常规 14 3 2 2 2 2 2 2 3" xfId="7471"/>
    <cellStyle name="常规 2 2 10" xfId="7472"/>
    <cellStyle name="常规 8 28 2 2" xfId="7473"/>
    <cellStyle name="常规 8 33 2 2" xfId="7474"/>
    <cellStyle name="常规 7 2 28 2 3" xfId="7475"/>
    <cellStyle name="常规 23 4 2" xfId="7476"/>
    <cellStyle name="常规 21 15 2" xfId="7477"/>
    <cellStyle name="常规 14 3 2 2 2 2 4 2" xfId="7478"/>
    <cellStyle name="常规 3 3 6" xfId="7479"/>
    <cellStyle name="60% - 强调文字颜色 6 2 39" xfId="7480"/>
    <cellStyle name="60% - 强调文字颜色 6 2 44" xfId="7481"/>
    <cellStyle name="检查单元格 2 9" xfId="7482"/>
    <cellStyle name="常规 28 7" xfId="7483"/>
    <cellStyle name="标题 3 2 37" xfId="7484"/>
    <cellStyle name="标题 3 2 42" xfId="7485"/>
    <cellStyle name="常规 3 2 4 3" xfId="7486"/>
    <cellStyle name="常规 11 4 3 2" xfId="7487"/>
    <cellStyle name="常规 11 2 11" xfId="7488"/>
    <cellStyle name="常规 7 4 9 2" xfId="7489"/>
    <cellStyle name="常规 20 18" xfId="7490"/>
    <cellStyle name="常规 15 18" xfId="7491"/>
    <cellStyle name="常规 4 47" xfId="7492"/>
    <cellStyle name="常规 13 7" xfId="7493"/>
    <cellStyle name="常规 76 16" xfId="7494"/>
    <cellStyle name="常规 9 3 11" xfId="7495"/>
    <cellStyle name="常规 2 2 3 7" xfId="7496"/>
    <cellStyle name="常规 87 3 10" xfId="7497"/>
    <cellStyle name="常规 9 21 8 2" xfId="7498"/>
    <cellStyle name="常规 9 16 8 2" xfId="7499"/>
    <cellStyle name="常规 26 2" xfId="7500"/>
    <cellStyle name="常规 9 12 7 3" xfId="7501"/>
    <cellStyle name="常规 6 2 5 9 3" xfId="7502"/>
    <cellStyle name="常规 14 6" xfId="7503"/>
    <cellStyle name="常规 97 4" xfId="7504"/>
    <cellStyle name="常规 6 16 3 3" xfId="7505"/>
    <cellStyle name="常规 6 21 3 3" xfId="7506"/>
    <cellStyle name="常规 5 2 2 3 3" xfId="7507"/>
    <cellStyle name="常规 7 2 22 3 3" xfId="7508"/>
    <cellStyle name="常规 7 2 17 3 3" xfId="7509"/>
    <cellStyle name="常规 2 2 17 3" xfId="7510"/>
    <cellStyle name="常规 3 43" xfId="7511"/>
    <cellStyle name="常规 3 38" xfId="7512"/>
    <cellStyle name="常规 12 4 5" xfId="7513"/>
    <cellStyle name="20% - 强调文字颜色 6 2 47" xfId="7514"/>
    <cellStyle name="常规 23 2 3" xfId="7515"/>
    <cellStyle name="常规 18 2 3" xfId="7516"/>
    <cellStyle name="20% - 强调文字颜色 6 2 13" xfId="7517"/>
    <cellStyle name="常规 2 5 2 8" xfId="7518"/>
    <cellStyle name="常规 9 19 7 3" xfId="7519"/>
    <cellStyle name="常规 99 2 2 11" xfId="7520"/>
    <cellStyle name="常规 4 4 2 3" xfId="7521"/>
    <cellStyle name="常规 86 3" xfId="7522"/>
    <cellStyle name="常规 91 3" xfId="7523"/>
    <cellStyle name="常规 6 2 30 2 2" xfId="7524"/>
    <cellStyle name="常规 6 2 25 2 2" xfId="7525"/>
    <cellStyle name="常规 9 8 2" xfId="7526"/>
    <cellStyle name="常规 12 3" xfId="7527"/>
    <cellStyle name="常规 2 7 11" xfId="7528"/>
    <cellStyle name="常规 8 29 2 3" xfId="7529"/>
    <cellStyle name="常规 76 12" xfId="7530"/>
    <cellStyle name="常规 6 7 5 2" xfId="7531"/>
    <cellStyle name="20% - 强调文字颜色 6 2 17" xfId="7532"/>
    <cellStyle name="20% - 强调文字颜色 6 2 22" xfId="7533"/>
    <cellStyle name="常规 99 2 2 5" xfId="7534"/>
    <cellStyle name="常规 6 13 2 3" xfId="7535"/>
    <cellStyle name="常规 7 2 3 8 2" xfId="7536"/>
    <cellStyle name="常规 9 2 5 17 3" xfId="7537"/>
    <cellStyle name="40% - 强调文字颜色 2 2 6" xfId="7538"/>
    <cellStyle name="常规 3 3 3 8 3" xfId="7539"/>
    <cellStyle name="60% - 强调文字颜色 4 2 34" xfId="7540"/>
    <cellStyle name="60% - 强调文字颜色 4 2 29" xfId="7541"/>
    <cellStyle name="常规 9 10 7 3" xfId="7542"/>
    <cellStyle name="常规 11 7 2 5" xfId="7543"/>
    <cellStyle name="常规 117 6" xfId="7544"/>
    <cellStyle name="常规 11 4 2 3" xfId="7545"/>
    <cellStyle name="常规 12 9" xfId="7546"/>
    <cellStyle name="常规 4 10 3" xfId="7547"/>
    <cellStyle name="常规 5 2 3 5" xfId="7548"/>
    <cellStyle name="标题 1 2 31" xfId="7549"/>
    <cellStyle name="标题 1 2 26" xfId="7550"/>
    <cellStyle name="标题 2 2 5" xfId="7551"/>
    <cellStyle name="标题 3 2 20" xfId="7552"/>
    <cellStyle name="标题 3 2 15" xfId="7553"/>
    <cellStyle name="常规 9 2 10 4" xfId="7554"/>
    <cellStyle name="20% - 强调文字颜色 3 2 2" xfId="7555"/>
    <cellStyle name="常规 2 32 3" xfId="7556"/>
    <cellStyle name="常规 2 27 3" xfId="7557"/>
    <cellStyle name="常规 13 4 5" xfId="7558"/>
    <cellStyle name="警告文本 2 45" xfId="7559"/>
    <cellStyle name="常规 9 5 9 3" xfId="7560"/>
    <cellStyle name="标题 5 14" xfId="7561"/>
    <cellStyle name="常规 7 20" xfId="7562"/>
    <cellStyle name="常规 7 15" xfId="7563"/>
    <cellStyle name="20% - 强调文字颜色 6 2 3" xfId="7564"/>
    <cellStyle name="20% - 强调文字颜色 1 2 2" xfId="7565"/>
    <cellStyle name="40% - 强调文字颜色 2 2 5" xfId="7566"/>
    <cellStyle name="常规 3 3 3 8 2" xfId="7567"/>
    <cellStyle name="强调文字颜色 3 2 39" xfId="7568"/>
    <cellStyle name="强调文字颜色 3 2 44" xfId="7569"/>
    <cellStyle name="20% - 强调文字颜色 1 2 52 2" xfId="7570"/>
    <cellStyle name="常规 7 2 14" xfId="7571"/>
    <cellStyle name="常规 8 2 14 2 2" xfId="7572"/>
    <cellStyle name="常规 24 2 8" xfId="7573"/>
    <cellStyle name="常规 19 2 8" xfId="7574"/>
    <cellStyle name="40% - 强调文字颜色 3 2 8" xfId="7575"/>
    <cellStyle name="常规 84 2 8" xfId="7576"/>
    <cellStyle name="常规 23 6 2" xfId="7577"/>
    <cellStyle name="常规 13 4 4" xfId="7578"/>
    <cellStyle name="40% - 强调文字颜色 2 2 3" xfId="7579"/>
    <cellStyle name="常规 3 2 4 2" xfId="7580"/>
    <cellStyle name="标题 3 2 41" xfId="7581"/>
    <cellStyle name="标题 3 2 36" xfId="7582"/>
    <cellStyle name="常规 2 20 5" xfId="7583"/>
    <cellStyle name="常规 4 27 7" xfId="7584"/>
    <cellStyle name="常规 11 2 2 2 6" xfId="7585"/>
    <cellStyle name="常规 23 2 2 3" xfId="7586"/>
    <cellStyle name="常规 4 2 2 2 2 2 2" xfId="7587"/>
    <cellStyle name="常规 4 2 2 2 21" xfId="7588"/>
    <cellStyle name="常规 4 2 2 2 16" xfId="7589"/>
    <cellStyle name="60% - 强调文字颜色 4 2 13" xfId="7590"/>
    <cellStyle name="常规 3 2 29 3" xfId="7591"/>
    <cellStyle name="常规 95 4" xfId="7592"/>
    <cellStyle name="60% - 强调文字颜色 1 2 13" xfId="7593"/>
    <cellStyle name="计算 2 18" xfId="7594"/>
    <cellStyle name="计算 2 23" xfId="7595"/>
    <cellStyle name="常规 3 8 2 2 2" xfId="7596"/>
    <cellStyle name="强调文字颜色 5 2 11" xfId="7597"/>
    <cellStyle name="常规 2 32 4" xfId="7598"/>
    <cellStyle name="常规 13 4 6" xfId="7599"/>
    <cellStyle name="常规 4 7 7" xfId="7600"/>
    <cellStyle name="常规 8 10 3 3" xfId="7601"/>
    <cellStyle name="常规 86 2" xfId="7602"/>
    <cellStyle name="常规 91 2" xfId="7603"/>
    <cellStyle name="40% - 强调文字颜色 5 2" xfId="7604"/>
    <cellStyle name="常规 7 16 3 2" xfId="7605"/>
    <cellStyle name="常规 7 21 3 2" xfId="7606"/>
    <cellStyle name="标题 1 2 19" xfId="7607"/>
    <cellStyle name="标题 1 2 24" xfId="7608"/>
    <cellStyle name="标题 2 2 3" xfId="7609"/>
    <cellStyle name="标题 4 2" xfId="7610"/>
    <cellStyle name="标题 3 2 13" xfId="7611"/>
    <cellStyle name="40% - 强调文字颜色 3 2 9" xfId="7612"/>
    <cellStyle name="常规 84 2 9" xfId="7613"/>
    <cellStyle name="常规 22 15 2" xfId="7614"/>
    <cellStyle name="常规 9 2 21" xfId="7615"/>
    <cellStyle name="常规 9 2 16" xfId="7616"/>
    <cellStyle name="常规 23 2 2 6" xfId="7617"/>
    <cellStyle name="常规 2 3 10 4" xfId="7618"/>
    <cellStyle name="20% - 强调文字颜色 2 2 2 2" xfId="7619"/>
    <cellStyle name="40% - 强调文字颜色 4 2 14" xfId="7620"/>
    <cellStyle name="常规 51 6 3 2" xfId="7621"/>
    <cellStyle name="常规 25 2 10" xfId="7622"/>
    <cellStyle name="常规 125" xfId="7623"/>
    <cellStyle name="40% - 强调文字颜色 6 2 36" xfId="7624"/>
    <cellStyle name="40% - 强调文字颜色 6 2 41" xfId="7625"/>
    <cellStyle name="常规 37 12 3" xfId="7626"/>
    <cellStyle name="常规 6 28 2 2" xfId="7627"/>
    <cellStyle name="常规 6 33 2 2" xfId="7628"/>
    <cellStyle name="常规 2 4 2 4" xfId="7629"/>
    <cellStyle name="20% - 强调文字颜色 4 2 2 2" xfId="7630"/>
    <cellStyle name="警告文本 2 47" xfId="7631"/>
    <cellStyle name="常规 72 11" xfId="7632"/>
    <cellStyle name="常规 14 2 6" xfId="7633"/>
    <cellStyle name="40% - 强调文字颜色 5 2 2 2" xfId="7634"/>
    <cellStyle name="常规 11 29 2" xfId="7635"/>
    <cellStyle name="标题 5 11" xfId="7636"/>
    <cellStyle name="常规 19 8 2" xfId="7637"/>
    <cellStyle name="常规 21 4" xfId="7638"/>
    <cellStyle name="常规 10 2 5 12" xfId="7639"/>
    <cellStyle name="常规 2 7 3" xfId="7640"/>
    <cellStyle name="常规 5 2 32 3 3" xfId="7641"/>
    <cellStyle name="常规 5 2 27 3 3" xfId="7642"/>
    <cellStyle name="常规 3 4 2 5" xfId="7643"/>
    <cellStyle name="常规 3 2 2 2 4" xfId="7644"/>
    <cellStyle name="常规 14 3 2 2 2 2 2 2 2" xfId="7645"/>
    <cellStyle name="20% - 强调文字颜色 2 2 41" xfId="7646"/>
    <cellStyle name="20% - 强调文字颜色 2 2 36" xfId="7647"/>
    <cellStyle name="常规 4 28 7" xfId="7648"/>
    <cellStyle name="常规 2 2 6 17 3" xfId="7649"/>
    <cellStyle name="常规 3 5 2 8" xfId="7650"/>
    <cellStyle name="60% - 强调文字颜色 3 2 28" xfId="7651"/>
    <cellStyle name="60% - 强调文字颜色 3 2 33" xfId="7652"/>
    <cellStyle name="常规 11 9 3 2" xfId="7653"/>
    <cellStyle name="20% - 强调文字颜色 3 2 29" xfId="7654"/>
    <cellStyle name="20% - 强调文字颜色 3 2 34" xfId="7655"/>
    <cellStyle name="常规 118 5" xfId="7656"/>
    <cellStyle name="常规 123 5" xfId="7657"/>
    <cellStyle name="常规 4 2 32" xfId="7658"/>
    <cellStyle name="常规 4 2 27" xfId="7659"/>
    <cellStyle name="常规 3 5 2 7 3" xfId="7660"/>
    <cellStyle name="常规 8 3 2" xfId="7661"/>
    <cellStyle name="常规 26 3" xfId="7662"/>
    <cellStyle name="常规 8 2 4 3 3" xfId="7663"/>
    <cellStyle name="常规 2 7 2" xfId="7664"/>
    <cellStyle name="常规 5 2 27 3 2" xfId="7665"/>
    <cellStyle name="常规 5 2 32 3 2" xfId="7666"/>
    <cellStyle name="40% - 强调文字颜色 1 2 9" xfId="7667"/>
    <cellStyle name="常规 11 5 2" xfId="7668"/>
    <cellStyle name="常规 7 5 9 2" xfId="7669"/>
    <cellStyle name="常规 2 41 3" xfId="7670"/>
    <cellStyle name="常规 2 36 3" xfId="7671"/>
    <cellStyle name="60% - 强调文字颜色 6 2" xfId="7672"/>
    <cellStyle name="常规 6 2 13 2 2" xfId="7673"/>
    <cellStyle name="20% - 强调文字颜色 1 2 48" xfId="7674"/>
    <cellStyle name="常规 2 8 2" xfId="7675"/>
    <cellStyle name="标题 5 2 6" xfId="7676"/>
    <cellStyle name="常规 2 42 8" xfId="7677"/>
    <cellStyle name="常规 2 37 8" xfId="7678"/>
    <cellStyle name="输出 2 46" xfId="7679"/>
    <cellStyle name="常规 7 29 3" xfId="7680"/>
    <cellStyle name="常规 2 2 5 3" xfId="7681"/>
    <cellStyle name="链接单元格 2 14" xfId="7682"/>
    <cellStyle name="强调文字颜色 2 2 16" xfId="7683"/>
    <cellStyle name="强调文字颜色 2 2 21" xfId="7684"/>
    <cellStyle name="常规 87 2 9" xfId="7685"/>
    <cellStyle name="40% - 强调文字颜色 6 2 9" xfId="7686"/>
    <cellStyle name="常规 3 52 8" xfId="7687"/>
    <cellStyle name="常规 3 47 8" xfId="7688"/>
    <cellStyle name="常规 8 2 17 2 3" xfId="7689"/>
    <cellStyle name="常规 8 2 22 2 3" xfId="7690"/>
    <cellStyle name="常规 37 12 2" xfId="7691"/>
    <cellStyle name="40% - 强调文字颜色 6 2 40" xfId="7692"/>
    <cellStyle name="40% - 强调文字颜色 6 2 35" xfId="7693"/>
    <cellStyle name="常规 6 11 8" xfId="7694"/>
    <cellStyle name="常规 124" xfId="7695"/>
    <cellStyle name="常规 119" xfId="7696"/>
    <cellStyle name="常规 5 32 2 3" xfId="7697"/>
    <cellStyle name="常规 5 27 2 3" xfId="7698"/>
    <cellStyle name="常规 7 2 11 7 3" xfId="7699"/>
    <cellStyle name="常规 98 4" xfId="7700"/>
    <cellStyle name="60% - 强调文字颜色 2 2 2 2" xfId="7701"/>
    <cellStyle name="常规 3 2 23" xfId="7702"/>
    <cellStyle name="常规 3 2 18" xfId="7703"/>
    <cellStyle name="强调文字颜色 1 2 11" xfId="7704"/>
    <cellStyle name="常规 5 3 3" xfId="7705"/>
    <cellStyle name="标题 3 2" xfId="7706"/>
    <cellStyle name="常规 3 2 29 2" xfId="7707"/>
    <cellStyle name="常规 95 3" xfId="7708"/>
    <cellStyle name="标题 3 2 3" xfId="7709"/>
    <cellStyle name="常规 98 2 7" xfId="7710"/>
    <cellStyle name="常规 7 17 3 2" xfId="7711"/>
    <cellStyle name="常规 7 22 3 2" xfId="7712"/>
    <cellStyle name="常规 5 2 2 2 15" xfId="7713"/>
    <cellStyle name="常规 5 2 2 2 20" xfId="7714"/>
    <cellStyle name="常规 9 17 8 3" xfId="7715"/>
    <cellStyle name="常规 9 22 8 3" xfId="7716"/>
    <cellStyle name="常规 2 3 3 8" xfId="7717"/>
    <cellStyle name="常规 3 2 3" xfId="7718"/>
    <cellStyle name="常规 14 3 2 2 2 2 3 3 3" xfId="7719"/>
    <cellStyle name="常规 2 2 2 10 4" xfId="7720"/>
    <cellStyle name="常规 4 14 3" xfId="7721"/>
    <cellStyle name="常规 2 25 2" xfId="7722"/>
    <cellStyle name="常规 2 30 2" xfId="7723"/>
    <cellStyle name="常规 13 2 4" xfId="7724"/>
    <cellStyle name="常规 4 42 4" xfId="7725"/>
    <cellStyle name="20% - 强调文字颜色 5 2 5" xfId="7726"/>
    <cellStyle name="适中 2 47" xfId="7727"/>
    <cellStyle name="60% - 强调文字颜色 4 2 20" xfId="7728"/>
    <cellStyle name="60% - 强调文字颜色 4 2 15" xfId="7729"/>
    <cellStyle name="常规 4 2 2 2 23" xfId="7730"/>
    <cellStyle name="常规 4 2 2 2 18" xfId="7731"/>
    <cellStyle name="常规 4 2 2 2 2 2 4" xfId="7732"/>
    <cellStyle name="60% - 强调文字颜色 4 2 46" xfId="7733"/>
    <cellStyle name="常规 98 6" xfId="7734"/>
    <cellStyle name="常规 14 3 2 2 2 2 6 3" xfId="7735"/>
    <cellStyle name="常规 2 36 2" xfId="7736"/>
    <cellStyle name="常规 2 41 2" xfId="7737"/>
    <cellStyle name="常规 13 12 2" xfId="7738"/>
    <cellStyle name="常规 14 3 2 5 4 3 3" xfId="7739"/>
    <cellStyle name="常规 4 11 8" xfId="7740"/>
    <cellStyle name="强调文字颜色 6 2 2 2" xfId="7741"/>
    <cellStyle name="常规 3 12" xfId="7742"/>
    <cellStyle name="40% - 强调文字颜色 1 2 31" xfId="7743"/>
    <cellStyle name="40% - 强调文字颜色 1 2 26" xfId="7744"/>
    <cellStyle name="常规 3 49 2" xfId="7745"/>
    <cellStyle name="常规 6 10 8" xfId="7746"/>
    <cellStyle name="计算 8 11" xfId="7747"/>
    <cellStyle name="常规 12 3 6" xfId="7748"/>
    <cellStyle name="常规 4 12 2" xfId="7749"/>
    <cellStyle name="40% - 强调文字颜色 2 2 4" xfId="7750"/>
    <cellStyle name="常规 3 42" xfId="7751"/>
    <cellStyle name="常规 3 37" xfId="7752"/>
    <cellStyle name="常规 7 2 11" xfId="7753"/>
    <cellStyle name="60% - 强调文字颜色 5 2 30" xfId="7754"/>
    <cellStyle name="60% - 强调文字颜色 5 2 25" xfId="7755"/>
    <cellStyle name="常规 9 2 17" xfId="7756"/>
    <cellStyle name="常规 9 2 22" xfId="7757"/>
    <cellStyle name="常规 2 3 28 2" xfId="7758"/>
    <cellStyle name="常规 6 32 2 2" xfId="7759"/>
    <cellStyle name="常规 6 27 2 2" xfId="7760"/>
    <cellStyle name="常规 8 7" xfId="7761"/>
    <cellStyle name="20% - 强调文字颜色 4 2 19" xfId="7762"/>
    <cellStyle name="20% - 强调文字颜色 4 2 24" xfId="7763"/>
    <cellStyle name="常规 7 2 18 3" xfId="7764"/>
    <cellStyle name="常规 7 2 23 3" xfId="7765"/>
    <cellStyle name="常规 2 2 41" xfId="7766"/>
    <cellStyle name="常规 2 2 36" xfId="7767"/>
    <cellStyle name="警告文本 2 9" xfId="7768"/>
    <cellStyle name="常规 40 2" xfId="7769"/>
    <cellStyle name="常规 35 2" xfId="7770"/>
    <cellStyle name="常规 5 19 3 3" xfId="7771"/>
    <cellStyle name="常规 5 24 3 3" xfId="7772"/>
    <cellStyle name="常规 2 2 2 2 2 2 10" xfId="7773"/>
    <cellStyle name="适中 2 5" xfId="7774"/>
    <cellStyle name="常规 2 2" xfId="7775"/>
    <cellStyle name="常规 2 27 2" xfId="7776"/>
    <cellStyle name="常规 2 32 2" xfId="7777"/>
    <cellStyle name="常规 14 3 2 2 2 2 2 3" xfId="7778"/>
    <cellStyle name="常规 8 7 2" xfId="7779"/>
    <cellStyle name="常规 35 3" xfId="7780"/>
    <cellStyle name="常规 40 3" xfId="7781"/>
    <cellStyle name="常规 3 5 13" xfId="7782"/>
    <cellStyle name="常规 37 10" xfId="7783"/>
    <cellStyle name="常规 7 4 9 3" xfId="7784"/>
    <cellStyle name="常规 11 4 3 3" xfId="7785"/>
    <cellStyle name="常规 11 2 12" xfId="7786"/>
    <cellStyle name="常规 6 24" xfId="7787"/>
    <cellStyle name="常规 6 19" xfId="7788"/>
    <cellStyle name="常规 3 3 6 7 2" xfId="7789"/>
    <cellStyle name="常规 5 16 3" xfId="7790"/>
    <cellStyle name="常规 5 21 3" xfId="7791"/>
    <cellStyle name="常规 6 6 12 3" xfId="7792"/>
    <cellStyle name="常规 4 28 4" xfId="7793"/>
    <cellStyle name="20% - 强调文字颜色 2 2 28" xfId="7794"/>
    <cellStyle name="20% - 强调文字颜色 2 2 33" xfId="7795"/>
    <cellStyle name="常规 7 11 2" xfId="7796"/>
    <cellStyle name="差 2 17" xfId="7797"/>
    <cellStyle name="差 2 22" xfId="7798"/>
    <cellStyle name="常规 9 18 4" xfId="7799"/>
    <cellStyle name="常规 25 2 9" xfId="7800"/>
    <cellStyle name="常规 26" xfId="7801"/>
    <cellStyle name="常规 31" xfId="7802"/>
    <cellStyle name="常规 9 2 11 2 3" xfId="7803"/>
    <cellStyle name="常规 4 10 7" xfId="7804"/>
    <cellStyle name="常规 2 3 4 3" xfId="7805"/>
    <cellStyle name="常规 7 2 10" xfId="7806"/>
    <cellStyle name="常规 3 3 2 6" xfId="7807"/>
    <cellStyle name="强调文字颜色 3 2 35" xfId="7808"/>
    <cellStyle name="强调文字颜色 3 2 40" xfId="7809"/>
    <cellStyle name="常规 7 17" xfId="7810"/>
    <cellStyle name="常规 7 22" xfId="7811"/>
    <cellStyle name="20% - 强调文字颜色 6 2 5" xfId="7812"/>
    <cellStyle name="常规 5 7 3" xfId="7813"/>
    <cellStyle name="常规 4 27 4" xfId="7814"/>
    <cellStyle name="常规 2 20 2" xfId="7815"/>
    <cellStyle name="常规 2 15 2" xfId="7816"/>
    <cellStyle name="强调文字颜色 3 2 46" xfId="7817"/>
    <cellStyle name="常规 15 15 2" xfId="7818"/>
    <cellStyle name="常规 4 39 2" xfId="7819"/>
    <cellStyle name="常规 13 4 2" xfId="7820"/>
    <cellStyle name="常规 7 2 21" xfId="7821"/>
    <cellStyle name="常规 7 2 16" xfId="7822"/>
    <cellStyle name="常规 2 3 28 3" xfId="7823"/>
    <cellStyle name="常规 6 27 2 3" xfId="7824"/>
    <cellStyle name="常规 6 32 2 3" xfId="7825"/>
    <cellStyle name="常规 2 2 2 2 2 10" xfId="7826"/>
    <cellStyle name="常规 6 2 24 2" xfId="7827"/>
    <cellStyle name="常规 6 2 19 2" xfId="7828"/>
    <cellStyle name="常规 8 8" xfId="7829"/>
    <cellStyle name="常规 6 2 2 9 3" xfId="7830"/>
    <cellStyle name="常规 98 2 2 5" xfId="7831"/>
    <cellStyle name="20% - 强调文字颜色 1 2 17" xfId="7832"/>
    <cellStyle name="20% - 强调文字颜色 1 2 22" xfId="7833"/>
    <cellStyle name="常规 9 2 19 3 2" xfId="7834"/>
    <cellStyle name="常规 9 2 24 3 2" xfId="7835"/>
    <cellStyle name="常规 2 31 2" xfId="7836"/>
    <cellStyle name="常规 2 26 2" xfId="7837"/>
    <cellStyle name="常规 13 3 4" xfId="7838"/>
    <cellStyle name="常规 4 12 4" xfId="7839"/>
    <cellStyle name="常规 2 3 5 2" xfId="7840"/>
    <cellStyle name="常规 5 2 14 7" xfId="7841"/>
    <cellStyle name="常规 11 9 3 3" xfId="7842"/>
    <cellStyle name="20% - 强调文字颜色 3 2 40" xfId="7843"/>
    <cellStyle name="20% - 强调文字颜色 3 2 35" xfId="7844"/>
    <cellStyle name="常规 12 6 6" xfId="7845"/>
    <cellStyle name="60% - 强调文字颜色 6 2 21" xfId="7846"/>
    <cellStyle name="60% - 强调文字颜色 6 2 16" xfId="7847"/>
    <cellStyle name="常规 98 2 8" xfId="7848"/>
    <cellStyle name="常规 7 22 3 3" xfId="7849"/>
    <cellStyle name="常规 7 17 3 3" xfId="7850"/>
    <cellStyle name="标题 3 2 4" xfId="7851"/>
    <cellStyle name="标题 5 2 19" xfId="7852"/>
    <cellStyle name="标题 5 2 24" xfId="7853"/>
    <cellStyle name="常规 11 2 2 4" xfId="7854"/>
    <cellStyle name="常规 2 2 17 2" xfId="7855"/>
    <cellStyle name="常规 7 2 22 3 2" xfId="7856"/>
    <cellStyle name="常规 7 2 17 3 2" xfId="7857"/>
    <cellStyle name="标题 3 2 16" xfId="7858"/>
    <cellStyle name="标题 3 2 21" xfId="7859"/>
    <cellStyle name="常规 36 9 2" xfId="7860"/>
    <cellStyle name="常规 35 9" xfId="7861"/>
    <cellStyle name="标题 2 2 6" xfId="7862"/>
    <cellStyle name="标题 1 2 27" xfId="7863"/>
    <cellStyle name="标题 1 2 32" xfId="7864"/>
    <cellStyle name="常规 5 3 2 3 3" xfId="7865"/>
    <cellStyle name="60% - 强调文字颜色 5 2 16" xfId="7866"/>
    <cellStyle name="60% - 强调文字颜色 5 2 21" xfId="7867"/>
    <cellStyle name="常规 3 2 19 3" xfId="7868"/>
    <cellStyle name="常规 3 2 24 3" xfId="7869"/>
    <cellStyle name="常规 7 27 2 3" xfId="7870"/>
    <cellStyle name="常规 7 32 2 3" xfId="7871"/>
    <cellStyle name="常规 8 2 5 2" xfId="7872"/>
    <cellStyle name="常规 119 11" xfId="7873"/>
    <cellStyle name="常规 15 3 2" xfId="7874"/>
    <cellStyle name="常规 20 3 2" xfId="7875"/>
    <cellStyle name="60% - 强调文字颜色 5 2 31" xfId="7876"/>
    <cellStyle name="60% - 强调文字颜色 5 2 26" xfId="7877"/>
    <cellStyle name="常规 15 3 6" xfId="7878"/>
    <cellStyle name="常规 20 3 6" xfId="7879"/>
    <cellStyle name="常规 3 47 2" xfId="7880"/>
    <cellStyle name="常规 3 52 2" xfId="7881"/>
    <cellStyle name="常规 6 2 29 3" xfId="7882"/>
    <cellStyle name="常规 5 32" xfId="7883"/>
    <cellStyle name="常规 5 27" xfId="7884"/>
    <cellStyle name="汇总 2 28" xfId="7885"/>
    <cellStyle name="汇总 2 33" xfId="7886"/>
    <cellStyle name="标题 1 2 47" xfId="7887"/>
    <cellStyle name="常规 7 29 2 2" xfId="7888"/>
    <cellStyle name="常规 2 23 8" xfId="7889"/>
    <cellStyle name="40% - 强调文字颜色 3 2 10" xfId="7890"/>
    <cellStyle name="常规 84 2 10" xfId="7891"/>
    <cellStyle name="20% - 强调文字颜色 3 2 22" xfId="7892"/>
    <cellStyle name="20% - 强调文字颜色 3 2 17" xfId="7893"/>
    <cellStyle name="常规 93 11" xfId="7894"/>
    <cellStyle name="常规 4 2 23 4" xfId="7895"/>
    <cellStyle name="常规 4 2 18 4" xfId="7896"/>
    <cellStyle name="常规 2 2 2 2 2 9" xfId="7897"/>
    <cellStyle name="常规 2 74 3 2 6" xfId="7898"/>
    <cellStyle name="常规 9 8 8 3" xfId="7899"/>
    <cellStyle name="汇总 2 16" xfId="7900"/>
    <cellStyle name="汇总 2 21" xfId="7901"/>
    <cellStyle name="常规 5 20" xfId="7902"/>
    <cellStyle name="常规 5 15" xfId="7903"/>
    <cellStyle name="常规 2 2 41 2" xfId="7904"/>
    <cellStyle name="常规 17 2" xfId="7905"/>
    <cellStyle name="常规 22 2" xfId="7906"/>
    <cellStyle name="常规 3 8 2 3" xfId="7907"/>
    <cellStyle name="强调文字颜色 4 2 27" xfId="7908"/>
    <cellStyle name="强调文字颜色 4 2 32" xfId="7909"/>
    <cellStyle name="标题 2 2 47" xfId="7910"/>
    <cellStyle name="常规 7 2 2 19 2" xfId="7911"/>
    <cellStyle name="常规 11 26 2 3" xfId="7912"/>
    <cellStyle name="常规 11 31 2 3" xfId="7913"/>
    <cellStyle name="常规 5 2 19 7 2" xfId="7914"/>
    <cellStyle name="常规 2 3 5" xfId="7915"/>
    <cellStyle name="常规 5 2 2 3 2 2" xfId="7916"/>
    <cellStyle name="常规 50 6 3 2" xfId="7917"/>
    <cellStyle name="常规 20 2 10" xfId="7918"/>
    <cellStyle name="常规 2 3 5 5" xfId="7919"/>
    <cellStyle name="常规 6 20 3 2" xfId="7920"/>
    <cellStyle name="常规 6 15 3 2" xfId="7921"/>
    <cellStyle name="常规 52 3" xfId="7922"/>
    <cellStyle name="常规 3 30" xfId="7923"/>
    <cellStyle name="常规 3 25" xfId="7924"/>
    <cellStyle name="解释性文本 2 4" xfId="7925"/>
    <cellStyle name="常规 13 5 6" xfId="7926"/>
    <cellStyle name="标题 5 2 5" xfId="7927"/>
    <cellStyle name="常规 3 2 25" xfId="7928"/>
    <cellStyle name="常规 3 2 30" xfId="7929"/>
    <cellStyle name="常规 7 32 3" xfId="7930"/>
    <cellStyle name="常规 7 27 3" xfId="7931"/>
    <cellStyle name="常规 4 2 2 2 14" xfId="7932"/>
    <cellStyle name="60% - 强调文字颜色 4 2 11" xfId="7933"/>
    <cellStyle name="常规 68 2 2 6" xfId="7934"/>
    <cellStyle name="常规 3 10 2" xfId="7935"/>
    <cellStyle name="常规 5 5 2 3 2" xfId="7936"/>
    <cellStyle name="20% - 强调文字颜色 2 2 9" xfId="7937"/>
    <cellStyle name="强调文字颜色 2 2 7" xfId="7938"/>
    <cellStyle name="常规 11 2 5" xfId="7939"/>
    <cellStyle name="20% - 强调文字颜色 3 2 23" xfId="7940"/>
    <cellStyle name="20% - 强调文字颜色 3 2 18" xfId="7941"/>
    <cellStyle name="常规 93 12" xfId="7942"/>
    <cellStyle name="常规 3 17 3" xfId="7943"/>
    <cellStyle name="常规 3 22 3" xfId="7944"/>
    <cellStyle name="常规 5 2 8 4" xfId="7945"/>
    <cellStyle name="常规 4 15 2" xfId="7946"/>
    <cellStyle name="常规 4 20 2" xfId="7947"/>
    <cellStyle name="常规 2 3 35" xfId="7948"/>
    <cellStyle name="常规 14 3 2 5 4 2 2" xfId="7949"/>
    <cellStyle name="常规 5 2 3 7 2" xfId="7950"/>
    <cellStyle name="常规 8 2 30 2" xfId="7951"/>
    <cellStyle name="常规 8 2 25 2" xfId="7952"/>
    <cellStyle name="常规 2 2 2 46" xfId="7953"/>
    <cellStyle name="常规 117 9" xfId="7954"/>
    <cellStyle name="常规 4 33" xfId="7955"/>
    <cellStyle name="常规 4 28" xfId="7956"/>
    <cellStyle name="常规 6 2 12" xfId="7957"/>
    <cellStyle name="常规 11 19 4 2" xfId="7958"/>
    <cellStyle name="常规 116 8" xfId="7959"/>
    <cellStyle name="常规 116 4" xfId="7960"/>
    <cellStyle name="常规 121 4" xfId="7961"/>
    <cellStyle name="常规 11 6 2 4" xfId="7962"/>
    <cellStyle name="常规 7 26 3" xfId="7963"/>
    <cellStyle name="常规 7 31 3" xfId="7964"/>
    <cellStyle name="常规 8 2 2 8" xfId="7965"/>
    <cellStyle name="常规 3 36" xfId="7966"/>
    <cellStyle name="常规 3 41" xfId="7967"/>
    <cellStyle name="40% - 强调文字颜色 2 2 7" xfId="7968"/>
    <cellStyle name="20% - 强调文字颜色 1 2 33" xfId="7969"/>
    <cellStyle name="20% - 强调文字颜色 1 2 28" xfId="7970"/>
    <cellStyle name="40% - 强调文字颜色 1 2 14" xfId="7971"/>
    <cellStyle name="常规 2 2 16 5" xfId="7972"/>
    <cellStyle name="常规 14 3 2 5 5 3" xfId="7973"/>
    <cellStyle name="常规 11 9 3" xfId="7974"/>
    <cellStyle name="常规 7 9 8" xfId="7975"/>
    <cellStyle name="常规 6 11 7 3" xfId="7976"/>
    <cellStyle name="常规 118 3" xfId="7977"/>
    <cellStyle name="常规 123 3" xfId="7978"/>
    <cellStyle name="常规 2 2 6 17" xfId="7979"/>
    <cellStyle name="常规 9 2 5 5" xfId="7980"/>
    <cellStyle name="常规 14 3 2 2 2 2 8 2" xfId="7981"/>
    <cellStyle name="常规 5 2 18 8 3" xfId="7982"/>
    <cellStyle name="常规 7 7 7 2" xfId="7983"/>
    <cellStyle name="常规 7 2 11 4" xfId="7984"/>
    <cellStyle name="常规 6 2 28 3 3" xfId="7985"/>
    <cellStyle name="20% - 强调文字颜色 1 2" xfId="7986"/>
    <cellStyle name="常规 116 2" xfId="7987"/>
    <cellStyle name="常规 121 2" xfId="7988"/>
    <cellStyle name="常规 3 3 4 7 3" xfId="7989"/>
    <cellStyle name="常规 5 2 30 3 2" xfId="7990"/>
    <cellStyle name="常规 5 2 25 3 2" xfId="7991"/>
    <cellStyle name="常规 23 3 5" xfId="7992"/>
    <cellStyle name="常规 3 31 3" xfId="7993"/>
    <cellStyle name="常规 3 26 3" xfId="7994"/>
    <cellStyle name="常规 84 2 12" xfId="7995"/>
    <cellStyle name="40% - 强调文字颜色 3 2 12" xfId="7996"/>
    <cellStyle name="常规 4 10 2" xfId="7997"/>
    <cellStyle name="常规 25 2 4" xfId="7998"/>
    <cellStyle name="常规 21" xfId="7999"/>
    <cellStyle name="常规 16" xfId="8000"/>
    <cellStyle name="警告文本 2 8" xfId="8001"/>
    <cellStyle name="常规 2 2 40" xfId="8002"/>
    <cellStyle name="常规 2 2 35" xfId="8003"/>
    <cellStyle name="常规 116 5" xfId="8004"/>
    <cellStyle name="常规 121 5" xfId="8005"/>
    <cellStyle name="60% - 强调文字颜色 6 2 45" xfId="8006"/>
    <cellStyle name="常规 10 2 5 3" xfId="8007"/>
    <cellStyle name="常规 9 2 10 7 3" xfId="8008"/>
    <cellStyle name="强调文字颜色 5 2 39" xfId="8009"/>
    <cellStyle name="强调文字颜色 5 2 44" xfId="8010"/>
    <cellStyle name="常规 6 13 2" xfId="8011"/>
    <cellStyle name="常规 3 51" xfId="8012"/>
    <cellStyle name="常规 3 46" xfId="8013"/>
    <cellStyle name="常规 2 2 17 6" xfId="8014"/>
    <cellStyle name="差 2 46" xfId="8015"/>
    <cellStyle name="常规 6 4 17 3" xfId="8016"/>
    <cellStyle name="常规 6 3 3" xfId="8017"/>
    <cellStyle name="常规 2 4 2 2 6" xfId="8018"/>
    <cellStyle name="常规 5 3 2 3 2" xfId="8019"/>
    <cellStyle name="60% - 强调文字颜色 5 2 20" xfId="8020"/>
    <cellStyle name="60% - 强调文字颜色 5 2 15" xfId="8021"/>
    <cellStyle name="20% - 强调文字颜色 2 2 46" xfId="8022"/>
    <cellStyle name="链接单元格 2 24" xfId="8023"/>
    <cellStyle name="链接单元格 2 19" xfId="8024"/>
    <cellStyle name="强调文字颜色 2 2 31" xfId="8025"/>
    <cellStyle name="强调文字颜色 2 2 26" xfId="8026"/>
    <cellStyle name="常规 2 2 5 8" xfId="8027"/>
    <cellStyle name="20% - 强调文字颜色 4 2 5" xfId="8028"/>
    <cellStyle name="注释 2 29" xfId="8029"/>
    <cellStyle name="注释 2 34" xfId="8030"/>
    <cellStyle name="常规 5 2 9 7" xfId="8031"/>
    <cellStyle name="常规 4 2 12 4" xfId="8032"/>
    <cellStyle name="20% - 强调文字颜色 4 2 45" xfId="8033"/>
    <cellStyle name="20% - 强调文字颜色 1" xfId="8034" builtinId="30"/>
    <cellStyle name="常规 12 2 3" xfId="8035"/>
    <cellStyle name="常规 108 6" xfId="8036"/>
    <cellStyle name="常规 113 6" xfId="8037"/>
    <cellStyle name="常规 8 2 3 2" xfId="8038"/>
    <cellStyle name="常规 3 80" xfId="8039"/>
    <cellStyle name="常规 3 75" xfId="8040"/>
    <cellStyle name="常规 13 6 6" xfId="8041"/>
    <cellStyle name="常规 7 2 25 2 2" xfId="8042"/>
    <cellStyle name="常规 7 2 30 2 2" xfId="8043"/>
    <cellStyle name="常规 11 40 2" xfId="8044"/>
    <cellStyle name="标题 2 2 27" xfId="8045"/>
    <cellStyle name="标题 2 2 32" xfId="8046"/>
    <cellStyle name="常规 29 4" xfId="8047"/>
    <cellStyle name="常规 8 6 3" xfId="8048"/>
    <cellStyle name="常规 8 2 14 3 2" xfId="8049"/>
    <cellStyle name="常规 7 2 6 7 3" xfId="8050"/>
    <cellStyle name="常规 13 3 3" xfId="8051"/>
    <cellStyle name="常规 4 38 3" xfId="8052"/>
    <cellStyle name="常规 6 2 8 8" xfId="8053"/>
    <cellStyle name="常规 8 2 13 3 2" xfId="8054"/>
    <cellStyle name="常规 2 3 19 2" xfId="8055"/>
    <cellStyle name="常规 2 3 24 2" xfId="8056"/>
    <cellStyle name="常规 3 43 4" xfId="8057"/>
    <cellStyle name="常规 4 2 7 2" xfId="8058"/>
    <cellStyle name="常规 14 3 2 5 4 3 2" xfId="8059"/>
    <cellStyle name="常规 4 4 8" xfId="8060"/>
    <cellStyle name="标题 4 2 46" xfId="8061"/>
    <cellStyle name="常规 13 3 5" xfId="8062"/>
    <cellStyle name="常规 9 2 5 10" xfId="8063"/>
    <cellStyle name="常规 2 31 3" xfId="8064"/>
    <cellStyle name="常规 2 26 3" xfId="8065"/>
    <cellStyle name="常规 119 10" xfId="8066"/>
    <cellStyle name="20% - 强调文字颜色 3 2 37" xfId="8067"/>
    <cellStyle name="20% - 强调文字颜色 3 2 42" xfId="8068"/>
    <cellStyle name="警告文本 2 19" xfId="8069"/>
    <cellStyle name="警告文本 2 24" xfId="8070"/>
    <cellStyle name="常规 2 2 6 4" xfId="8071"/>
    <cellStyle name="40% - 强调文字颜色 6 2 20" xfId="8072"/>
    <cellStyle name="40% - 强调文字颜色 6 2 15" xfId="8073"/>
    <cellStyle name="常规 4 13" xfId="8074"/>
    <cellStyle name="常规 2 2 4 3" xfId="8075"/>
    <cellStyle name="常规 6 2 13 2" xfId="8076"/>
    <cellStyle name="常规 2 8" xfId="8077"/>
    <cellStyle name="40% - 强调文字颜色 4 2 7" xfId="8078"/>
    <cellStyle name="常规 9 22" xfId="8079"/>
    <cellStyle name="常规 9 17" xfId="8080"/>
    <cellStyle name="常规 6 2 8 7" xfId="8081"/>
    <cellStyle name="常规 9 2 13 3 3" xfId="8082"/>
    <cellStyle name="常规 26 6" xfId="8083"/>
    <cellStyle name="常规 8 3 5" xfId="8084"/>
    <cellStyle name="常规 5 2 2 2 2 4" xfId="8085"/>
    <cellStyle name="常规 7 13 2" xfId="8086"/>
    <cellStyle name="常规 89 9" xfId="8087"/>
    <cellStyle name="常规 94 9" xfId="8088"/>
    <cellStyle name="常规 11 12 2" xfId="8089"/>
    <cellStyle name="常规 7 40 3" xfId="8090"/>
    <cellStyle name="常规 68 2 2 4" xfId="8091"/>
    <cellStyle name="20% - 强调文字颜色 5 2 38" xfId="8092"/>
    <cellStyle name="20% - 强调文字颜色 5 2 43" xfId="8093"/>
    <cellStyle name="常规 92 9" xfId="8094"/>
    <cellStyle name="常规 87 9" xfId="8095"/>
    <cellStyle name="强调文字颜色 6 2 29" xfId="8096"/>
    <cellStyle name="强调文字颜色 6 2 34" xfId="8097"/>
    <cellStyle name="常规 9 9 8" xfId="8098"/>
    <cellStyle name="常规 8 29 2 2" xfId="8099"/>
    <cellStyle name="常规 2 7 10" xfId="8100"/>
    <cellStyle name="20% - 强调文字颜色 3 2 25" xfId="8101"/>
    <cellStyle name="20% - 强调文字颜色 3 2 30" xfId="8102"/>
    <cellStyle name="常规 4 2 4 4" xfId="8103"/>
    <cellStyle name="常规 3 40 6" xfId="8104"/>
    <cellStyle name="常规 8 7 3" xfId="8105"/>
    <cellStyle name="常规 35 4" xfId="8106"/>
    <cellStyle name="常规 40 4" xfId="8107"/>
    <cellStyle name="常规 2 3" xfId="8108"/>
    <cellStyle name="常规 2 2 2 2 2 2 11" xfId="8109"/>
    <cellStyle name="适中 2 6" xfId="8110"/>
    <cellStyle name="60% - 强调文字颜色 1 2 12" xfId="8111"/>
    <cellStyle name="计算 2 17" xfId="8112"/>
    <cellStyle name="计算 2 22" xfId="8113"/>
    <cellStyle name="常规 5 32 2 2" xfId="8114"/>
    <cellStyle name="常规 5 27 2 2" xfId="8115"/>
    <cellStyle name="常规 4 3 6 7 3" xfId="8116"/>
    <cellStyle name="常规 5 2 12 2" xfId="8117"/>
    <cellStyle name="常规 4 2 26 4" xfId="8118"/>
    <cellStyle name="常规 4 2 31 4" xfId="8119"/>
    <cellStyle name="常规 4 29" xfId="8120"/>
    <cellStyle name="常规 4 34" xfId="8121"/>
    <cellStyle name="常规 15 10" xfId="8122"/>
    <cellStyle name="常规 20 10" xfId="8123"/>
    <cellStyle name="常规 4 28 8" xfId="8124"/>
    <cellStyle name="20% - 强调文字颜色 2 2 42" xfId="8125"/>
    <cellStyle name="20% - 强调文字颜色 2 2 37" xfId="8126"/>
    <cellStyle name="常规 9 20 8 2" xfId="8127"/>
    <cellStyle name="常规 9 15 8 2" xfId="8128"/>
    <cellStyle name="常规 8 27 2 3" xfId="8129"/>
    <cellStyle name="常规 8 32 2 3" xfId="8130"/>
    <cellStyle name="常规 4 2 24 3" xfId="8131"/>
    <cellStyle name="常规 4 2 19 3" xfId="8132"/>
    <cellStyle name="常规 27 2 2" xfId="8133"/>
    <cellStyle name="常规 5 2 29 2" xfId="8134"/>
    <cellStyle name="常规 101" xfId="8135"/>
    <cellStyle name="常规 4 6" xfId="8136"/>
    <cellStyle name="常规 87 2 12" xfId="8137"/>
    <cellStyle name="40% - 强调文字颜色 6 2 12" xfId="8138"/>
    <cellStyle name="常规 23 3 3" xfId="8139"/>
    <cellStyle name="常规 89 16" xfId="8140"/>
    <cellStyle name="20% - 强调文字颜色 5 2 44" xfId="8141"/>
    <cellStyle name="20% - 强调文字颜色 5 2 39" xfId="8142"/>
    <cellStyle name="常规 7 9 7" xfId="8143"/>
    <cellStyle name="常规 4 2 3 8" xfId="8144"/>
    <cellStyle name="常规 6 2 29 2 3" xfId="8145"/>
    <cellStyle name="60% - 强调文字颜色 5 2 27" xfId="8146"/>
    <cellStyle name="60% - 强调文字颜色 5 2 32" xfId="8147"/>
    <cellStyle name="常规 97 3" xfId="8148"/>
    <cellStyle name="常规 6 16 3 2" xfId="8149"/>
    <cellStyle name="常规 6 21 3 2" xfId="8150"/>
    <cellStyle name="常规 5 2 2 3 2" xfId="8151"/>
    <cellStyle name="常规 4 4 9" xfId="8152"/>
    <cellStyle name="标题 4 2 47" xfId="8153"/>
    <cellStyle name="常规 3 52 10" xfId="8154"/>
    <cellStyle name="常规 3 47 10" xfId="8155"/>
    <cellStyle name="强调文字颜色 4 2 44" xfId="8156"/>
    <cellStyle name="强调文字颜色 4 2 39" xfId="8157"/>
    <cellStyle name="常规 7 16" xfId="8158"/>
    <cellStyle name="常规 7 21" xfId="8159"/>
    <cellStyle name="常规 5 7 2" xfId="8160"/>
    <cellStyle name="20% - 强调文字颜色 6 2 4" xfId="8161"/>
    <cellStyle name="适中 2 10" xfId="8162"/>
    <cellStyle name="强调文字颜色 3 2 9" xfId="8163"/>
    <cellStyle name="常规 23 6" xfId="8164"/>
    <cellStyle name="常规 18 6" xfId="8165"/>
    <cellStyle name="汇总 2 47" xfId="8166"/>
    <cellStyle name="20% - 强调文字颜色 3 2 24" xfId="8167"/>
    <cellStyle name="20% - 强调文字颜色 3 2 19" xfId="8168"/>
    <cellStyle name="常规 8 2 28 2" xfId="8169"/>
    <cellStyle name="常规 15 8 2" xfId="8170"/>
    <cellStyle name="常规 20 8 2" xfId="8171"/>
    <cellStyle name="常规 68 2 6" xfId="8172"/>
    <cellStyle name="常规 6 2 12 3" xfId="8173"/>
    <cellStyle name="常规 5 14" xfId="8174"/>
    <cellStyle name="汇总 2 15" xfId="8175"/>
    <cellStyle name="汇总 2 20" xfId="8176"/>
    <cellStyle name="40% - 强调文字颜色 3 2 26" xfId="8177"/>
    <cellStyle name="40% - 强调文字颜色 3 2 31" xfId="8178"/>
    <cellStyle name="常规 7 2 18 3 2" xfId="8179"/>
    <cellStyle name="常规 7 2 23 3 2" xfId="8180"/>
    <cellStyle name="常规 2 3 13 3" xfId="8181"/>
    <cellStyle name="常规 7 30 2 2" xfId="8182"/>
    <cellStyle name="常规 7 25 2 2" xfId="8183"/>
    <cellStyle name="常规 17" xfId="8184"/>
    <cellStyle name="常规 22" xfId="8185"/>
    <cellStyle name="常规 25 2 5" xfId="8186"/>
    <cellStyle name="常规 8 2 4 2 3" xfId="8187"/>
    <cellStyle name="40% - 强调文字颜色 4 2 35" xfId="8188"/>
    <cellStyle name="40% - 强调文字颜色 4 2 40" xfId="8189"/>
    <cellStyle name="常规 7 2 8 8" xfId="8190"/>
    <cellStyle name="常规 8 27 3 3" xfId="8191"/>
    <cellStyle name="常规 8 32 3 3" xfId="8192"/>
    <cellStyle name="常规 4 2 30 3" xfId="8193"/>
    <cellStyle name="常规 4 2 25 3" xfId="8194"/>
    <cellStyle name="常规 11 9 4" xfId="8195"/>
    <cellStyle name="常规 7 2 13 3 2" xfId="8196"/>
    <cellStyle name="40% - 强调文字颜色 2 2 26" xfId="8197"/>
    <cellStyle name="40% - 强调文字颜色 2 2 31" xfId="8198"/>
    <cellStyle name="常规 4 21 5" xfId="8199"/>
    <cellStyle name="常规 4 16 5" xfId="8200"/>
    <cellStyle name="常规 7 2 2 2 4" xfId="8201"/>
    <cellStyle name="常规 83 16" xfId="8202"/>
    <cellStyle name="常规 11 14 3 2" xfId="8203"/>
    <cellStyle name="常规 9 16 7" xfId="8204"/>
    <cellStyle name="常规 9 21 7" xfId="8205"/>
    <cellStyle name="常规 17 2 3" xfId="8206"/>
    <cellStyle name="常规 22 2 3" xfId="8207"/>
    <cellStyle name="常规 127" xfId="8208"/>
    <cellStyle name="常规 25 2 12" xfId="8209"/>
    <cellStyle name="常规 6 5 3" xfId="8210"/>
    <cellStyle name="常规 8 2 12 2 2" xfId="8211"/>
    <cellStyle name="常规 17 2 8" xfId="8212"/>
    <cellStyle name="常规 22 2 8" xfId="8213"/>
    <cellStyle name="常规 9 21 3" xfId="8214"/>
    <cellStyle name="常规 9 16 3" xfId="8215"/>
    <cellStyle name="常规 87 5 10" xfId="8216"/>
    <cellStyle name="常规 17 2 7" xfId="8217"/>
    <cellStyle name="常规 22 2 7" xfId="8218"/>
    <cellStyle name="常规 6 5 2" xfId="8219"/>
    <cellStyle name="常规 4 5 2 3 3" xfId="8220"/>
    <cellStyle name="货币" xfId="8221" builtinId="4"/>
    <cellStyle name="常规 3 2 6 2" xfId="8222"/>
    <cellStyle name="常规 9 2 12 3 3" xfId="8223"/>
    <cellStyle name="常规 36 8 3" xfId="8224"/>
    <cellStyle name="20% - 强调文字颜色 3 2 3" xfId="8225"/>
    <cellStyle name="常规 9 2 10 5" xfId="8226"/>
    <cellStyle name="常规 4 2 2 29" xfId="8227"/>
    <cellStyle name="常规 4 2 2 34" xfId="8228"/>
    <cellStyle name="常规 5 31 2 2" xfId="8229"/>
    <cellStyle name="常规 5 26 2 2" xfId="8230"/>
    <cellStyle name="常规 14 3 2 5 2 3" xfId="8231"/>
    <cellStyle name="常规 8 2 17" xfId="8232"/>
    <cellStyle name="常规 8 2 22" xfId="8233"/>
    <cellStyle name="常规 40 8 2" xfId="8234"/>
    <cellStyle name="常规 35 8 2" xfId="8235"/>
    <cellStyle name="常规 6 2 7 7 3" xfId="8236"/>
    <cellStyle name="常规 4 12 3" xfId="8237"/>
    <cellStyle name="常规 5 2 5 5" xfId="8238"/>
    <cellStyle name="常规 7 5 6" xfId="8239"/>
    <cellStyle name="20% - 强调文字颜色 6 2 26" xfId="8240"/>
    <cellStyle name="20% - 强调文字颜色 6 2 31" xfId="8241"/>
    <cellStyle name="常规 99 2 2 9" xfId="8242"/>
    <cellStyle name="常规 8 28 2" xfId="8243"/>
    <cellStyle name="常规 8 33 2" xfId="8244"/>
    <cellStyle name="常规 3 2 2 2 32 2" xfId="8245"/>
    <cellStyle name="常规 5 2 10 8" xfId="8246"/>
    <cellStyle name="常规 26 2 6" xfId="8247"/>
    <cellStyle name="常规 105" xfId="8248"/>
    <cellStyle name="常规 110" xfId="8249"/>
    <cellStyle name="40% - 强调文字颜色 6 2 16" xfId="8250"/>
    <cellStyle name="40% - 强调文字颜色 6 2 21" xfId="8251"/>
    <cellStyle name="常规 37 2" xfId="8252"/>
    <cellStyle name="常规 6 32 3 3" xfId="8253"/>
    <cellStyle name="常规 6 27 3 3" xfId="8254"/>
    <cellStyle name="60% - 强调文字颜色 2 2 10" xfId="8255"/>
    <cellStyle name="常规 9 2 12" xfId="8256"/>
    <cellStyle name="强调文字颜色 5 2 42" xfId="8257"/>
    <cellStyle name="强调文字颜色 5 2 37" xfId="8258"/>
    <cellStyle name="常规 5 2 39 2" xfId="8259"/>
    <cellStyle name="常规 9 6" xfId="8260"/>
    <cellStyle name="常规 38 7 2" xfId="8261"/>
    <cellStyle name="常规 9 2 14 2 2" xfId="8262"/>
    <cellStyle name="常规 23 18 2" xfId="8263"/>
    <cellStyle name="常规 6 2 12 8 2" xfId="8264"/>
    <cellStyle name="常规 9 15" xfId="8265"/>
    <cellStyle name="常规 9 20" xfId="8266"/>
    <cellStyle name="40% - 强调文字颜色 4 2 5" xfId="8267"/>
    <cellStyle name="60% - 强调文字颜色 5 2 42" xfId="8268"/>
    <cellStyle name="60% - 强调文字颜色 5 2 37" xfId="8269"/>
    <cellStyle name="常规 2 2 2 2 10" xfId="8270"/>
    <cellStyle name="常规 2 2 2 6 5" xfId="8271"/>
    <cellStyle name="常规 5 38" xfId="8272"/>
    <cellStyle name="常规 18 3" xfId="8273"/>
    <cellStyle name="常规 23 3" xfId="8274"/>
    <cellStyle name="汇总 2 44" xfId="8275"/>
    <cellStyle name="汇总 2 39" xfId="8276"/>
    <cellStyle name="20% - 强调文字颜色 4 2 6" xfId="8277"/>
    <cellStyle name="注释 2 35" xfId="8278"/>
    <cellStyle name="注释 2 40" xfId="8279"/>
    <cellStyle name="常规 2 2 2 2 2 32 3" xfId="8280"/>
    <cellStyle name="常规 9 39" xfId="8281"/>
    <cellStyle name="常规 2 2 6 18 2" xfId="8282"/>
    <cellStyle name="常规 126" xfId="8283"/>
    <cellStyle name="常规 25 2 11" xfId="8284"/>
    <cellStyle name="常规 51 6 3 3" xfId="8285"/>
    <cellStyle name="常规 2 13 3" xfId="8286"/>
    <cellStyle name="常规 2 4 2 2 2 5" xfId="8287"/>
    <cellStyle name="常规 4 2 2 2 2 10" xfId="8288"/>
    <cellStyle name="常规 2 2 6 16" xfId="8289"/>
    <cellStyle name="常规 6 11 7 2" xfId="8290"/>
    <cellStyle name="常规 118 2" xfId="8291"/>
    <cellStyle name="常规 123 2" xfId="8292"/>
    <cellStyle name="常规 2 2 4 4" xfId="8293"/>
    <cellStyle name="常规 6 2 13 3" xfId="8294"/>
    <cellStyle name="常规 2 9" xfId="8295"/>
    <cellStyle name="常规 4 2 17" xfId="8296"/>
    <cellStyle name="常规 4 2 22" xfId="8297"/>
    <cellStyle name="强调文字颜色 3" xfId="8298" builtinId="37"/>
    <cellStyle name="常规 124 5" xfId="8299"/>
    <cellStyle name="常规 119 5" xfId="8300"/>
    <cellStyle name="40% - 强调文字颜色 3 2 20" xfId="8301"/>
    <cellStyle name="40% - 强调文字颜色 3 2 15" xfId="8302"/>
    <cellStyle name="标题 3 2 44" xfId="8303"/>
    <cellStyle name="标题 3 2 39" xfId="8304"/>
    <cellStyle name="标题 3 2 45" xfId="8305"/>
    <cellStyle name="40% - 强调文字颜色 3 2 16" xfId="8306"/>
    <cellStyle name="40% - 强调文字颜色 3 2 21" xfId="8307"/>
    <cellStyle name="常规 4 5" xfId="8308"/>
    <cellStyle name="常规 100" xfId="8309"/>
    <cellStyle name="常规 87 2 11" xfId="8310"/>
    <cellStyle name="40% - 强调文字颜色 6 2 11" xfId="8311"/>
    <cellStyle name="40% - 强调文字颜色 2 2 46" xfId="8312"/>
    <cellStyle name="常规 9 2 3 14" xfId="8313"/>
    <cellStyle name="常规 7 2 16 3" xfId="8314"/>
    <cellStyle name="常规 7 2 21 3" xfId="8315"/>
    <cellStyle name="常规 14 3 2 5 7 2" xfId="8316"/>
    <cellStyle name="强调文字颜色 1" xfId="8317" builtinId="29"/>
    <cellStyle name="常规 124 3" xfId="8318"/>
    <cellStyle name="常规 119 3" xfId="8319"/>
    <cellStyle name="常规 6 11 8 3" xfId="8320"/>
    <cellStyle name="常规 3 5 5" xfId="8321"/>
    <cellStyle name="20% - 强调文字颜色 6 2 40" xfId="8322"/>
    <cellStyle name="20% - 强调文字颜色 6 2 35" xfId="8323"/>
    <cellStyle name="常规 4 2 31 5" xfId="8324"/>
    <cellStyle name="常规 4 2 26 5" xfId="8325"/>
    <cellStyle name="常规 5 2 12 3" xfId="8326"/>
    <cellStyle name="常规 6 2 28 2 2" xfId="8327"/>
    <cellStyle name="常规 6 13" xfId="8328"/>
    <cellStyle name="常规 9 2 31 3" xfId="8329"/>
    <cellStyle name="常规 9 2 26 3" xfId="8330"/>
    <cellStyle name="检查单元格" xfId="8331" builtinId="23"/>
    <cellStyle name="常规 7 15 3" xfId="8332"/>
    <cellStyle name="常规 7 20 3" xfId="8333"/>
    <cellStyle name="常规 68 2 2 8" xfId="8334"/>
    <cellStyle name="常规 3 3 5 8 2" xfId="8335"/>
    <cellStyle name="常规 4 26 5" xfId="8336"/>
    <cellStyle name="常规 2 28 3" xfId="8337"/>
    <cellStyle name="常规 2 33 3" xfId="8338"/>
    <cellStyle name="输出 2 19" xfId="8339"/>
    <cellStyle name="输出 2 24" xfId="8340"/>
    <cellStyle name="常规 5 20 3 3" xfId="8341"/>
    <cellStyle name="常规 5 15 3 3" xfId="8342"/>
    <cellStyle name="常规 28 2" xfId="8343"/>
    <cellStyle name="常规 6 37" xfId="8344"/>
    <cellStyle name="常规 2 40 4" xfId="8345"/>
    <cellStyle name="常规 4 2 18 7" xfId="8346"/>
    <cellStyle name="常规 4 2 23 7" xfId="8347"/>
    <cellStyle name="常规 5 2 15 7 3" xfId="8348"/>
    <cellStyle name="常规 5 2 20 7 3" xfId="8349"/>
    <cellStyle name="60% - 强调文字颜色 5 2 36" xfId="8350"/>
    <cellStyle name="60% - 强调文字颜色 5 2 41" xfId="8351"/>
    <cellStyle name="40% - 强调文字颜色 3 2 3" xfId="8352"/>
    <cellStyle name="常规 14 3 2 5 5" xfId="8353"/>
    <cellStyle name="常规 84 2 3" xfId="8354"/>
    <cellStyle name="常规 2 3 14 3" xfId="8355"/>
    <cellStyle name="常规 7 30 3 2" xfId="8356"/>
    <cellStyle name="常规 7 25 3 2" xfId="8357"/>
    <cellStyle name="常规 7 2 12 8 2" xfId="8358"/>
    <cellStyle name="常规 6 2 16 2 3" xfId="8359"/>
    <cellStyle name="常规 6 2 21 2 3" xfId="8360"/>
    <cellStyle name="常规 5 8 3" xfId="8361"/>
    <cellStyle name="常规 50 6 3 2 2" xfId="8362"/>
    <cellStyle name="常规 2 2 7 3 3" xfId="8363"/>
    <cellStyle name="常规 4 2 31 3" xfId="8364"/>
    <cellStyle name="常规 4 2 26 3" xfId="8365"/>
    <cellStyle name="常规 3 2 19 2" xfId="8366"/>
    <cellStyle name="常规 3 2 24 2" xfId="8367"/>
    <cellStyle name="常规 7 27 2 2" xfId="8368"/>
    <cellStyle name="常规 7 32 2 2" xfId="8369"/>
    <cellStyle name="常规 11 31 2 2" xfId="8370"/>
    <cellStyle name="常规 11 26 2 2" xfId="8371"/>
    <cellStyle name="常规 5 7 7 3" xfId="8372"/>
    <cellStyle name="常规 4 21 2" xfId="8373"/>
    <cellStyle name="常规 4 16 2" xfId="8374"/>
    <cellStyle name="常规 8 30 2" xfId="8375"/>
    <cellStyle name="常规 8 25 2" xfId="8376"/>
    <cellStyle name="常规 2 4 2 2 9" xfId="8377"/>
    <cellStyle name="常规 2 4 2 2 7" xfId="8378"/>
    <cellStyle name="常规 9 2 5 17 2" xfId="8379"/>
    <cellStyle name="常规 5 2 2 2 2 12 2" xfId="8380"/>
    <cellStyle name="常规 37 13 3" xfId="8381"/>
    <cellStyle name="常规 9 2 24" xfId="8382"/>
    <cellStyle name="常规 9 2 19" xfId="8383"/>
    <cellStyle name="常规 2 2 4 18 2" xfId="8384"/>
    <cellStyle name="常规 4 25 5" xfId="8385"/>
    <cellStyle name="常规 3 3 5 7 2" xfId="8386"/>
    <cellStyle name="强调文字颜色 2" xfId="8387" builtinId="33"/>
    <cellStyle name="常规 124 4" xfId="8388"/>
    <cellStyle name="常规 119 4" xfId="8389"/>
    <cellStyle name="40% - 强调文字颜色 2 2 47" xfId="8390"/>
    <cellStyle name="20% - 强调文字颜色 3" xfId="8391" builtinId="38"/>
    <cellStyle name="常规 12 2 5" xfId="8392"/>
    <cellStyle name="常规 9 36" xfId="8393"/>
    <cellStyle name="常规 9 41" xfId="8394"/>
    <cellStyle name="60% - 强调文字颜色 4 2 4" xfId="8395"/>
    <cellStyle name="标题 1 2 37" xfId="8396"/>
    <cellStyle name="标题 1 2 42" xfId="8397"/>
    <cellStyle name="40% - 强调文字颜色 1 2 13" xfId="8398"/>
    <cellStyle name="常规 2 2 16 4" xfId="8399"/>
    <cellStyle name="常规 11 6 4" xfId="8400"/>
    <cellStyle name="常规 9 6 9 2" xfId="8401"/>
    <cellStyle name="常规 6 2 2 4" xfId="8402"/>
    <cellStyle name="常规 8 11 3" xfId="8403"/>
    <cellStyle name="常规 11 2 14" xfId="8404"/>
    <cellStyle name="60% - 强调文字颜色 4 2 3" xfId="8405"/>
    <cellStyle name="20% - 强调文字颜色 2" xfId="8406" builtinId="34"/>
    <cellStyle name="常规 12 2 4" xfId="8407"/>
    <cellStyle name="常规 15 6 2" xfId="8408"/>
    <cellStyle name="常规 20 6 2" xfId="8409"/>
    <cellStyle name="常规 7 2 4 8 2" xfId="8410"/>
    <cellStyle name="常规 15 6 3" xfId="8411"/>
    <cellStyle name="常规 8 2 24 2 2" xfId="8412"/>
    <cellStyle name="常规 8 2 19 2 2" xfId="8413"/>
    <cellStyle name="常规 8 2 14" xfId="8414"/>
    <cellStyle name="常规 24 2" xfId="8415"/>
    <cellStyle name="常规 19 2" xfId="8416"/>
    <cellStyle name="常规 2 2 2 2 2 2 36" xfId="8417"/>
    <cellStyle name="常规 11 2 3 2" xfId="8418"/>
    <cellStyle name="常规 3 2 33 3 2" xfId="8419"/>
    <cellStyle name="常规 20 12" xfId="8420"/>
    <cellStyle name="常规 15 12" xfId="8421"/>
    <cellStyle name="常规 4 41" xfId="8422"/>
    <cellStyle name="常规 4 36" xfId="8423"/>
    <cellStyle name="常规 7 2 11 8 3" xfId="8424"/>
    <cellStyle name="常规 99 4" xfId="8425"/>
    <cellStyle name="常规 5" xfId="8426"/>
    <cellStyle name="常规 3 2 68" xfId="8427"/>
    <cellStyle name="常规 3 2 73" xfId="8428"/>
    <cellStyle name="20% - 强调文字颜色 5 2 25" xfId="8429"/>
    <cellStyle name="20% - 强调文字颜色 5 2 30" xfId="8430"/>
    <cellStyle name="输入 2 8" xfId="8431"/>
    <cellStyle name="适中 2 29" xfId="8432"/>
    <cellStyle name="适中 2 34" xfId="8433"/>
    <cellStyle name="常规 5 9 4" xfId="8434"/>
    <cellStyle name="标题 1 2 20" xfId="8435"/>
    <cellStyle name="标题 1 2 15" xfId="8436"/>
    <cellStyle name="常规 2 2 2 6" xfId="8437"/>
    <cellStyle name="常规 36 2 2" xfId="8438"/>
    <cellStyle name="常规 7 2 4 7" xfId="8439"/>
    <cellStyle name="常规 6 2 31 3 3" xfId="8440"/>
    <cellStyle name="常规 6 2 26 3 3" xfId="8441"/>
    <cellStyle name="常规 7 2 21 2 3" xfId="8442"/>
    <cellStyle name="常规 7 2 16 2 3" xfId="8443"/>
    <cellStyle name="常规 4 2 21 2" xfId="8444"/>
    <cellStyle name="常规 4 2 16 2" xfId="8445"/>
    <cellStyle name="强调文字颜色 5 2 7" xfId="8446"/>
    <cellStyle name="常规 8 16 2 2" xfId="8447"/>
    <cellStyle name="常规 8 21 2 2" xfId="8448"/>
    <cellStyle name="常规 113" xfId="8449"/>
    <cellStyle name="常规 108" xfId="8450"/>
    <cellStyle name="常规 6 11 2" xfId="8451"/>
    <cellStyle name="常规 7 3 9 3" xfId="8452"/>
    <cellStyle name="计算 7 11" xfId="8453"/>
    <cellStyle name="常规 3 4 2 4" xfId="8454"/>
    <cellStyle name="常规 11 12 3 2" xfId="8455"/>
    <cellStyle name="常规 87 5 11" xfId="8456"/>
    <cellStyle name="常规 9 16 4" xfId="8457"/>
    <cellStyle name="常规 9 21 4" xfId="8458"/>
    <cellStyle name="60% - 强调文字颜色 1 2 45" xfId="8459"/>
    <cellStyle name="常规 6 2 9 6" xfId="8460"/>
    <cellStyle name="常规 6 2 9 7 3" xfId="8461"/>
    <cellStyle name="常规 6 2 13 3 2" xfId="8462"/>
    <cellStyle name="常规 2 9 2" xfId="8463"/>
    <cellStyle name="常规 6 31 3 3" xfId="8464"/>
    <cellStyle name="常规 6 26 3 3" xfId="8465"/>
    <cellStyle name="常规 2 2 3 5" xfId="8466"/>
    <cellStyle name="常规 11 20 4" xfId="8467"/>
    <cellStyle name="常规 11 15 4" xfId="8468"/>
    <cellStyle name="常规 14 2" xfId="8469"/>
    <cellStyle name="常规 7 2 8 6" xfId="8470"/>
    <cellStyle name="常规 6 22 2 2" xfId="8471"/>
    <cellStyle name="常规 6 17 2 2" xfId="8472"/>
    <cellStyle name="常规 14 3 2 5 8 2" xfId="8473"/>
    <cellStyle name="20% - 强调文字颜色 5 2 47" xfId="8474"/>
    <cellStyle name="40% - 强调文字颜色 3 2 4" xfId="8475"/>
    <cellStyle name="常规 14 3 2 5 6" xfId="8476"/>
    <cellStyle name="常规 84 2 4" xfId="8477"/>
    <cellStyle name="常规 15 6 6" xfId="8478"/>
    <cellStyle name="60% - 强调文字颜色 4 2 2" xfId="8479"/>
    <cellStyle name="20% - 强调文字颜色 2 2 14" xfId="8480"/>
    <cellStyle name="货币[0]" xfId="8481" builtinId="7"/>
    <cellStyle name="常规 7 7 8" xfId="8482"/>
    <cellStyle name="40% - 强调文字颜色 6" xfId="8483" builtinId="51"/>
    <cellStyle name="常规 6 26 2 3" xfId="8484"/>
    <cellStyle name="常规 6 31 2 3" xfId="8485"/>
    <cellStyle name="常规 92" xfId="8486"/>
    <cellStyle name="标题 4 2 19" xfId="8487"/>
    <cellStyle name="标题 4 2 24" xfId="8488"/>
    <cellStyle name="常规 14 3 2 5 6 2" xfId="8489"/>
    <cellStyle name="常规 7 2 20 3" xfId="8490"/>
    <cellStyle name="常规 7 2 15 3" xfId="8491"/>
    <cellStyle name="计算 7 9" xfId="8492"/>
    <cellStyle name="常规 22 19" xfId="8493"/>
    <cellStyle name="常规 28 8" xfId="8494"/>
    <cellStyle name="常规 5 2 2 21" xfId="8495"/>
    <cellStyle name="常规 5 2 2 16" xfId="8496"/>
    <cellStyle name="20% - 强调文字颜色 1 2 49 3" xfId="8497"/>
    <cellStyle name="常规 2 4 8" xfId="8498"/>
    <cellStyle name="计算 8 2 10" xfId="8499"/>
    <cellStyle name="常规 24 2 3" xfId="8500"/>
    <cellStyle name="常规 19 2 3" xfId="8501"/>
    <cellStyle name="常规 87 2 4" xfId="8502"/>
    <cellStyle name="40% - 强调文字颜色 6 2 4" xfId="8503"/>
    <cellStyle name="常规 3 52 3" xfId="8504"/>
    <cellStyle name="常规 3 47 3" xfId="8505"/>
    <cellStyle name="计算 2 6" xfId="8506"/>
    <cellStyle name="60% - 强调文字颜色 1 2 5" xfId="8507"/>
    <cellStyle name="常规 21 16" xfId="8508"/>
    <cellStyle name="常规 21 21" xfId="8509"/>
    <cellStyle name="常规 14 3 2 2 2 2 5" xfId="8510"/>
    <cellStyle name="标题 5 2 29" xfId="8511"/>
    <cellStyle name="常规 5 21 2 3" xfId="8512"/>
    <cellStyle name="常规 5 16 2 3" xfId="8513"/>
    <cellStyle name="常规 77 2" xfId="8514"/>
    <cellStyle name="常规 82 2" xfId="8515"/>
    <cellStyle name="40% - 强调文字颜色 1 2" xfId="8516"/>
    <cellStyle name="常规 30 9 3" xfId="8517"/>
    <cellStyle name="常规 8 2 8 3" xfId="8518"/>
    <cellStyle name="常规 84 3 10" xfId="8519"/>
    <cellStyle name="常规 6 2 10 8" xfId="8520"/>
    <cellStyle name="常规 2 2 3 6" xfId="8521"/>
    <cellStyle name="常规 118 7" xfId="8522"/>
    <cellStyle name="常规 51 3 2" xfId="8523"/>
    <cellStyle name="常规 118 12" xfId="8524"/>
    <cellStyle name="常规 2 2 2 2 11" xfId="8525"/>
    <cellStyle name="60% - 强调文字颜色 5 2 43" xfId="8526"/>
    <cellStyle name="60% - 强调文字颜色 5 2 38" xfId="8527"/>
    <cellStyle name="40% - 强调文字颜色 5" xfId="8528" builtinId="47"/>
    <cellStyle name="常规 6 26 2 2" xfId="8529"/>
    <cellStyle name="常规 6 31 2 2" xfId="8530"/>
    <cellStyle name="常规 91" xfId="8531"/>
    <cellStyle name="常规 2 7 4" xfId="8532"/>
    <cellStyle name="20% - 强调文字颜色 1 2 10" xfId="8533"/>
    <cellStyle name="常规 26 2 13" xfId="8534"/>
    <cellStyle name="常规 10 2 3 12" xfId="8535"/>
    <cellStyle name="常规 9 21 5" xfId="8536"/>
    <cellStyle name="常规 9 16 5" xfId="8537"/>
    <cellStyle name="常规 11 12 3 3" xfId="8538"/>
    <cellStyle name="常规 5 2 10 8 2" xfId="8539"/>
    <cellStyle name="常规 87 5 12" xfId="8540"/>
    <cellStyle name="常规 9 37" xfId="8541"/>
    <cellStyle name="常规 2 2 45" xfId="8542"/>
    <cellStyle name="链接单元格 2 5" xfId="8543"/>
    <cellStyle name="常规 6 6 13" xfId="8544"/>
    <cellStyle name="汇总 2 18" xfId="8545"/>
    <cellStyle name="汇总 2 23" xfId="8546"/>
    <cellStyle name="常规 5 17" xfId="8547"/>
    <cellStyle name="常规 5 22" xfId="8548"/>
    <cellStyle name="常规 6 2 5 3" xfId="8549"/>
    <cellStyle name="常规 6 4 7" xfId="8550"/>
    <cellStyle name="常规 8 14 2" xfId="8551"/>
    <cellStyle name="强调文字颜色 1 2 25" xfId="8552"/>
    <cellStyle name="强调文字颜色 1 2 30" xfId="8553"/>
    <cellStyle name="计算 8 2" xfId="8554"/>
    <cellStyle name="40% - 强调文字颜色 4 2 28" xfId="8555"/>
    <cellStyle name="40% - 强调文字颜色 4 2 33" xfId="8556"/>
    <cellStyle name="常规 15" xfId="8557"/>
    <cellStyle name="常规 20" xfId="8558"/>
    <cellStyle name="常规 25 2 3" xfId="8559"/>
    <cellStyle name="20% - 强调文字颜色 3 2 12" xfId="8560"/>
    <cellStyle name="常规 6 8 8 2" xfId="8561"/>
    <cellStyle name="常规 8 18 3 2" xfId="8562"/>
    <cellStyle name="常规 8 23 3 2" xfId="8563"/>
    <cellStyle name="常规 7 2 13" xfId="8564"/>
    <cellStyle name="40% - 强调文字颜色 3 2 27" xfId="8565"/>
    <cellStyle name="40% - 强调文字颜色 3 2 32" xfId="8566"/>
    <cellStyle name="常规 7 2 18 3 3" xfId="8567"/>
    <cellStyle name="常规 7 2 23 3 3" xfId="8568"/>
    <cellStyle name="差 2" xfId="8569"/>
    <cellStyle name="常规 10 7 2" xfId="8570"/>
    <cellStyle name="40% - 强调文字颜色 4 2" xfId="8571"/>
    <cellStyle name="常规 90 2" xfId="8572"/>
    <cellStyle name="常规 85 2" xfId="8573"/>
    <cellStyle name="常规 5 30 3 3" xfId="8574"/>
    <cellStyle name="常规 5 25 3 3" xfId="8575"/>
    <cellStyle name="常规 3 5 14" xfId="8576"/>
    <cellStyle name="常规 2 2 2" xfId="8577"/>
    <cellStyle name="常规 14 3 2 2 2 2 2 3 2" xfId="8578"/>
    <cellStyle name="常规 2 22 5" xfId="8579"/>
    <cellStyle name="输入 2 13" xfId="8580"/>
    <cellStyle name="常规 20 12 2" xfId="8581"/>
    <cellStyle name="常规 15 12 2" xfId="8582"/>
    <cellStyle name="20% - 强调文字颜色 1 2 19" xfId="8583"/>
    <cellStyle name="20% - 强调文字颜色 1 2 24" xfId="8584"/>
    <cellStyle name="常规 98 2 2 7" xfId="8585"/>
    <cellStyle name="常规 10 2 2 3" xfId="8586"/>
    <cellStyle name="60% - 强调文字颜色 2 2 30" xfId="8587"/>
    <cellStyle name="60% - 强调文字颜色 2 2 25" xfId="8588"/>
    <cellStyle name="常规 2 2 3 8" xfId="8589"/>
    <cellStyle name="常规 87 3 11" xfId="8590"/>
    <cellStyle name="常规 9 21 8 3" xfId="8591"/>
    <cellStyle name="常规 9 16 8 3" xfId="8592"/>
    <cellStyle name="20% - 强调文字颜色 3 2 28" xfId="8593"/>
    <cellStyle name="20% - 强调文字颜色 3 2 33" xfId="8594"/>
    <cellStyle name="常规 20 11" xfId="8595"/>
    <cellStyle name="常规 15 11" xfId="8596"/>
    <cellStyle name="常规 4 40" xfId="8597"/>
    <cellStyle name="常规 4 35" xfId="8598"/>
    <cellStyle name="常规 6 2 18 3 2" xfId="8599"/>
    <cellStyle name="常规 6 2 23 3 2" xfId="8600"/>
    <cellStyle name="常规 7 9 2" xfId="8601"/>
    <cellStyle name="链接单元格 2" xfId="8602"/>
    <cellStyle name="常规 7 2 13 3" xfId="8603"/>
    <cellStyle name="40% - 强调文字颜色 3 2 2 2" xfId="8604"/>
    <cellStyle name="常规 14 3 2 5 4 2" xfId="8605"/>
    <cellStyle name="计算 2 41" xfId="8606"/>
    <cellStyle name="计算 2 36" xfId="8607"/>
    <cellStyle name="60% - 强调文字颜色 1 2 26" xfId="8608"/>
    <cellStyle name="60% - 强调文字颜色 1 2 31" xfId="8609"/>
    <cellStyle name="常规 9 2 2 16" xfId="8610"/>
    <cellStyle name="60% - 强调文字颜色 6 2 13" xfId="8611"/>
    <cellStyle name="常规 51 4 2 3" xfId="8612"/>
    <cellStyle name="40% - 强调文字颜色 1 2 46" xfId="8613"/>
    <cellStyle name="常规 71" xfId="8614"/>
    <cellStyle name="常规 66" xfId="8615"/>
    <cellStyle name="常规 8 2 2 4" xfId="8616"/>
    <cellStyle name="常规 5 9 7 2" xfId="8617"/>
    <cellStyle name="常规 36 9" xfId="8618"/>
    <cellStyle name="常规 68 2 11 2" xfId="8619"/>
    <cellStyle name="常规 20 17 3" xfId="8620"/>
    <cellStyle name="20% - 强调文字颜色 1 2 50 2" xfId="8621"/>
    <cellStyle name="常规 9 2 3 18 3" xfId="8622"/>
    <cellStyle name="汇总 2 17" xfId="8623"/>
    <cellStyle name="汇总 2 22" xfId="8624"/>
    <cellStyle name="常规 5 16" xfId="8625"/>
    <cellStyle name="常规 5 21" xfId="8626"/>
    <cellStyle name="常规 6 2 7 4" xfId="8627"/>
    <cellStyle name="常规 6 6 8" xfId="8628"/>
    <cellStyle name="常规 8 21 3" xfId="8629"/>
    <cellStyle name="常规 8 16 3" xfId="8630"/>
    <cellStyle name="常规 10 2 2 4" xfId="8631"/>
    <cellStyle name="常规 4 8 2 2 2" xfId="8632"/>
    <cellStyle name="常规 6 4 5" xfId="8633"/>
    <cellStyle name="计算 2 30" xfId="8634"/>
    <cellStyle name="计算 2 25" xfId="8635"/>
    <cellStyle name="60% - 强调文字颜色 1 2 15" xfId="8636"/>
    <cellStyle name="60% - 强调文字颜色 1 2 20" xfId="8637"/>
    <cellStyle name="常规 83 14" xfId="8638"/>
    <cellStyle name="常规 14 3 2 5 3 3 2" xfId="8639"/>
    <cellStyle name="常规 6 2 4 4" xfId="8640"/>
    <cellStyle name="常规 6 3 8" xfId="8641"/>
    <cellStyle name="常规 8 13 3" xfId="8642"/>
    <cellStyle name="常规 6 2 9 4" xfId="8643"/>
    <cellStyle name="常规 8 23 3" xfId="8644"/>
    <cellStyle name="常规 8 18 3" xfId="8645"/>
    <cellStyle name="常规 6 8 8" xfId="8646"/>
    <cellStyle name="常规 2 2 3 12 3" xfId="8647"/>
    <cellStyle name="常规 5 2 5 7" xfId="8648"/>
    <cellStyle name="常规 4 12 5" xfId="8649"/>
    <cellStyle name="常规 5 2 2 3 6 2" xfId="8650"/>
    <cellStyle name="常规 2 7 5" xfId="8651"/>
    <cellStyle name="20% - 强调文字颜色 1 2 11" xfId="8652"/>
    <cellStyle name="常规 5 2 29 2 3" xfId="8653"/>
    <cellStyle name="常规 4 6 3" xfId="8654"/>
    <cellStyle name="常规 101 3" xfId="8655"/>
    <cellStyle name="常规 2 2 42" xfId="8656"/>
    <cellStyle name="常规 2 2 37" xfId="8657"/>
    <cellStyle name="常规 6 6 10" xfId="8658"/>
    <cellStyle name="链接单元格 2 2" xfId="8659"/>
    <cellStyle name="20% - 强调文字颜色 6 2 38" xfId="8660"/>
    <cellStyle name="20% - 强调文字颜色 6 2 43" xfId="8661"/>
    <cellStyle name="20% - 强调文字颜色 2 2 10" xfId="8662"/>
    <cellStyle name="常规 7 7 4" xfId="8663"/>
    <cellStyle name="常规 4 2 7 3" xfId="8664"/>
    <cellStyle name="常规 3 43 5" xfId="8665"/>
    <cellStyle name="常规 68 2 2 14" xfId="8666"/>
    <cellStyle name="常规 3 2 2 26" xfId="8667"/>
    <cellStyle name="常规 3 2 2 31" xfId="8668"/>
    <cellStyle name="常规 40 5" xfId="8669"/>
    <cellStyle name="常规 35 5" xfId="8670"/>
    <cellStyle name="常规 11 35" xfId="8671"/>
    <cellStyle name="常规 11 40" xfId="8672"/>
    <cellStyle name="40% - 强调文字颜色 5 2 3" xfId="8673"/>
    <cellStyle name="标题 5 34" xfId="8674"/>
    <cellStyle name="标题 5 29" xfId="8675"/>
    <cellStyle name="强调文字颜色 5 2 2 2" xfId="8676"/>
    <cellStyle name="输出 2 32" xfId="8677"/>
    <cellStyle name="输出 2 27" xfId="8678"/>
    <cellStyle name="强调文字颜色 4 2 30" xfId="8679"/>
    <cellStyle name="强调文字颜色 4 2 25" xfId="8680"/>
    <cellStyle name="常规 2 5" xfId="8681"/>
    <cellStyle name="标题 2 2 45" xfId="8682"/>
    <cellStyle name="常规 10 2 2 8" xfId="8683"/>
    <cellStyle name="常规 7 3 3" xfId="8684"/>
    <cellStyle name="40% - 强调文字颜色 2 2 21" xfId="8685"/>
    <cellStyle name="40% - 强调文字颜色 2 2 16" xfId="8686"/>
    <cellStyle name="60% - 强调文字颜色 3 2" xfId="8687"/>
    <cellStyle name="常规 99 6" xfId="8688"/>
    <cellStyle name="常规 8 2 22 2" xfId="8689"/>
    <cellStyle name="常规 8 2 17 2" xfId="8690"/>
    <cellStyle name="常规 14 3 2 5 2 3 2" xfId="8691"/>
    <cellStyle name="常规 68 14" xfId="8692"/>
    <cellStyle name="常规 11 9" xfId="8693"/>
    <cellStyle name="常规 6 27 2" xfId="8694"/>
    <cellStyle name="常规 6 32 2" xfId="8695"/>
    <cellStyle name="警告文本 2 2" xfId="8696"/>
    <cellStyle name="常规 2 2 19" xfId="8697"/>
    <cellStyle name="常规 2 2 24" xfId="8698"/>
    <cellStyle name="常规 10" xfId="8699"/>
    <cellStyle name="常规 3 2 5 3" xfId="8700"/>
    <cellStyle name="常规 36 6" xfId="8701"/>
    <cellStyle name="强调文字颜色 6 2" xfId="8702"/>
    <cellStyle name="常规 51 4 3 2" xfId="8703"/>
    <cellStyle name="注释 2 2" xfId="8704"/>
    <cellStyle name="常规 7 2 2 13" xfId="8705"/>
    <cellStyle name="常规 6 3 10" xfId="8706"/>
    <cellStyle name="常规 6 2 5 4" xfId="8707"/>
    <cellStyle name="常规 6 4 8" xfId="8708"/>
    <cellStyle name="常规 8 14 3" xfId="8709"/>
    <cellStyle name="标题 5 45" xfId="8710"/>
    <cellStyle name="常规 10 2 4 11" xfId="8711"/>
    <cellStyle name="汇总 2 19" xfId="8712"/>
    <cellStyle name="汇总 2 24" xfId="8713"/>
    <cellStyle name="常规 5 18" xfId="8714"/>
    <cellStyle name="常规 5 23" xfId="8715"/>
    <cellStyle name="常规 3 6 3" xfId="8716"/>
    <cellStyle name="常规 5 2 33 2 3" xfId="8717"/>
    <cellStyle name="常规 5 2 28 2 3" xfId="8718"/>
    <cellStyle name="解释性文本 2 33" xfId="8719"/>
    <cellStyle name="解释性文本 2 28" xfId="8720"/>
    <cellStyle name="60% - 强调文字颜色 3 2 22" xfId="8721"/>
    <cellStyle name="60% - 强调文字颜色 3 2 17" xfId="8722"/>
    <cellStyle name="常规 11 29 3 2" xfId="8723"/>
    <cellStyle name="常规 5 2 5 6" xfId="8724"/>
    <cellStyle name="常规 2 2 3 12 2" xfId="8725"/>
    <cellStyle name="常规 5 2 27 2" xfId="8726"/>
    <cellStyle name="常规 5 2 32 2" xfId="8727"/>
    <cellStyle name="常规 2 6" xfId="8728"/>
    <cellStyle name="常规 2 3 12" xfId="8729"/>
    <cellStyle name="40% - 强调文字颜色 5 2 11" xfId="8730"/>
    <cellStyle name="常规 3 2 2 2 18" xfId="8731"/>
    <cellStyle name="常规 3 2 2 2 23" xfId="8732"/>
    <cellStyle name="常规 3 39 3 3" xfId="8733"/>
    <cellStyle name="常规 4 2 4 6" xfId="8734"/>
    <cellStyle name="常规 3 40 8" xfId="8735"/>
    <cellStyle name="常规 14 3 2 5 8 3" xfId="8736"/>
    <cellStyle name="40% - 强调文字颜色 3 2 5" xfId="8737"/>
    <cellStyle name="常规 14 3 2 5 7" xfId="8738"/>
    <cellStyle name="常规 84 2 5" xfId="8739"/>
    <cellStyle name="常规 10 2 5 11" xfId="8740"/>
    <cellStyle name="40% - 强调文字颜色 6 2 3" xfId="8741"/>
    <cellStyle name="常规 87 2 3" xfId="8742"/>
    <cellStyle name="常规 7 2 2 7" xfId="8743"/>
    <cellStyle name="常规 5 26" xfId="8744"/>
    <cellStyle name="常规 5 31" xfId="8745"/>
    <cellStyle name="汇总 2 32" xfId="8746"/>
    <cellStyle name="汇总 2 27" xfId="8747"/>
    <cellStyle name="常规 18 2 11" xfId="8748"/>
    <cellStyle name="常规 23 2 11" xfId="8749"/>
    <cellStyle name="常规 6 2 7 3" xfId="8750"/>
    <cellStyle name="常规 8 21 2" xfId="8751"/>
    <cellStyle name="常规 8 16 2" xfId="8752"/>
    <cellStyle name="常规 6 6 7" xfId="8753"/>
    <cellStyle name="常规 8 12 2 3" xfId="8754"/>
    <cellStyle name="标题 3 2 12" xfId="8755"/>
    <cellStyle name="常规 6 2 2 3" xfId="8756"/>
    <cellStyle name="常规 8 11 2" xfId="8757"/>
    <cellStyle name="常规 4 2 30 4" xfId="8758"/>
    <cellStyle name="常规 4 2 25 4" xfId="8759"/>
    <cellStyle name="常规 5 2 11 2" xfId="8760"/>
    <cellStyle name="标题 1 2 18" xfId="8761"/>
    <cellStyle name="标题 1 2 23" xfId="8762"/>
    <cellStyle name="常规 2 2 2 9" xfId="8763"/>
    <cellStyle name="标题 2 2 2" xfId="8764"/>
    <cellStyle name="常规 4 2 16 7" xfId="8765"/>
    <cellStyle name="常规 4 2 21 7" xfId="8766"/>
    <cellStyle name="常规 11 7 2 3" xfId="8767"/>
    <cellStyle name="常规 8 14 2 3" xfId="8768"/>
    <cellStyle name="常规 5 2 2 20" xfId="8769"/>
    <cellStyle name="常规 5 2 2 15" xfId="8770"/>
    <cellStyle name="20% - 强调文字颜色 1 2 49 2" xfId="8771"/>
    <cellStyle name="常规 9 5 9 2" xfId="8772"/>
    <cellStyle name="标题 5 13" xfId="8773"/>
    <cellStyle name="常规 7 14 3 3" xfId="8774"/>
    <cellStyle name="常规 21 6" xfId="8775"/>
    <cellStyle name="常规 22 12" xfId="8776"/>
    <cellStyle name="计算 7 2" xfId="8777"/>
    <cellStyle name="常规 3 3 6 3" xfId="8778"/>
    <cellStyle name="常规 37 5" xfId="8779"/>
    <cellStyle name="40% - 强调文字颜色 4 2 8" xfId="8780"/>
    <cellStyle name="常规 9 23" xfId="8781"/>
    <cellStyle name="常规 9 18" xfId="8782"/>
    <cellStyle name="常规 9 20 8" xfId="8783"/>
    <cellStyle name="常规 9 15 8" xfId="8784"/>
    <cellStyle name="常规 2 4" xfId="8785"/>
    <cellStyle name="常规 2 2 2 2 2 2 12" xfId="8786"/>
    <cellStyle name="适中 2 7" xfId="8787"/>
    <cellStyle name="20% - 强调文字颜色 1 2 51" xfId="8788"/>
    <cellStyle name="20% - 强调文字颜色 1 2 46" xfId="8789"/>
    <cellStyle name="常规 2 2 2 2 26" xfId="8790"/>
    <cellStyle name="常规 2 2 2 2 31" xfId="8791"/>
    <cellStyle name="强调文字颜色 5 2 38" xfId="8792"/>
    <cellStyle name="强调文字颜色 5 2 43" xfId="8793"/>
    <cellStyle name="常规 9 2 10 7 2" xfId="8794"/>
    <cellStyle name="常规 5 2 39 3" xfId="8795"/>
    <cellStyle name="常规 9 7" xfId="8796"/>
    <cellStyle name="常规 9 2 13" xfId="8797"/>
    <cellStyle name="检查单元格 2 3" xfId="8798"/>
    <cellStyle name="60% - 强调文字颜色 6 2 28" xfId="8799"/>
    <cellStyle name="60% - 强调文字颜色 6 2 33" xfId="8800"/>
    <cellStyle name="20% - 强调文字颜色 3 2 43" xfId="8801"/>
    <cellStyle name="20% - 强调文字颜色 3 2 38" xfId="8802"/>
    <cellStyle name="常规 2 2 2 3 6" xfId="8803"/>
    <cellStyle name="检查单元格 2 2" xfId="8804"/>
    <cellStyle name="60% - 强调文字颜色 6 2 27" xfId="8805"/>
    <cellStyle name="60% - 强调文字颜色 6 2 32" xfId="8806"/>
    <cellStyle name="常规 3 34 3" xfId="8807"/>
    <cellStyle name="常规 3 29 3" xfId="8808"/>
    <cellStyle name="常规 2 4 2 2 2" xfId="8809"/>
    <cellStyle name="常规 10 2 2 6" xfId="8810"/>
    <cellStyle name="常规 102 3" xfId="8811"/>
    <cellStyle name="常规 4 7 3" xfId="8812"/>
    <cellStyle name="常规 5 2 29 3 3" xfId="8813"/>
    <cellStyle name="常规 5 2 9 4" xfId="8814"/>
    <cellStyle name="常规 3 18 3" xfId="8815"/>
    <cellStyle name="常规 3 23 3" xfId="8816"/>
    <cellStyle name="常规 4 2 2 12" xfId="8817"/>
    <cellStyle name="60% - 强调文字颜色 2 2 33" xfId="8818"/>
    <cellStyle name="60% - 强调文字颜色 2 2 28" xfId="8819"/>
    <cellStyle name="常规 3 2 12 3" xfId="8820"/>
    <cellStyle name="60% - 强调文字颜色 3 2 37" xfId="8821"/>
    <cellStyle name="60% - 强调文字颜色 3 2 42" xfId="8822"/>
    <cellStyle name="常规 3 3 6 4" xfId="8823"/>
    <cellStyle name="常规 22 13" xfId="8824"/>
    <cellStyle name="计算 7 3" xfId="8825"/>
    <cellStyle name="常规 6 2 28 3 2" xfId="8826"/>
    <cellStyle name="常规 62 4" xfId="8827"/>
    <cellStyle name="常规 2 2 2 2 2 31 3" xfId="8828"/>
    <cellStyle name="常规 6 8 5" xfId="8829"/>
    <cellStyle name="常规 9 2 5 3" xfId="8830"/>
    <cellStyle name="常规 5 2 2 2 2 2" xfId="8831"/>
    <cellStyle name="标题 5 10" xfId="8832"/>
    <cellStyle name="常规 21 3" xfId="8833"/>
    <cellStyle name="差 2 32" xfId="8834"/>
    <cellStyle name="差 2 27" xfId="8835"/>
    <cellStyle name="常规 7 11 7" xfId="8836"/>
    <cellStyle name="常规 2 4 2 5 2" xfId="8837"/>
    <cellStyle name="常规 99 2 2 2" xfId="8838"/>
    <cellStyle name="20% - 强调文字颜色 6 2 14" xfId="8839"/>
    <cellStyle name="常规 23 2 4" xfId="8840"/>
    <cellStyle name="常规 18 2 4" xfId="8841"/>
    <cellStyle name="常规 3 30 2" xfId="8842"/>
    <cellStyle name="常规 3 25 2" xfId="8843"/>
    <cellStyle name="常规 5 2 2 6" xfId="8844"/>
    <cellStyle name="常规 2 2 2 7" xfId="8845"/>
    <cellStyle name="标题 1 2 21" xfId="8846"/>
    <cellStyle name="标题 1 2 16" xfId="8847"/>
    <cellStyle name="常规 3 2 14 2" xfId="8848"/>
    <cellStyle name="常规 5 2 4 8 3" xfId="8849"/>
    <cellStyle name="常规 104" xfId="8850"/>
    <cellStyle name="常规 4 9" xfId="8851"/>
    <cellStyle name="常规 6 2 15 3" xfId="8852"/>
    <cellStyle name="常规 6 2 20 3" xfId="8853"/>
    <cellStyle name="常规 11 22 3 3" xfId="8854"/>
    <cellStyle name="常规 11 17 3 3" xfId="8855"/>
    <cellStyle name="常规 4 2 24 6" xfId="8856"/>
    <cellStyle name="常规 4 2 19 6" xfId="8857"/>
    <cellStyle name="常规 5 2 15 8 2" xfId="8858"/>
    <cellStyle name="常规 5 2 20 8 2" xfId="8859"/>
    <cellStyle name="常规 5 2 10 4" xfId="8860"/>
    <cellStyle name="常规 3 23 2" xfId="8861"/>
    <cellStyle name="常规 3 18 2" xfId="8862"/>
    <cellStyle name="常规 5 2 9 3" xfId="8863"/>
    <cellStyle name="常规 9 2 2 13" xfId="8864"/>
    <cellStyle name="常规 7 2 24 2 2" xfId="8865"/>
    <cellStyle name="常规 7 2 19 2 2" xfId="8866"/>
    <cellStyle name="常规 6 28 3" xfId="8867"/>
    <cellStyle name="常规 6 33 3" xfId="8868"/>
    <cellStyle name="20% - 强调文字颜色 4 2 32" xfId="8869"/>
    <cellStyle name="20% - 强调文字颜色 4 2 27" xfId="8870"/>
    <cellStyle name="常规 11 28 3 2" xfId="8871"/>
    <cellStyle name="常规 3 2 13" xfId="8872"/>
    <cellStyle name="常规 6 2 9 8 3" xfId="8873"/>
    <cellStyle name="常规 5 28 3 2" xfId="8874"/>
    <cellStyle name="常规 5 33 3 2" xfId="8875"/>
    <cellStyle name="40% - 强调文字颜色 4 2 12" xfId="8876"/>
    <cellStyle name="常规 5 2 2 7" xfId="8877"/>
    <cellStyle name="常规 115 2" xfId="8878"/>
    <cellStyle name="常规 120 2" xfId="8879"/>
    <cellStyle name="常规 8 2 2 8 3" xfId="8880"/>
    <cellStyle name="常规 80 3" xfId="8881"/>
    <cellStyle name="常规 75 3" xfId="8882"/>
    <cellStyle name="常规 9 2 2" xfId="8883"/>
    <cellStyle name="常规 9 2 6 2" xfId="8884"/>
    <cellStyle name="常规 6 21 2" xfId="8885"/>
    <cellStyle name="常规 6 16 2" xfId="8886"/>
    <cellStyle name="常规 7 2 11 5" xfId="8887"/>
    <cellStyle name="常规 6 7 12 2" xfId="8888"/>
    <cellStyle name="常规 11 6" xfId="8889"/>
    <cellStyle name="常规 37 5 2 3" xfId="8890"/>
    <cellStyle name="标题 5 7" xfId="8891"/>
    <cellStyle name="常规 98 2 2 4" xfId="8892"/>
    <cellStyle name="20% - 强调文字颜色 1 2 21" xfId="8893"/>
    <cellStyle name="20% - 强调文字颜色 1 2 16" xfId="8894"/>
    <cellStyle name="常规 13 14 2" xfId="8895"/>
    <cellStyle name="常规 2 29" xfId="8896"/>
    <cellStyle name="常规 2 34" xfId="8897"/>
    <cellStyle name="40% - 强调文字颜色 1" xfId="8898" builtinId="31"/>
    <cellStyle name="常规 7 6 8 2" xfId="8899"/>
    <cellStyle name="常规 11 16 3 2" xfId="8900"/>
    <cellStyle name="常规 11 21 3 2" xfId="8901"/>
    <cellStyle name="常规 68 2 5 2" xfId="8902"/>
    <cellStyle name="常规 11 40 3" xfId="8903"/>
    <cellStyle name="常规 8 25 3 2" xfId="8904"/>
    <cellStyle name="常规 8 30 3 2" xfId="8905"/>
    <cellStyle name="常规 7 2 25 3 3" xfId="8906"/>
    <cellStyle name="常规 7 2 30 3 3" xfId="8907"/>
    <cellStyle name="常规 9 11 4" xfId="8908"/>
    <cellStyle name="常规 6 7 2 5" xfId="8909"/>
    <cellStyle name="常规 87 4 11" xfId="8910"/>
    <cellStyle name="常规 37 4 2" xfId="8911"/>
    <cellStyle name="常规 8 9 3 2" xfId="8912"/>
    <cellStyle name="常规 51 2 3 3" xfId="8913"/>
    <cellStyle name="常规 7 41 3" xfId="8914"/>
    <cellStyle name="常规 98 2" xfId="8915"/>
    <cellStyle name="常规 3 2 21" xfId="8916"/>
    <cellStyle name="常规 3 2 16" xfId="8917"/>
    <cellStyle name="常规 13 10" xfId="8918"/>
    <cellStyle name="好 2 12" xfId="8919"/>
    <cellStyle name="常规 24 2 10" xfId="8920"/>
    <cellStyle name="20% - 强调文字颜色 4" xfId="8921" builtinId="42"/>
    <cellStyle name="常规 12 2 6" xfId="8922"/>
    <cellStyle name="常规 84 2 11" xfId="8923"/>
    <cellStyle name="40% - 强调文字颜色 3 2 11" xfId="8924"/>
    <cellStyle name="标题 3 2 40" xfId="8925"/>
    <cellStyle name="标题 3 2 35" xfId="8926"/>
    <cellStyle name="常规 6 2 22 2 2" xfId="8927"/>
    <cellStyle name="常规 6 2 17 2 2" xfId="8928"/>
    <cellStyle name="常规 6 8 2" xfId="8929"/>
    <cellStyle name="60% - 强调文字颜色 3 2 29" xfId="8930"/>
    <cellStyle name="60% - 强调文字颜色 3 2 34" xfId="8931"/>
    <cellStyle name="常规 4 26" xfId="8932"/>
    <cellStyle name="常规 4 31" xfId="8933"/>
    <cellStyle name="常规 9 2 12 2 3" xfId="8934"/>
    <cellStyle name="常规 14 3 2 5 4 3" xfId="8935"/>
    <cellStyle name="60% - 强调文字颜色 4 2 2 2" xfId="8936"/>
    <cellStyle name="标题 1 2 45" xfId="8937"/>
    <cellStyle name="20% - 强调文字颜色 6 2 11" xfId="8938"/>
    <cellStyle name="40% - 强调文字颜色 1 2 16" xfId="8939"/>
    <cellStyle name="40% - 强调文字颜色 1 2 21" xfId="8940"/>
    <cellStyle name="常规 6 2 9 3" xfId="8941"/>
    <cellStyle name="常规 8 23 2" xfId="8942"/>
    <cellStyle name="常规 8 18 2" xfId="8943"/>
    <cellStyle name="常规 6 8 7" xfId="8944"/>
    <cellStyle name="常规 6 2 4 3" xfId="8945"/>
    <cellStyle name="常规 8 13 2" xfId="8946"/>
    <cellStyle name="常规 6 3 7" xfId="8947"/>
    <cellStyle name="20% - 强调文字颜色 3 2 6" xfId="8948"/>
    <cellStyle name="常规 9 2 10 8" xfId="8949"/>
    <cellStyle name="常规 2 2 2 2 2 19" xfId="8950"/>
    <cellStyle name="常规 2 2 2 2 2 24" xfId="8951"/>
    <cellStyle name="常规 13 4 3" xfId="8952"/>
    <cellStyle name="常规 4 39 3" xfId="8953"/>
    <cellStyle name="常规 5 2 2 2 18" xfId="8954"/>
    <cellStyle name="常规 7 2 4 2" xfId="8955"/>
    <cellStyle name="常规 20 11 2" xfId="8956"/>
    <cellStyle name="常规 15 11 2" xfId="8957"/>
    <cellStyle name="常规 2 21" xfId="8958"/>
    <cellStyle name="常规 2 16" xfId="8959"/>
    <cellStyle name="常规 4 35 2" xfId="8960"/>
    <cellStyle name="常规 7 5 9 3" xfId="8961"/>
    <cellStyle name="常规 11 5 4 3" xfId="8962"/>
    <cellStyle name="常规 9 2 4 18 2" xfId="8963"/>
    <cellStyle name="输出 2 45" xfId="8964"/>
    <cellStyle name="常规 7 29 2" xfId="8965"/>
    <cellStyle name="常规 23 10 2" xfId="8966"/>
    <cellStyle name="常规 7 7 7 3" xfId="8967"/>
    <cellStyle name="常规 2 3 3 3" xfId="8968"/>
    <cellStyle name="常规 50 6 3 3 3" xfId="8969"/>
    <cellStyle name="常规 5 2 2 2 10" xfId="8970"/>
    <cellStyle name="常规 2 4 2 2 17" xfId="8971"/>
    <cellStyle name="常规 14 3 2 2 2 2 6 3 3" xfId="8972"/>
    <cellStyle name="输出 2 20" xfId="8973"/>
    <cellStyle name="输出 2 15" xfId="8974"/>
    <cellStyle name="常规 2 46" xfId="8975"/>
    <cellStyle name="常规 2 51" xfId="8976"/>
    <cellStyle name="常规 8 2 39 2" xfId="8977"/>
    <cellStyle name="常规 2 2 2 2 2 32 2" xfId="8978"/>
    <cellStyle name="常规 9 38" xfId="8979"/>
    <cellStyle name="常规 3 20 3" xfId="8980"/>
    <cellStyle name="常规 3 15 3" xfId="8981"/>
    <cellStyle name="常规 5 2 6 4" xfId="8982"/>
    <cellStyle name="60% - 强调文字颜色 3 2 4" xfId="8983"/>
    <cellStyle name="常规 4 13 2" xfId="8984"/>
    <cellStyle name="常规 5 26 2" xfId="8985"/>
    <cellStyle name="常规 5 31 2" xfId="8986"/>
    <cellStyle name="常规 24 12 3" xfId="8987"/>
    <cellStyle name="常规 8 41 3" xfId="8988"/>
    <cellStyle name="20% - 强调文字颜色 6 2 10" xfId="8989"/>
    <cellStyle name="常规 2 2 16 6" xfId="8990"/>
    <cellStyle name="40% - 强调文字颜色 1 2 20" xfId="8991"/>
    <cellStyle name="40% - 强调文字颜色 1 2 15" xfId="8992"/>
    <cellStyle name="常规 2 14 3" xfId="8993"/>
    <cellStyle name="20% - 强调文字颜色 3 2 8" xfId="8994"/>
    <cellStyle name="20% - 强调文字颜色 1 2 12" xfId="8995"/>
    <cellStyle name="常规 2 7 6" xfId="8996"/>
    <cellStyle name="常规 9 2 2 6" xfId="8997"/>
    <cellStyle name="常规 5 2" xfId="8998"/>
    <cellStyle name="40% - 强调文字颜色 1 2 27" xfId="8999"/>
    <cellStyle name="40% - 强调文字颜色 1 2 32" xfId="9000"/>
    <cellStyle name="常规 3 13" xfId="9001"/>
    <cellStyle name="注释 2 26" xfId="9002"/>
    <cellStyle name="注释 2 31" xfId="9003"/>
    <cellStyle name="20% - 强调文字颜色 4 2 2" xfId="9004"/>
    <cellStyle name="常规 6 5 8" xfId="9005"/>
    <cellStyle name="常规 6 2 6 4" xfId="9006"/>
    <cellStyle name="常规 8 20 3" xfId="9007"/>
    <cellStyle name="常规 8 15 3" xfId="9008"/>
    <cellStyle name="常规 24 6" xfId="9009"/>
    <cellStyle name="常规 19 6" xfId="9010"/>
    <cellStyle name="常规 11 7" xfId="9011"/>
    <cellStyle name="常规 6 16 3" xfId="9012"/>
    <cellStyle name="常规 6 21 3" xfId="9013"/>
    <cellStyle name="常规 7 2 11 6" xfId="9014"/>
    <cellStyle name="常规 84 5 10" xfId="9015"/>
    <cellStyle name="常规 6 7 12 3" xfId="9016"/>
    <cellStyle name="常规 9 3 13" xfId="9017"/>
    <cellStyle name="常规 4 2 3 4" xfId="9018"/>
    <cellStyle name="常规 6 2 23 3 3" xfId="9019"/>
    <cellStyle name="常规 6 2 18 3 3" xfId="9020"/>
    <cellStyle name="常规 7 9 3" xfId="9021"/>
    <cellStyle name="常规 6 41" xfId="9022"/>
    <cellStyle name="常规 6 36" xfId="9023"/>
    <cellStyle name="常规 5 15 3 2" xfId="9024"/>
    <cellStyle name="常规 5 20 3 2" xfId="9025"/>
    <cellStyle name="标题 3 2 31" xfId="9026"/>
    <cellStyle name="标题 3 2 26" xfId="9027"/>
    <cellStyle name="常规 8 6 2" xfId="9028"/>
    <cellStyle name="常规 29 3" xfId="9029"/>
    <cellStyle name="常规 4 27 6" xfId="9030"/>
    <cellStyle name="常规 2 20 4" xfId="9031"/>
    <cellStyle name="常规 7 2 2 15" xfId="9032"/>
    <cellStyle name="常规 6 3 12" xfId="9033"/>
    <cellStyle name="标题 5 26" xfId="9034"/>
    <cellStyle name="标题 5 31" xfId="9035"/>
    <cellStyle name="常规 7 16 2" xfId="9036"/>
    <cellStyle name="常规 7 21 2" xfId="9037"/>
    <cellStyle name="常规 2 3 34" xfId="9038"/>
    <cellStyle name="常规 2 3 29" xfId="9039"/>
    <cellStyle name="常规 5 2 8 3" xfId="9040"/>
    <cellStyle name="常规 3 22 2" xfId="9041"/>
    <cellStyle name="常规 3 17 2" xfId="9042"/>
    <cellStyle name="常规 4 25" xfId="9043"/>
    <cellStyle name="常规 4 30" xfId="9044"/>
    <cellStyle name="常规 9 2 12 2 2" xfId="9045"/>
    <cellStyle name="常规 7 2 26 3" xfId="9046"/>
    <cellStyle name="常规 7 2 31 3" xfId="9047"/>
    <cellStyle name="60% - 强调文字颜色 5 2 35" xfId="9048"/>
    <cellStyle name="60% - 强调文字颜色 5 2 40" xfId="9049"/>
    <cellStyle name="常规 11 3 4" xfId="9050"/>
    <cellStyle name="常规 8 2 13 3 3" xfId="9051"/>
    <cellStyle name="常规 2 3 19 3" xfId="9052"/>
    <cellStyle name="常规 2 3 24 3" xfId="9053"/>
    <cellStyle name="常规 2 2 2 8" xfId="9054"/>
    <cellStyle name="标题 1 2 17" xfId="9055"/>
    <cellStyle name="标题 1 2 22" xfId="9056"/>
    <cellStyle name="常规 7 2 7 4" xfId="9057"/>
    <cellStyle name="常规 2 3 25 2" xfId="9058"/>
    <cellStyle name="常规 2 3 30 2" xfId="9059"/>
    <cellStyle name="20% - 强调文字颜色 6 2 32" xfId="9060"/>
    <cellStyle name="20% - 强调文字颜色 6 2 27" xfId="9061"/>
    <cellStyle name="常规 8 33 3" xfId="9062"/>
    <cellStyle name="常规 8 28 3" xfId="9063"/>
    <cellStyle name="20% - 强调文字颜色 5 2 45" xfId="9064"/>
    <cellStyle name="强调文字颜色 5 2 30" xfId="9065"/>
    <cellStyle name="强调文字颜色 5 2 25" xfId="9066"/>
    <cellStyle name="常规 4 9 4" xfId="9067"/>
    <cellStyle name="常规 104 4" xfId="9068"/>
    <cellStyle name="常规 5 7 6" xfId="9069"/>
    <cellStyle name="常规 8 11 3 2" xfId="9070"/>
    <cellStyle name="常规 7 2 5 7 3" xfId="9071"/>
    <cellStyle name="常规 7 6 2" xfId="9072"/>
    <cellStyle name="常规 10 2 5 7" xfId="9073"/>
    <cellStyle name="常规 4 4" xfId="9074"/>
    <cellStyle name="40% - 强调文字颜色 6 2 10" xfId="9075"/>
    <cellStyle name="常规 87 2 10" xfId="9076"/>
    <cellStyle name="计算 8 2 4" xfId="9077"/>
    <cellStyle name="解释性文本 2 11" xfId="9078"/>
    <cellStyle name="40% - 强调文字颜色 2 2 8" xfId="9079"/>
    <cellStyle name="常规 6 2 3 9 2" xfId="9080"/>
    <cellStyle name="常规 4 2 18" xfId="9081"/>
    <cellStyle name="常规 4 2 23" xfId="9082"/>
    <cellStyle name="常规 22 6 2" xfId="9083"/>
    <cellStyle name="常规 5 32 2" xfId="9084"/>
    <cellStyle name="常规 5 27 2" xfId="9085"/>
    <cellStyle name="检查单元格 2 5" xfId="9086"/>
    <cellStyle name="60% - 强调文字颜色 6 2 40" xfId="9087"/>
    <cellStyle name="60% - 强调文字颜色 6 2 35" xfId="9088"/>
    <cellStyle name="标题 4 2 41" xfId="9089"/>
    <cellStyle name="标题 4 2 36" xfId="9090"/>
    <cellStyle name="常规 4 4 3" xfId="9091"/>
    <cellStyle name="20% - 强调文字颜色 1 2 52 3" xfId="9092"/>
    <cellStyle name="20% - 强调文字颜色 4 2 36" xfId="9093"/>
    <cellStyle name="20% - 强调文字颜色 4 2 41" xfId="9094"/>
    <cellStyle name="常规 3 40 10" xfId="9095"/>
    <cellStyle name="60% - 强调文字颜色 3 2 10" xfId="9096"/>
    <cellStyle name="常规 2 3 30 3" xfId="9097"/>
    <cellStyle name="常规 2 3 25 3" xfId="9098"/>
    <cellStyle name="常规 2 2 2 5" xfId="9099"/>
    <cellStyle name="标题 1 2 14" xfId="9100"/>
    <cellStyle name="常规 40 6" xfId="9101"/>
    <cellStyle name="常规 35 6" xfId="9102"/>
    <cellStyle name="常规 98 2 2" xfId="9103"/>
    <cellStyle name="常规 2 3 2 5" xfId="9104"/>
    <cellStyle name="常规 9 3 19" xfId="9105"/>
    <cellStyle name="常规 2 2 2 2 12" xfId="9106"/>
    <cellStyle name="常规 2 4 2 2 8" xfId="9107"/>
    <cellStyle name="常规 119 9" xfId="9108"/>
    <cellStyle name="常规 11 28 3 3" xfId="9109"/>
    <cellStyle name="常规 3 2 14" xfId="9110"/>
    <cellStyle name="常规 68 2 9 2" xfId="9111"/>
    <cellStyle name="常规 8 30" xfId="9112"/>
    <cellStyle name="常规 8 25" xfId="9113"/>
    <cellStyle name="常规 7 2 11 7 2" xfId="9114"/>
    <cellStyle name="常规 98 3" xfId="9115"/>
    <cellStyle name="常规 3 2 22" xfId="9116"/>
    <cellStyle name="常规 3 2 17" xfId="9117"/>
    <cellStyle name="常规 2 4 2 2 2 2" xfId="9118"/>
    <cellStyle name="常规 11 17 3" xfId="9119"/>
    <cellStyle name="常规 11 22 3" xfId="9120"/>
    <cellStyle name="常规 3 52 11" xfId="9121"/>
    <cellStyle name="常规 3 47 11" xfId="9122"/>
    <cellStyle name="强调文字颜色 4 2 45" xfId="9123"/>
    <cellStyle name="常规 8 2 19 2 3" xfId="9124"/>
    <cellStyle name="常规 8 2 24 2 3" xfId="9125"/>
    <cellStyle name="常规 8 2 15" xfId="9126"/>
    <cellStyle name="常规 8 2 20" xfId="9127"/>
    <cellStyle name="常规 15 3 3" xfId="9128"/>
    <cellStyle name="常规 20 3 3" xfId="9129"/>
    <cellStyle name="常规 5 2 22 3 3" xfId="9130"/>
    <cellStyle name="常规 4 2 2 2 2 9" xfId="9131"/>
    <cellStyle name="常规 2 3 21 3" xfId="9132"/>
    <cellStyle name="常规 2 3 16 3" xfId="9133"/>
    <cellStyle name="常规 7 2 32 2 3" xfId="9134"/>
    <cellStyle name="常规 7 2 27 2 3" xfId="9135"/>
    <cellStyle name="常规 15 3 5" xfId="9136"/>
    <cellStyle name="常规 20 3 5" xfId="9137"/>
    <cellStyle name="常规 4 2 2 2 2 8" xfId="9138"/>
    <cellStyle name="常规 5 2 22 3 2" xfId="9139"/>
    <cellStyle name="常规 7 2 9 8" xfId="9140"/>
    <cellStyle name="输出 2 9" xfId="9141"/>
    <cellStyle name="计算 2 21" xfId="9142"/>
    <cellStyle name="计算 2 16" xfId="9143"/>
    <cellStyle name="60% - 强调文字颜色 1 2 11" xfId="9144"/>
    <cellStyle name="20% - 强调文字颜色 3 2 47" xfId="9145"/>
    <cellStyle name="常规 3 2 5 2 2" xfId="9146"/>
    <cellStyle name="常规 3 3 5 6" xfId="9147"/>
    <cellStyle name="常规 2 2 4 17" xfId="9148"/>
    <cellStyle name="40% - 强调文字颜色 2 2 10" xfId="9149"/>
    <cellStyle name="常规 11 15 3" xfId="9150"/>
    <cellStyle name="常规 11 20 3" xfId="9151"/>
    <cellStyle name="常规 7 5 8 3" xfId="9152"/>
    <cellStyle name="常规 9 2 21 3 3" xfId="9153"/>
    <cellStyle name="常规 9 2 16 3 3" xfId="9154"/>
    <cellStyle name="常规 5 11 7" xfId="9155"/>
    <cellStyle name="常规 6 2 19 2 3" xfId="9156"/>
    <cellStyle name="常规 6 2 24 2 3" xfId="9157"/>
    <cellStyle name="常规 36 4" xfId="9158"/>
    <cellStyle name="常规 8 8 3" xfId="9159"/>
    <cellStyle name="常规 4 3 2 4" xfId="9160"/>
    <cellStyle name="常规 6 2 7 8 2" xfId="9161"/>
    <cellStyle name="常规 7 21 3" xfId="9162"/>
    <cellStyle name="常规 7 16 3" xfId="9163"/>
    <cellStyle name="标题 5 32" xfId="9164"/>
    <cellStyle name="标题 5 27" xfId="9165"/>
    <cellStyle name="常规 15 5 2" xfId="9166"/>
    <cellStyle name="常规 20 5 2" xfId="9167"/>
    <cellStyle name="常规 2 56" xfId="9168"/>
    <cellStyle name="常规 2 61" xfId="9169"/>
    <cellStyle name="常规 12 6 3" xfId="9170"/>
    <cellStyle name="常规 6 2 12 6" xfId="9171"/>
    <cellStyle name="常规 68 2 9" xfId="9172"/>
    <cellStyle name="常规 7 2 4 6" xfId="9173"/>
    <cellStyle name="常规 6 2 26 3 2" xfId="9174"/>
    <cellStyle name="常规 6 2 31 3 2" xfId="9175"/>
    <cellStyle name="常规 4 2 17 5" xfId="9176"/>
    <cellStyle name="常规 4 2 22 5" xfId="9177"/>
    <cellStyle name="常规 4 42 3" xfId="9178"/>
    <cellStyle name="常规 4 37 3" xfId="9179"/>
    <cellStyle name="常规 13 2 3" xfId="9180"/>
    <cellStyle name="常规 7 2 20" xfId="9181"/>
    <cellStyle name="常规 7 2 15" xfId="9182"/>
    <cellStyle name="常规 8 2 14 2 3" xfId="9183"/>
    <cellStyle name="常规 24 2 9" xfId="9184"/>
    <cellStyle name="常规 8 3 8" xfId="9185"/>
    <cellStyle name="常规 6 2 3 9 3" xfId="9186"/>
    <cellStyle name="常规 4 2 24" xfId="9187"/>
    <cellStyle name="常规 4 2 19" xfId="9188"/>
    <cellStyle name="常规 8 32 2" xfId="9189"/>
    <cellStyle name="常规 8 27 2" xfId="9190"/>
    <cellStyle name="常规 7 6 4" xfId="9191"/>
    <cellStyle name="常规 10 2 5 9" xfId="9192"/>
    <cellStyle name="强调文字颜色 3 2 45" xfId="9193"/>
    <cellStyle name="常规 7 7 2" xfId="9194"/>
    <cellStyle name="20% - 强调文字颜色 6 2 41" xfId="9195"/>
    <cellStyle name="20% - 强调文字颜色 6 2 36" xfId="9196"/>
    <cellStyle name="常规 2 2 2 2 3" xfId="9197"/>
    <cellStyle name="20% - 强调文字颜色 4 2 9" xfId="9198"/>
    <cellStyle name="注释 2 38" xfId="9199"/>
    <cellStyle name="注释 2 43" xfId="9200"/>
    <cellStyle name="常规 3 2 6 3" xfId="9201"/>
    <cellStyle name="强调文字颜色 2 2 42" xfId="9202"/>
    <cellStyle name="强调文字颜色 2 2 37" xfId="9203"/>
    <cellStyle name="链接单元格 2 40" xfId="9204"/>
    <cellStyle name="链接单元格 2 35" xfId="9205"/>
    <cellStyle name="常规 4 2 23 2" xfId="9206"/>
    <cellStyle name="常规 4 2 18 2" xfId="9207"/>
    <cellStyle name="差 2 9" xfId="9208"/>
    <cellStyle name="常规 5 2 2 5" xfId="9209"/>
    <cellStyle name="常规 4 2 20 8" xfId="9210"/>
    <cellStyle name="常规 4 2 15 8" xfId="9211"/>
    <cellStyle name="常规 14 3 2 5 6 3 2" xfId="9212"/>
    <cellStyle name="常规 6 3 2 2" xfId="9213"/>
    <cellStyle name="40% - 强调文字颜色 1 2 10" xfId="9214"/>
    <cellStyle name="常规 7 2 10 8 3" xfId="9215"/>
    <cellStyle name="常规 11 2 2" xfId="9216"/>
    <cellStyle name="常规 3 2 2 35" xfId="9217"/>
    <cellStyle name="常规 3 2 2 40" xfId="9218"/>
    <cellStyle name="常规 2 2 12 2" xfId="9219"/>
    <cellStyle name="常规 2 42" xfId="9220"/>
    <cellStyle name="常规 2 37" xfId="9221"/>
    <cellStyle name="常规 13 13" xfId="9222"/>
    <cellStyle name="好 2 15" xfId="9223"/>
    <cellStyle name="好 2 20" xfId="9224"/>
    <cellStyle name="常规 6 2 2 2" xfId="9225"/>
    <cellStyle name="60% - 强调文字颜色 3 2 38" xfId="9226"/>
    <cellStyle name="60% - 强调文字颜色 3 2 43" xfId="9227"/>
    <cellStyle name="常规 9 2 5 4" xfId="9228"/>
    <cellStyle name="常规 5 2 2 2 2 3" xfId="9229"/>
    <cellStyle name="常规 104 5" xfId="9230"/>
    <cellStyle name="常规 4 9 5" xfId="9231"/>
    <cellStyle name="强调文字颜色 5 2 26" xfId="9232"/>
    <cellStyle name="强调文字颜色 5 2 31" xfId="9233"/>
    <cellStyle name="20% - 强调文字颜色 5 2 46" xfId="9234"/>
    <cellStyle name="20% - 强调文字颜色 1 2 13" xfId="9235"/>
    <cellStyle name="常规 2 7 7" xfId="9236"/>
    <cellStyle name="20% - 强调文字颜色 3 2 9" xfId="9237"/>
    <cellStyle name="常规 5 2 2 2 2 9 2" xfId="9238"/>
    <cellStyle name="常规 7 2 4" xfId="9239"/>
    <cellStyle name="常规 11 10 4 2" xfId="9240"/>
    <cellStyle name="常规 6 29 2" xfId="9241"/>
    <cellStyle name="常规 2 2 2 2 21" xfId="9242"/>
    <cellStyle name="常规 2 2 2 2 16" xfId="9243"/>
    <cellStyle name="常规 8 2 10 3" xfId="9244"/>
    <cellStyle name="常规 8 3" xfId="9245"/>
    <cellStyle name="常规 9 2 5 7" xfId="9246"/>
    <cellStyle name="常规 5 2 2 2 2 6" xfId="9247"/>
    <cellStyle name="标题 1 2 30" xfId="9248"/>
    <cellStyle name="标题 1 2 25" xfId="9249"/>
    <cellStyle name="常规 7 21 3 3" xfId="9250"/>
    <cellStyle name="常规 7 16 3 3" xfId="9251"/>
    <cellStyle name="标题 2 2 4" xfId="9252"/>
    <cellStyle name="标题 3 2 14" xfId="9253"/>
    <cellStyle name="常规 11 2 7" xfId="9254"/>
    <cellStyle name="常规 37 12" xfId="9255"/>
    <cellStyle name="20% - 强调文字颜色 2 2 7" xfId="9256"/>
    <cellStyle name="强调文字颜色 2 2 5" xfId="9257"/>
    <cellStyle name="常规 8 2 22 3" xfId="9258"/>
    <cellStyle name="常规 8 2 17 3" xfId="9259"/>
    <cellStyle name="常规 14 3 2 5 2 3 3" xfId="9260"/>
    <cellStyle name="常规 15 14 2" xfId="9261"/>
    <cellStyle name="常规 13 3 2" xfId="9262"/>
    <cellStyle name="常规 4 38 2" xfId="9263"/>
    <cellStyle name="标题 1 2 41" xfId="9264"/>
    <cellStyle name="标题 1 2 36" xfId="9265"/>
    <cellStyle name="常规 11 6 3" xfId="9266"/>
    <cellStyle name="40% - 强调文字颜色 1 2 12" xfId="9267"/>
    <cellStyle name="常规 7 2 22 2 3" xfId="9268"/>
    <cellStyle name="常规 7 2 17 2 3" xfId="9269"/>
    <cellStyle name="常规 2 2 16 3" xfId="9270"/>
    <cellStyle name="常规 11 24 2 2" xfId="9271"/>
    <cellStyle name="强调文字颜色 6 2 17" xfId="9272"/>
    <cellStyle name="强调文字颜色 6 2 22" xfId="9273"/>
    <cellStyle name="常规 92 2" xfId="9274"/>
    <cellStyle name="常规 87 2" xfId="9275"/>
    <cellStyle name="40% - 强调文字颜色 6 2" xfId="9276"/>
    <cellStyle name="20% - 强调文字颜色 6 2 42" xfId="9277"/>
    <cellStyle name="20% - 强调文字颜色 6 2 37" xfId="9278"/>
    <cellStyle name="常规 5 2 9 5" xfId="9279"/>
    <cellStyle name="常规 4 2 19 8" xfId="9280"/>
    <cellStyle name="常规 4 2 24 8" xfId="9281"/>
    <cellStyle name="常规 5 2 10 6" xfId="9282"/>
    <cellStyle name="常规 8 29 2" xfId="9283"/>
    <cellStyle name="常规 12" xfId="9284"/>
    <cellStyle name="计算 7" xfId="9285"/>
    <cellStyle name="常规 6 2 29 3 2" xfId="9286"/>
    <cellStyle name="常规 75 13" xfId="9287"/>
    <cellStyle name="常规 3 8" xfId="9288"/>
    <cellStyle name="常规 6 2 14 2" xfId="9289"/>
    <cellStyle name="常规 3 43 6" xfId="9290"/>
    <cellStyle name="检查单元格 2 10" xfId="9291"/>
    <cellStyle name="常规 4 2 7 4" xfId="9292"/>
    <cellStyle name="常规 3 5 2 2" xfId="9293"/>
    <cellStyle name="常规 7 2 14 3" xfId="9294"/>
    <cellStyle name="常规 14 3 2 5 5 2" xfId="9295"/>
    <cellStyle name="常规 11 2 2 2 3" xfId="9296"/>
    <cellStyle name="常规 6 5 7" xfId="9297"/>
    <cellStyle name="常规 6 2 6 3" xfId="9298"/>
    <cellStyle name="常规 8 20 2" xfId="9299"/>
    <cellStyle name="常规 8 15 2" xfId="9300"/>
    <cellStyle name="强调文字颜色 5 2 24" xfId="9301"/>
    <cellStyle name="强调文字颜色 5 2 19" xfId="9302"/>
    <cellStyle name="常规 6 2 15 3 3" xfId="9303"/>
    <cellStyle name="常规 6 2 20 3 3" xfId="9304"/>
    <cellStyle name="常规 4 9 3" xfId="9305"/>
    <cellStyle name="常规 104 3" xfId="9306"/>
    <cellStyle name="常规 117 8" xfId="9307"/>
    <cellStyle name="常规 51 2 3" xfId="9308"/>
    <cellStyle name="60% - 强调文字颜色 6 2 8" xfId="9309"/>
    <cellStyle name="40% - 强调文字颜色 2 2" xfId="9310"/>
    <cellStyle name="常规 5 16 3 3" xfId="9311"/>
    <cellStyle name="常规 5 21 3 3" xfId="9312"/>
    <cellStyle name="常规 83 2" xfId="9313"/>
    <cellStyle name="常规 78 2" xfId="9314"/>
    <cellStyle name="计算 4 12" xfId="9315"/>
    <cellStyle name="常规 2 3 3 6" xfId="9316"/>
    <cellStyle name="好 2 2 2" xfId="9317"/>
    <cellStyle name="常规 5 2 2 2 13" xfId="9318"/>
    <cellStyle name="标题 4 2 18" xfId="9319"/>
    <cellStyle name="标题 4 2 23" xfId="9320"/>
    <cellStyle name="常规 3 7 3" xfId="9321"/>
    <cellStyle name="常规 5 2 28 3 3" xfId="9322"/>
    <cellStyle name="常规 5 2 33 3 3" xfId="9323"/>
    <cellStyle name="常规 12 4" xfId="9324"/>
    <cellStyle name="常规 6 2 27 3 2" xfId="9325"/>
    <cellStyle name="常规 6 2 32 3 2" xfId="9326"/>
    <cellStyle name="常规 3 3 2 5" xfId="9327"/>
    <cellStyle name="强调文字颜色 3 2 29" xfId="9328"/>
    <cellStyle name="强调文字颜色 3 2 34" xfId="9329"/>
    <cellStyle name="40% - 强调文字颜色 2 2 17" xfId="9330"/>
    <cellStyle name="40% - 强调文字颜色 2 2 22" xfId="9331"/>
    <cellStyle name="标题 2 2 46" xfId="9332"/>
    <cellStyle name="常规 3 2 72" xfId="9333"/>
    <cellStyle name="常规 3 2 67" xfId="9334"/>
    <cellStyle name="20% - 强调文字颜色 5 2 24" xfId="9335"/>
    <cellStyle name="20% - 强调文字颜色 5 2 19" xfId="9336"/>
    <cellStyle name="常规 4" xfId="9337"/>
    <cellStyle name="20% - 强调文字颜色 4 2 46" xfId="9338"/>
    <cellStyle name="常规 4 2 12 5" xfId="9339"/>
    <cellStyle name="常规 3 8 2 2" xfId="9340"/>
    <cellStyle name="强调文字颜色 4 2 26" xfId="9341"/>
    <cellStyle name="强调文字颜色 4 2 31" xfId="9342"/>
    <cellStyle name="60% - 强调文字颜色 3 2 2 2" xfId="9343"/>
    <cellStyle name="常规 8 2 18" xfId="9344"/>
    <cellStyle name="常规 8 2 23" xfId="9345"/>
    <cellStyle name="常规 2 4 2 2 15" xfId="9346"/>
    <cellStyle name="输出 2 13" xfId="9347"/>
    <cellStyle name="常规 5 6" xfId="9348"/>
    <cellStyle name="常规 5 2 40 2" xfId="9349"/>
    <cellStyle name="检查单元格 2 4" xfId="9350"/>
    <cellStyle name="60% - 强调文字颜色 6 2 34" xfId="9351"/>
    <cellStyle name="60% - 强调文字颜色 6 2 29" xfId="9352"/>
    <cellStyle name="常规 11 12 4" xfId="9353"/>
    <cellStyle name="常规 8 5 3 2" xfId="9354"/>
    <cellStyle name="常规 8 2 20 3" xfId="9355"/>
    <cellStyle name="常规 8 2 15 3" xfId="9356"/>
    <cellStyle name="常规 5 2 2 2 7" xfId="9357"/>
    <cellStyle name="常规 5 10 8 3" xfId="9358"/>
    <cellStyle name="常规 6 5 6" xfId="9359"/>
    <cellStyle name="常规 6 2 6 2" xfId="9360"/>
    <cellStyle name="常规 4 8 2 3 3" xfId="9361"/>
    <cellStyle name="常规 9 2 14" xfId="9362"/>
    <cellStyle name="常规 8 2 29 2 2" xfId="9363"/>
    <cellStyle name="常规 7 6 3" xfId="9364"/>
    <cellStyle name="常规 10 2 5 8" xfId="9365"/>
    <cellStyle name="计算 2 26" xfId="9366"/>
    <cellStyle name="计算 2 31" xfId="9367"/>
    <cellStyle name="60% - 强调文字颜色 1 2 21" xfId="9368"/>
    <cellStyle name="60% - 强调文字颜色 1 2 16" xfId="9369"/>
    <cellStyle name="常规 6 2 5 2" xfId="9370"/>
    <cellStyle name="常规 6 4 6" xfId="9371"/>
    <cellStyle name="常规 4 8 2 2 3" xfId="9372"/>
    <cellStyle name="常规 14 3 2 5 3 3 3" xfId="9373"/>
    <cellStyle name="常规 83 15" xfId="9374"/>
    <cellStyle name="常规 6 8 3" xfId="9375"/>
    <cellStyle name="常规 6 2 17 2 3" xfId="9376"/>
    <cellStyle name="常规 6 2 22 2 3" xfId="9377"/>
    <cellStyle name="常规 10 2 2 2" xfId="9378"/>
    <cellStyle name="60% - 强调文字颜色 2 2 19" xfId="9379"/>
    <cellStyle name="60% - 强调文字颜色 2 2 24" xfId="9380"/>
    <cellStyle name="常规 22 17" xfId="9381"/>
    <cellStyle name="计算 7 7" xfId="9382"/>
    <cellStyle name="常规 3 3 6 8" xfId="9383"/>
    <cellStyle name="标题 1 2 46" xfId="9384"/>
    <cellStyle name="40% - 强调文字颜色 1 2 22" xfId="9385"/>
    <cellStyle name="40% - 强调文字颜色 1 2 17" xfId="9386"/>
    <cellStyle name="常规 2 4 3 2" xfId="9387"/>
    <cellStyle name="常规 6 2 39 3" xfId="9388"/>
    <cellStyle name="常规 5 2 4 8 2" xfId="9389"/>
    <cellStyle name="常规 75 2" xfId="9390"/>
    <cellStyle name="常规 80 2" xfId="9391"/>
    <cellStyle name="常规 8 2 2 8 2" xfId="9392"/>
    <cellStyle name="常规 84 3 11" xfId="9393"/>
    <cellStyle name="常规 3 41 2" xfId="9394"/>
    <cellStyle name="常规 3 36 2" xfId="9395"/>
    <cellStyle name="常规 11 26 3 2" xfId="9396"/>
    <cellStyle name="常规 11 31 3 2" xfId="9397"/>
    <cellStyle name="常规 3 2 2 2" xfId="9398"/>
    <cellStyle name="警告文本 2 46" xfId="9399"/>
    <cellStyle name="常规 72 10" xfId="9400"/>
    <cellStyle name="常规 14 2 5" xfId="9401"/>
    <cellStyle name="常规 2 2 2 4" xfId="9402"/>
    <cellStyle name="标题 1 2 13" xfId="9403"/>
    <cellStyle name="常规 2 3 2 4" xfId="9404"/>
    <cellStyle name="常规 9 3 18" xfId="9405"/>
    <cellStyle name="标题 3 2 23" xfId="9406"/>
    <cellStyle name="标题 3 2 18" xfId="9407"/>
    <cellStyle name="标题 1 2 29" xfId="9408"/>
    <cellStyle name="标题 1 2 34" xfId="9409"/>
    <cellStyle name="标题 2 2 8" xfId="9410"/>
    <cellStyle name="20% - 强调文字颜色 4 2 15" xfId="9411"/>
    <cellStyle name="20% - 强调文字颜色 4 2 20" xfId="9412"/>
    <cellStyle name="常规 11 18 4 2" xfId="9413"/>
    <cellStyle name="标题 3 2 24" xfId="9414"/>
    <cellStyle name="标题 3 2 19" xfId="9415"/>
    <cellStyle name="20% - 强调文字颜色 4 2 16" xfId="9416"/>
    <cellStyle name="20% - 强调文字颜色 4 2 21" xfId="9417"/>
    <cellStyle name="常规 11 18 4 3" xfId="9418"/>
    <cellStyle name="常规 11 6 2" xfId="9419"/>
    <cellStyle name="标题 2 2 9" xfId="9420"/>
    <cellStyle name="标题 1 2 40" xfId="9421"/>
    <cellStyle name="标题 1 2 35" xfId="9422"/>
    <cellStyle name="常规 7 2 22 2 2" xfId="9423"/>
    <cellStyle name="常规 7 2 17 2 2" xfId="9424"/>
    <cellStyle name="常规 2 2 16 2" xfId="9425"/>
    <cellStyle name="40% - 强调文字颜色 1 2 11" xfId="9426"/>
    <cellStyle name="常规 4 17 5" xfId="9427"/>
    <cellStyle name="常规 4 22 5" xfId="9428"/>
    <cellStyle name="常规 2 10 3" xfId="9429"/>
    <cellStyle name="常规 4 17 4" xfId="9430"/>
    <cellStyle name="常规 4 22 4" xfId="9431"/>
    <cellStyle name="常规 2 10 2" xfId="9432"/>
    <cellStyle name="常规 11 22 2 2" xfId="9433"/>
    <cellStyle name="常规 4 2 23 5" xfId="9434"/>
    <cellStyle name="常规 4 2 18 5" xfId="9435"/>
    <cellStyle name="常规 4 18 4" xfId="9436"/>
    <cellStyle name="常规 4 23 4" xfId="9437"/>
    <cellStyle name="常规 2 11 2" xfId="9438"/>
    <cellStyle name="常规 2 12 2" xfId="9439"/>
    <cellStyle name="常规 4 19 4" xfId="9440"/>
    <cellStyle name="常规 4 24 4" xfId="9441"/>
    <cellStyle name="常规 8 14 2 2" xfId="9442"/>
    <cellStyle name="常规 2 13 2" xfId="9443"/>
    <cellStyle name="常规 4 25 4" xfId="9444"/>
    <cellStyle name="常规 2 17 2" xfId="9445"/>
    <cellStyle name="常规 2 22 2" xfId="9446"/>
    <cellStyle name="常规 2 2 10 6" xfId="9447"/>
    <cellStyle name="常规 4 2 2 2 2 3" xfId="9448"/>
    <cellStyle name="常规 2 2 2 2 2 2 16" xfId="9449"/>
    <cellStyle name="常规 2 2 2 2 2 2 21" xfId="9450"/>
    <cellStyle name="常规 5 2 5 8" xfId="9451"/>
    <cellStyle name="常规 4 12 6" xfId="9452"/>
    <cellStyle name="常规 3 3 9" xfId="9453"/>
    <cellStyle name="常规 3 2 2 4" xfId="9454"/>
    <cellStyle name="常规 3 55" xfId="9455"/>
    <cellStyle name="常规 3 60" xfId="9456"/>
    <cellStyle name="常规 2 2 5 10" xfId="9457"/>
    <cellStyle name="常规 2 2 5 11" xfId="9458"/>
    <cellStyle name="常规 3 56" xfId="9459"/>
    <cellStyle name="常规 3 61" xfId="9460"/>
    <cellStyle name="常规 2 2 5 12" xfId="9461"/>
    <cellStyle name="常规 3 57" xfId="9462"/>
    <cellStyle name="常规 3 62" xfId="9463"/>
    <cellStyle name="强调文字颜色 6 2 8" xfId="9464"/>
    <cellStyle name="常规 2 87" xfId="9465"/>
    <cellStyle name="常规 2 2 13 2" xfId="9466"/>
    <cellStyle name="常规 9 2 5 6" xfId="9467"/>
    <cellStyle name="常规 8 2" xfId="9468"/>
    <cellStyle name="常规 2 38 2" xfId="9469"/>
    <cellStyle name="常规 2 43 2" xfId="9470"/>
    <cellStyle name="常规 14 3 2 2 2 2 8 3" xfId="9471"/>
    <cellStyle name="常规 2 5 2 2" xfId="9472"/>
    <cellStyle name="常规 18 2 12" xfId="9473"/>
    <cellStyle name="常规 23 2 12" xfId="9474"/>
    <cellStyle name="60% - 强调文字颜色 3 2 2" xfId="9475"/>
    <cellStyle name="常规 2 71" xfId="9476"/>
    <cellStyle name="常规 2 66" xfId="9477"/>
    <cellStyle name="常规 4 36 2" xfId="9478"/>
    <cellStyle name="常规 23 17 3" xfId="9479"/>
    <cellStyle name="常规 5 2 2 2 2 5" xfId="9480"/>
    <cellStyle name="常规 7 13 3" xfId="9481"/>
    <cellStyle name="常规 2 2 14 2" xfId="9482"/>
    <cellStyle name="常规 8 2 32 2 3" xfId="9483"/>
    <cellStyle name="常规 8 2 27 2 3" xfId="9484"/>
    <cellStyle name="常规 2 2 14 6" xfId="9485"/>
    <cellStyle name="常规 8 2 32 3" xfId="9486"/>
    <cellStyle name="常规 8 2 27 3" xfId="9487"/>
    <cellStyle name="常规 8 2 32 3 2" xfId="9488"/>
    <cellStyle name="常规 8 2 27 3 2" xfId="9489"/>
    <cellStyle name="常规 2 2 15 2" xfId="9490"/>
    <cellStyle name="常规 8 2 32 3 3" xfId="9491"/>
    <cellStyle name="常规 8 2 27 3 3" xfId="9492"/>
    <cellStyle name="常规 2 2 15 3" xfId="9493"/>
    <cellStyle name="常规 8 2 6 2 3" xfId="9494"/>
    <cellStyle name="常规 2 2 15 4" xfId="9495"/>
    <cellStyle name="常规 2 2 15 5" xfId="9496"/>
    <cellStyle name="常规 5 34 3 3" xfId="9497"/>
    <cellStyle name="常规 5 29 3 3" xfId="9498"/>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A6"/>
  <sheetViews>
    <sheetView tabSelected="1" zoomScale="70" zoomScaleNormal="70" workbookViewId="0">
      <selection activeCell="AF5" sqref="AF5"/>
    </sheetView>
  </sheetViews>
  <sheetFormatPr defaultColWidth="9" defaultRowHeight="67" customHeight="true" outlineLevelRow="5"/>
  <cols>
    <col min="2" max="2" width="12.875" style="2" customWidth="true"/>
    <col min="3" max="3" width="28.925" style="3" customWidth="true"/>
    <col min="4" max="4" width="50.25" style="3" customWidth="true"/>
    <col min="5" max="5" width="10.375" style="3" customWidth="true"/>
    <col min="6" max="6" width="8.125" style="3" customWidth="true"/>
    <col min="7" max="7" width="8.5" style="3" customWidth="true"/>
    <col min="8" max="8" width="13.5666666666667" style="3" customWidth="true"/>
    <col min="9" max="9" width="13.2166666666667" style="3" customWidth="true"/>
    <col min="10" max="10" width="16.7833333333333" style="2" customWidth="true"/>
    <col min="11" max="12" width="12.875" style="3" customWidth="true"/>
    <col min="13" max="18" width="7.625" style="3" customWidth="true"/>
    <col min="19" max="19" width="7.125" style="3" customWidth="true"/>
    <col min="20" max="20" width="13.5" style="3" customWidth="true"/>
    <col min="21" max="21" width="8" style="3" customWidth="true"/>
    <col min="22" max="25" width="8" style="3" hidden="true" customWidth="true"/>
    <col min="26" max="26" width="23.375" style="3" hidden="true" customWidth="true"/>
    <col min="27" max="28" width="8" style="3" hidden="true" customWidth="true"/>
    <col min="29" max="253" width="8" style="3" customWidth="true"/>
    <col min="254" max="261" width="6.875" style="3"/>
    <col min="262" max="16384" width="9" style="3"/>
  </cols>
  <sheetData>
    <row r="1" customHeight="true" spans="2:21">
      <c r="B1" s="4" t="s">
        <v>0</v>
      </c>
      <c r="C1" s="4"/>
      <c r="D1" s="4"/>
      <c r="E1" s="4"/>
      <c r="F1" s="4"/>
      <c r="G1" s="4"/>
      <c r="H1" s="4"/>
      <c r="I1" s="4"/>
      <c r="J1" s="4"/>
      <c r="K1" s="4"/>
      <c r="L1" s="4"/>
      <c r="M1" s="4"/>
      <c r="N1" s="4"/>
      <c r="O1" s="4"/>
      <c r="P1" s="4"/>
      <c r="Q1" s="4"/>
      <c r="R1" s="4"/>
      <c r="S1" s="4"/>
      <c r="T1" s="4"/>
      <c r="U1" s="4"/>
    </row>
    <row r="2" s="1" customFormat="true" customHeight="true" spans="1:27">
      <c r="A2" s="5" t="s">
        <v>1</v>
      </c>
      <c r="B2" s="6" t="s">
        <v>2</v>
      </c>
      <c r="C2" s="7" t="s">
        <v>3</v>
      </c>
      <c r="D2" s="7" t="s">
        <v>4</v>
      </c>
      <c r="E2" s="7" t="s">
        <v>5</v>
      </c>
      <c r="F2" s="7"/>
      <c r="G2" s="7" t="s">
        <v>6</v>
      </c>
      <c r="H2" s="7" t="s">
        <v>7</v>
      </c>
      <c r="I2" s="7" t="s">
        <v>8</v>
      </c>
      <c r="J2" s="6" t="s">
        <v>9</v>
      </c>
      <c r="K2" s="7" t="s">
        <v>10</v>
      </c>
      <c r="L2" s="7" t="s">
        <v>11</v>
      </c>
      <c r="M2" s="7" t="s">
        <v>12</v>
      </c>
      <c r="N2" s="7" t="s">
        <v>13</v>
      </c>
      <c r="O2" s="7" t="s">
        <v>14</v>
      </c>
      <c r="P2" s="7" t="s">
        <v>15</v>
      </c>
      <c r="Q2" s="7" t="s">
        <v>16</v>
      </c>
      <c r="R2" s="7"/>
      <c r="S2" s="7" t="s">
        <v>17</v>
      </c>
      <c r="T2" s="7" t="s">
        <v>18</v>
      </c>
      <c r="U2" s="7" t="s">
        <v>19</v>
      </c>
      <c r="X2" s="16" t="s">
        <v>20</v>
      </c>
      <c r="Y2" s="18"/>
      <c r="Z2" s="18"/>
      <c r="AA2" s="19"/>
    </row>
    <row r="3" s="1" customFormat="true" customHeight="true" spans="1:27">
      <c r="A3" s="5"/>
      <c r="B3" s="6"/>
      <c r="C3" s="7"/>
      <c r="D3" s="7"/>
      <c r="E3" s="7" t="s">
        <v>21</v>
      </c>
      <c r="F3" s="7" t="s">
        <v>22</v>
      </c>
      <c r="G3" s="7"/>
      <c r="H3" s="7"/>
      <c r="I3" s="7"/>
      <c r="J3" s="6"/>
      <c r="K3" s="7"/>
      <c r="L3" s="7"/>
      <c r="M3" s="7"/>
      <c r="N3" s="7"/>
      <c r="O3" s="7"/>
      <c r="P3" s="7"/>
      <c r="Q3" s="7"/>
      <c r="R3" s="7"/>
      <c r="S3" s="7"/>
      <c r="T3" s="7"/>
      <c r="U3" s="7"/>
      <c r="X3" s="17" t="s">
        <v>23</v>
      </c>
      <c r="Y3" s="17" t="s">
        <v>24</v>
      </c>
      <c r="Z3" s="17" t="s">
        <v>25</v>
      </c>
      <c r="AA3" s="17" t="s">
        <v>26</v>
      </c>
    </row>
    <row r="4" s="1" customFormat="true" customHeight="true" spans="1:27">
      <c r="A4" s="5"/>
      <c r="B4" s="6"/>
      <c r="C4" s="7"/>
      <c r="D4" s="7"/>
      <c r="E4" s="7"/>
      <c r="F4" s="7"/>
      <c r="G4" s="7"/>
      <c r="H4" s="7"/>
      <c r="I4" s="7"/>
      <c r="J4" s="6"/>
      <c r="K4" s="7"/>
      <c r="L4" s="7"/>
      <c r="M4" s="7"/>
      <c r="N4" s="7"/>
      <c r="O4" s="7"/>
      <c r="P4" s="7"/>
      <c r="Q4" s="7" t="s">
        <v>27</v>
      </c>
      <c r="R4" s="7" t="s">
        <v>28</v>
      </c>
      <c r="S4" s="7"/>
      <c r="T4" s="7"/>
      <c r="U4" s="7"/>
      <c r="X4" s="17" t="s">
        <v>29</v>
      </c>
      <c r="Y4" s="17" t="s">
        <v>30</v>
      </c>
      <c r="Z4" s="17" t="s">
        <v>31</v>
      </c>
      <c r="AA4" s="17" t="s">
        <v>32</v>
      </c>
    </row>
    <row r="5" ht="282" customHeight="true" spans="1:21">
      <c r="A5" s="8">
        <v>1</v>
      </c>
      <c r="B5" s="9" t="s">
        <v>33</v>
      </c>
      <c r="C5" s="8" t="s">
        <v>34</v>
      </c>
      <c r="D5" s="8" t="s">
        <v>35</v>
      </c>
      <c r="E5" s="8" t="s">
        <v>36</v>
      </c>
      <c r="F5" s="8" t="s">
        <v>37</v>
      </c>
      <c r="G5" s="8" t="s">
        <v>38</v>
      </c>
      <c r="H5" s="8" t="s">
        <v>39</v>
      </c>
      <c r="I5" s="8" t="s">
        <v>40</v>
      </c>
      <c r="J5" s="8">
        <v>18149118810</v>
      </c>
      <c r="K5" s="8">
        <v>660</v>
      </c>
      <c r="L5" s="8">
        <v>300</v>
      </c>
      <c r="M5" s="8" t="s">
        <v>26</v>
      </c>
      <c r="N5" s="8" t="s">
        <v>32</v>
      </c>
      <c r="O5" s="8" t="s">
        <v>26</v>
      </c>
      <c r="P5" s="8" t="s">
        <v>26</v>
      </c>
      <c r="Q5" s="8">
        <v>78</v>
      </c>
      <c r="R5" s="8">
        <v>271</v>
      </c>
      <c r="S5" s="8">
        <v>2552</v>
      </c>
      <c r="T5" s="8" t="s">
        <v>41</v>
      </c>
      <c r="U5" s="15"/>
    </row>
    <row r="6" customHeight="true" spans="1:21">
      <c r="A6" s="10"/>
      <c r="B6" s="11" t="s">
        <v>42</v>
      </c>
      <c r="C6" s="12"/>
      <c r="D6" s="12"/>
      <c r="E6" s="12"/>
      <c r="F6" s="12"/>
      <c r="G6" s="12"/>
      <c r="H6" s="12"/>
      <c r="I6" s="12"/>
      <c r="J6" s="13"/>
      <c r="K6" s="14">
        <f>SUM(K5:K5)</f>
        <v>660</v>
      </c>
      <c r="L6" s="14">
        <v>300</v>
      </c>
      <c r="M6" s="15"/>
      <c r="N6" s="15"/>
      <c r="O6" s="15"/>
      <c r="P6" s="15"/>
      <c r="Q6" s="15"/>
      <c r="R6" s="15"/>
      <c r="S6" s="15"/>
      <c r="T6" s="15"/>
      <c r="U6" s="15"/>
    </row>
  </sheetData>
  <autoFilter ref="E1:E5">
    <extLst/>
  </autoFilter>
  <mergeCells count="24">
    <mergeCell ref="B1:U1"/>
    <mergeCell ref="E2:F2"/>
    <mergeCell ref="X2:AA2"/>
    <mergeCell ref="B6:J6"/>
    <mergeCell ref="A2:A4"/>
    <mergeCell ref="B2:B4"/>
    <mergeCell ref="C2:C4"/>
    <mergeCell ref="D2:D4"/>
    <mergeCell ref="E3:E4"/>
    <mergeCell ref="F3:F4"/>
    <mergeCell ref="G2:G4"/>
    <mergeCell ref="H2:H4"/>
    <mergeCell ref="I2:I4"/>
    <mergeCell ref="J2:J4"/>
    <mergeCell ref="K2:K4"/>
    <mergeCell ref="L2:L4"/>
    <mergeCell ref="M2:M4"/>
    <mergeCell ref="N2:N4"/>
    <mergeCell ref="O2:O4"/>
    <mergeCell ref="P2:P4"/>
    <mergeCell ref="S2:S4"/>
    <mergeCell ref="T2:T4"/>
    <mergeCell ref="U2:U4"/>
    <mergeCell ref="Q2:R3"/>
  </mergeCells>
  <dataValidations count="3">
    <dataValidation type="list" allowBlank="1" showInputMessage="1" showErrorMessage="1" sqref="M6 N6 O6 P6 M7:M1048576 N7:N1048576 O7:O1048576 P7:P1048576">
      <formula1>$AA$3:$AA$4</formula1>
    </dataValidation>
    <dataValidation type="list" allowBlank="1" showInputMessage="1" showErrorMessage="1" sqref="M5:N5 O5 P5">
      <formula1>$AA$4:$AA$5</formula1>
    </dataValidation>
    <dataValidation type="list" allowBlank="1" showInputMessage="1" showErrorMessage="1" sqref="G6 G7:G1048576">
      <formula1>$Y$3:$Y$4</formula1>
    </dataValidation>
  </dataValidations>
  <printOptions horizontalCentered="true"/>
  <pageMargins left="0.156944444444444" right="0.156944444444444" top="0.196527777777778" bottom="0.196527777777778" header="0.511805555555556" footer="0.511805555555556"/>
  <pageSetup paperSize="9" scale="50" firstPageNumber="7" fitToHeight="0" orientation="landscape" useFirstPageNumber="tru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项目库明细表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GHZ</dc:creator>
  <cp:lastModifiedBy>guest</cp:lastModifiedBy>
  <dcterms:created xsi:type="dcterms:W3CDTF">2019-07-30T01:28:00Z</dcterms:created>
  <cp:lastPrinted>2021-10-28T00:09:00Z</cp:lastPrinted>
  <dcterms:modified xsi:type="dcterms:W3CDTF">2023-05-10T17:00:20Z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2052-11.8.2.9831</vt:lpwstr>
  </property>
  <property fmtid="{D5CDD505-2E9C-101B-9397-08002B2CF9AE}" pid="3" name="ICV">
    <vt:lpwstr>C793292E16F347A4A4B9F5D7BA116CDE</vt:lpwstr>
  </property>
</Properties>
</file>