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1940"/>
  </bookViews>
  <sheets>
    <sheet name="Sheet1" sheetId="1" r:id="rId1"/>
  </sheets>
  <calcPr calcId="144525"/>
</workbook>
</file>

<file path=xl/sharedStrings.xml><?xml version="1.0" encoding="utf-8"?>
<sst xmlns="http://schemas.openxmlformats.org/spreadsheetml/2006/main" count="2164" uniqueCount="871">
  <si>
    <t>沣东新城2022年创业培训补贴名单公示（第四批）</t>
  </si>
  <si>
    <t>序号</t>
  </si>
  <si>
    <t>姓名</t>
  </si>
  <si>
    <t>人员类别*</t>
  </si>
  <si>
    <t>培训工种*</t>
  </si>
  <si>
    <t>培训开始时间*
格式:yyyy-MM-dd</t>
  </si>
  <si>
    <t>培训结束时间*
格式:yyyy-MM-dd</t>
  </si>
  <si>
    <t>培训课时</t>
  </si>
  <si>
    <t>培训机构名称*</t>
  </si>
  <si>
    <t>1</t>
  </si>
  <si>
    <t>姜子洋</t>
  </si>
  <si>
    <t>毕业学年高校毕业生</t>
  </si>
  <si>
    <t>SYB</t>
  </si>
  <si>
    <t>西安技师学院</t>
  </si>
  <si>
    <t>2</t>
  </si>
  <si>
    <t>史毅飞</t>
  </si>
  <si>
    <t>3</t>
  </si>
  <si>
    <t>安杨洋</t>
  </si>
  <si>
    <t>4</t>
  </si>
  <si>
    <t>柏俐佳</t>
  </si>
  <si>
    <t>5</t>
  </si>
  <si>
    <t>陈天华</t>
  </si>
  <si>
    <t>6</t>
  </si>
  <si>
    <t>程珂迪</t>
  </si>
  <si>
    <t>7</t>
  </si>
  <si>
    <t>代福星</t>
  </si>
  <si>
    <t>8</t>
  </si>
  <si>
    <t>杜敬钊</t>
  </si>
  <si>
    <t>9</t>
  </si>
  <si>
    <t>方恒源</t>
  </si>
  <si>
    <t>10</t>
  </si>
  <si>
    <t>高晨曦</t>
  </si>
  <si>
    <t>11</t>
  </si>
  <si>
    <t>归嘉豪</t>
  </si>
  <si>
    <t>12</t>
  </si>
  <si>
    <t>候林超</t>
  </si>
  <si>
    <t>13</t>
  </si>
  <si>
    <t>胡荣真</t>
  </si>
  <si>
    <t>14</t>
  </si>
  <si>
    <t>焦锦轩</t>
  </si>
  <si>
    <t>15</t>
  </si>
  <si>
    <t>雷朝庆</t>
  </si>
  <si>
    <t>16</t>
  </si>
  <si>
    <t>黎兴权</t>
  </si>
  <si>
    <t>17</t>
  </si>
  <si>
    <t>李浩楠</t>
  </si>
  <si>
    <t>18</t>
  </si>
  <si>
    <t>李凯</t>
  </si>
  <si>
    <t>19</t>
  </si>
  <si>
    <t>梁晁阳</t>
  </si>
  <si>
    <t>20</t>
  </si>
  <si>
    <t>刘波涛</t>
  </si>
  <si>
    <t>21</t>
  </si>
  <si>
    <t>刘晨星</t>
  </si>
  <si>
    <t>22</t>
  </si>
  <si>
    <t>刘晨阳</t>
  </si>
  <si>
    <t>23</t>
  </si>
  <si>
    <t>刘明宇</t>
  </si>
  <si>
    <t>24</t>
  </si>
  <si>
    <t>刘子超</t>
  </si>
  <si>
    <t>25</t>
  </si>
  <si>
    <t>宋博</t>
  </si>
  <si>
    <t>26</t>
  </si>
  <si>
    <t>孙佳文</t>
  </si>
  <si>
    <t>27</t>
  </si>
  <si>
    <t>孙文轩</t>
  </si>
  <si>
    <t>28</t>
  </si>
  <si>
    <t>同少康</t>
  </si>
  <si>
    <t>29</t>
  </si>
  <si>
    <t>万志昊</t>
  </si>
  <si>
    <t>30</t>
  </si>
  <si>
    <t>王涵</t>
  </si>
  <si>
    <t>31</t>
  </si>
  <si>
    <t>王嘉龙</t>
  </si>
  <si>
    <t>32</t>
  </si>
  <si>
    <t>王乐</t>
  </si>
  <si>
    <t>33</t>
  </si>
  <si>
    <t>徐永康</t>
  </si>
  <si>
    <t>34</t>
  </si>
  <si>
    <t>聂一泽</t>
  </si>
  <si>
    <t>35</t>
  </si>
  <si>
    <t>乔杰</t>
  </si>
  <si>
    <t>36</t>
  </si>
  <si>
    <t>许陈楚琪</t>
  </si>
  <si>
    <t>37</t>
  </si>
  <si>
    <t>杨豪杰</t>
  </si>
  <si>
    <t>38</t>
  </si>
  <si>
    <t>杨少毅</t>
  </si>
  <si>
    <t>39</t>
  </si>
  <si>
    <t>袁紫恒</t>
  </si>
  <si>
    <t>40</t>
  </si>
  <si>
    <t>张鹏飞</t>
  </si>
  <si>
    <t>41</t>
  </si>
  <si>
    <t>张森琳</t>
  </si>
  <si>
    <t>42</t>
  </si>
  <si>
    <t>张帅</t>
  </si>
  <si>
    <t>43</t>
  </si>
  <si>
    <t>张旭罡</t>
  </si>
  <si>
    <t>44</t>
  </si>
  <si>
    <t>张杨</t>
  </si>
  <si>
    <t>45</t>
  </si>
  <si>
    <t>张瑜琳</t>
  </si>
  <si>
    <t>46</t>
  </si>
  <si>
    <t>赵双阳</t>
  </si>
  <si>
    <t>47</t>
  </si>
  <si>
    <t>王尚堃</t>
  </si>
  <si>
    <t>48</t>
  </si>
  <si>
    <t>桑琳茹</t>
  </si>
  <si>
    <t>49</t>
  </si>
  <si>
    <t>刘嘉辉</t>
  </si>
  <si>
    <t>50</t>
  </si>
  <si>
    <t>程安阳</t>
  </si>
  <si>
    <t>51</t>
  </si>
  <si>
    <t>崔佳乐</t>
  </si>
  <si>
    <t>52</t>
  </si>
  <si>
    <t>戴星月</t>
  </si>
  <si>
    <t>53</t>
  </si>
  <si>
    <t>翟恒俊</t>
  </si>
  <si>
    <t>54</t>
  </si>
  <si>
    <t>方元彬</t>
  </si>
  <si>
    <t>55</t>
  </si>
  <si>
    <t>耿宝乐</t>
  </si>
  <si>
    <t>56</t>
  </si>
  <si>
    <t>关佳翔</t>
  </si>
  <si>
    <t>57</t>
  </si>
  <si>
    <t>郭旭阳</t>
  </si>
  <si>
    <t>58</t>
  </si>
  <si>
    <t>郭宇熙</t>
  </si>
  <si>
    <t>59</t>
  </si>
  <si>
    <t>韩博</t>
  </si>
  <si>
    <t>60</t>
  </si>
  <si>
    <t>何飞</t>
  </si>
  <si>
    <t>61</t>
  </si>
  <si>
    <t>吉欣硕</t>
  </si>
  <si>
    <t>62</t>
  </si>
  <si>
    <t>解子轩</t>
  </si>
  <si>
    <t>63</t>
  </si>
  <si>
    <t>介梓俊</t>
  </si>
  <si>
    <t>64</t>
  </si>
  <si>
    <t>靳潇阳</t>
  </si>
  <si>
    <t>65</t>
  </si>
  <si>
    <t>雷庚尧</t>
  </si>
  <si>
    <t>66</t>
  </si>
  <si>
    <t>李锦恒</t>
  </si>
  <si>
    <t>67</t>
  </si>
  <si>
    <t>刘函冰</t>
  </si>
  <si>
    <t>68</t>
  </si>
  <si>
    <t>刘晓宇</t>
  </si>
  <si>
    <t>69</t>
  </si>
  <si>
    <t>卢顺涛</t>
  </si>
  <si>
    <t>70</t>
  </si>
  <si>
    <t>卢智远</t>
  </si>
  <si>
    <t>71</t>
  </si>
  <si>
    <t>聂凡刚</t>
  </si>
  <si>
    <t>72</t>
  </si>
  <si>
    <t>时杜洋</t>
  </si>
  <si>
    <t>73</t>
  </si>
  <si>
    <t>李国豪</t>
  </si>
  <si>
    <t>74</t>
  </si>
  <si>
    <t>宋子轩</t>
  </si>
  <si>
    <t>75</t>
  </si>
  <si>
    <t>田国庆</t>
  </si>
  <si>
    <t>76</t>
  </si>
  <si>
    <t>王晨阳</t>
  </si>
  <si>
    <t>77</t>
  </si>
  <si>
    <t>王驰</t>
  </si>
  <si>
    <t>78</t>
  </si>
  <si>
    <t>王支持</t>
  </si>
  <si>
    <t>79</t>
  </si>
  <si>
    <t>卫育锋</t>
  </si>
  <si>
    <t>80</t>
  </si>
  <si>
    <t>杨思炎</t>
  </si>
  <si>
    <t>81</t>
  </si>
  <si>
    <t>杨文韬</t>
  </si>
  <si>
    <t>82</t>
  </si>
  <si>
    <t>姚煜卓</t>
  </si>
  <si>
    <t>83</t>
  </si>
  <si>
    <t>张嘉磊</t>
  </si>
  <si>
    <t>84</t>
  </si>
  <si>
    <t>张亮亮</t>
  </si>
  <si>
    <t>85</t>
  </si>
  <si>
    <t>张煜秦</t>
  </si>
  <si>
    <t>86</t>
  </si>
  <si>
    <t>张聿农</t>
  </si>
  <si>
    <t>87</t>
  </si>
  <si>
    <t>赵俊超</t>
  </si>
  <si>
    <t>88</t>
  </si>
  <si>
    <t>赵明杰</t>
  </si>
  <si>
    <t>89</t>
  </si>
  <si>
    <t>周攀</t>
  </si>
  <si>
    <t>90</t>
  </si>
  <si>
    <t>朱雨坤</t>
  </si>
  <si>
    <t>91</t>
  </si>
  <si>
    <t>窦澎博</t>
  </si>
  <si>
    <t>92</t>
  </si>
  <si>
    <t>罗锡文</t>
  </si>
  <si>
    <t>93</t>
  </si>
  <si>
    <t>赵云天</t>
  </si>
  <si>
    <t>94</t>
  </si>
  <si>
    <t>张晨伟</t>
  </si>
  <si>
    <t>95</t>
  </si>
  <si>
    <t>杨晨</t>
  </si>
  <si>
    <t>96</t>
  </si>
  <si>
    <t>朱红顺</t>
  </si>
  <si>
    <t>97</t>
  </si>
  <si>
    <t>安定一</t>
  </si>
  <si>
    <t>98</t>
  </si>
  <si>
    <t>卞国庆</t>
  </si>
  <si>
    <t>99</t>
  </si>
  <si>
    <t>丁刘超</t>
  </si>
  <si>
    <t>100</t>
  </si>
  <si>
    <t>房嘉俊</t>
  </si>
  <si>
    <t>101</t>
  </si>
  <si>
    <t>丰天宇</t>
  </si>
  <si>
    <t>102</t>
  </si>
  <si>
    <t>郭博</t>
  </si>
  <si>
    <t>103</t>
  </si>
  <si>
    <t>郭耿立</t>
  </si>
  <si>
    <t>104</t>
  </si>
  <si>
    <t>何孟园</t>
  </si>
  <si>
    <t>105</t>
  </si>
  <si>
    <t>何新成</t>
  </si>
  <si>
    <t>106</t>
  </si>
  <si>
    <t>黄奕霏</t>
  </si>
  <si>
    <t>107</t>
  </si>
  <si>
    <t>吉陶</t>
  </si>
  <si>
    <t>108</t>
  </si>
  <si>
    <t>柯大帅</t>
  </si>
  <si>
    <t>109</t>
  </si>
  <si>
    <t>李瑞昊</t>
  </si>
  <si>
    <t>110</t>
  </si>
  <si>
    <t>李一行</t>
  </si>
  <si>
    <t>111</t>
  </si>
  <si>
    <t>李孜默</t>
  </si>
  <si>
    <t>112</t>
  </si>
  <si>
    <t>梁润宣</t>
  </si>
  <si>
    <t>113</t>
  </si>
  <si>
    <t>刘宇晨</t>
  </si>
  <si>
    <t>114</t>
  </si>
  <si>
    <t>刘云超</t>
  </si>
  <si>
    <t>115</t>
  </si>
  <si>
    <t>刘鑫豪</t>
  </si>
  <si>
    <t>116</t>
  </si>
  <si>
    <t>龙柄昆</t>
  </si>
  <si>
    <t>117</t>
  </si>
  <si>
    <t>马旭栋</t>
  </si>
  <si>
    <t>118</t>
  </si>
  <si>
    <t>聂世豪</t>
  </si>
  <si>
    <t>119</t>
  </si>
  <si>
    <t>石炎培</t>
  </si>
  <si>
    <t>120</t>
  </si>
  <si>
    <t>汤泽同</t>
  </si>
  <si>
    <t>121</t>
  </si>
  <si>
    <t>何泰森</t>
  </si>
  <si>
    <t>122</t>
  </si>
  <si>
    <t>白洋</t>
  </si>
  <si>
    <t>123</t>
  </si>
  <si>
    <t>陈超凡</t>
  </si>
  <si>
    <t>124</t>
  </si>
  <si>
    <r>
      <t>崔和鑫</t>
    </r>
    <r>
      <rPr>
        <sz val="11"/>
        <rFont val="Arial"/>
        <charset val="134"/>
      </rPr>
      <t xml:space="preserve">	</t>
    </r>
  </si>
  <si>
    <t>125</t>
  </si>
  <si>
    <r>
      <t>侯泽阳</t>
    </r>
    <r>
      <rPr>
        <sz val="11"/>
        <rFont val="Arial"/>
        <charset val="134"/>
      </rPr>
      <t xml:space="preserve">	</t>
    </r>
  </si>
  <si>
    <t>126</t>
  </si>
  <si>
    <t>孔维嘉森</t>
  </si>
  <si>
    <t>127</t>
  </si>
  <si>
    <t>魏博豪</t>
  </si>
  <si>
    <t>128</t>
  </si>
  <si>
    <t>张宇</t>
  </si>
  <si>
    <t>129</t>
  </si>
  <si>
    <t>惠文祥</t>
  </si>
  <si>
    <t>130</t>
  </si>
  <si>
    <t>景争超</t>
  </si>
  <si>
    <t>131</t>
  </si>
  <si>
    <t xml:space="preserve"> 杨浩</t>
  </si>
  <si>
    <t>132</t>
  </si>
  <si>
    <t>刘鑫瑞</t>
  </si>
  <si>
    <t>133</t>
  </si>
  <si>
    <t>王森</t>
  </si>
  <si>
    <t>134</t>
  </si>
  <si>
    <t>梁坤</t>
  </si>
  <si>
    <t>135</t>
  </si>
  <si>
    <t xml:space="preserve"> 张金泽</t>
  </si>
  <si>
    <t>136</t>
  </si>
  <si>
    <t>李涛</t>
  </si>
  <si>
    <t>137</t>
  </si>
  <si>
    <t>曹乐</t>
  </si>
  <si>
    <t>138</t>
  </si>
  <si>
    <t>李元庆</t>
  </si>
  <si>
    <t>139</t>
  </si>
  <si>
    <t>高  举</t>
  </si>
  <si>
    <t>140</t>
  </si>
  <si>
    <t>杨京稳</t>
  </si>
  <si>
    <t>141</t>
  </si>
  <si>
    <t>李嘉帆</t>
  </si>
  <si>
    <t>142</t>
  </si>
  <si>
    <t>高玉通</t>
  </si>
  <si>
    <t>143</t>
  </si>
  <si>
    <t xml:space="preserve">郭卓涛 </t>
  </si>
  <si>
    <t>144</t>
  </si>
  <si>
    <t>张宇洋</t>
  </si>
  <si>
    <t>145</t>
  </si>
  <si>
    <t>田子涵</t>
  </si>
  <si>
    <t>146</t>
  </si>
  <si>
    <t>涂佳兴</t>
  </si>
  <si>
    <t>147</t>
  </si>
  <si>
    <t>李海洋</t>
  </si>
  <si>
    <t>148</t>
  </si>
  <si>
    <t xml:space="preserve"> 陈旭东</t>
  </si>
  <si>
    <t>149</t>
  </si>
  <si>
    <t>高田杏</t>
  </si>
  <si>
    <t>150</t>
  </si>
  <si>
    <t xml:space="preserve"> 李文鑫</t>
  </si>
  <si>
    <t>151</t>
  </si>
  <si>
    <t>李创</t>
  </si>
  <si>
    <t>152</t>
  </si>
  <si>
    <t>李国瑞</t>
  </si>
  <si>
    <t>153</t>
  </si>
  <si>
    <t>高志奇</t>
  </si>
  <si>
    <t>154</t>
  </si>
  <si>
    <t>陈文杰</t>
  </si>
  <si>
    <t>155</t>
  </si>
  <si>
    <t>孟祥荟</t>
  </si>
  <si>
    <t>156</t>
  </si>
  <si>
    <t xml:space="preserve"> 胡俊杰</t>
  </si>
  <si>
    <t>157</t>
  </si>
  <si>
    <t>房兴波</t>
  </si>
  <si>
    <t>158</t>
  </si>
  <si>
    <t>白豪</t>
  </si>
  <si>
    <t>159</t>
  </si>
  <si>
    <t>马伟</t>
  </si>
  <si>
    <t>160</t>
  </si>
  <si>
    <t>谢昊晟</t>
  </si>
  <si>
    <t>161</t>
  </si>
  <si>
    <t>刘磊</t>
  </si>
  <si>
    <t>162</t>
  </si>
  <si>
    <t>张志巍</t>
  </si>
  <si>
    <t>163</t>
  </si>
  <si>
    <t>刘枭</t>
  </si>
  <si>
    <t>164</t>
  </si>
  <si>
    <t>张智超</t>
  </si>
  <si>
    <t>165</t>
  </si>
  <si>
    <t>李海刚</t>
  </si>
  <si>
    <t>166</t>
  </si>
  <si>
    <t>王朝阳</t>
  </si>
  <si>
    <t>167</t>
  </si>
  <si>
    <t>李佳</t>
  </si>
  <si>
    <t>168</t>
  </si>
  <si>
    <t>马旭豪</t>
  </si>
  <si>
    <t>169</t>
  </si>
  <si>
    <t>施钊</t>
  </si>
  <si>
    <t>170</t>
  </si>
  <si>
    <t>张磊</t>
  </si>
  <si>
    <t>171</t>
  </si>
  <si>
    <t>马敏淇</t>
  </si>
  <si>
    <t>172</t>
  </si>
  <si>
    <t>李世颖</t>
  </si>
  <si>
    <t>173</t>
  </si>
  <si>
    <t>李梦鹏</t>
  </si>
  <si>
    <t>174</t>
  </si>
  <si>
    <t>霍佳亮</t>
  </si>
  <si>
    <t>175</t>
  </si>
  <si>
    <t>郑旭涛</t>
  </si>
  <si>
    <t>176</t>
  </si>
  <si>
    <t>杨宇豪</t>
  </si>
  <si>
    <t>177</t>
  </si>
  <si>
    <t>耿协伟</t>
  </si>
  <si>
    <t>178</t>
  </si>
  <si>
    <t>薛嘉诚</t>
  </si>
  <si>
    <t>179</t>
  </si>
  <si>
    <t>王第甲</t>
  </si>
  <si>
    <t>180</t>
  </si>
  <si>
    <t>郝玮博</t>
  </si>
  <si>
    <t>181</t>
  </si>
  <si>
    <t>许格瑞</t>
  </si>
  <si>
    <t>182</t>
  </si>
  <si>
    <t>杜瑞峰</t>
  </si>
  <si>
    <t>183</t>
  </si>
  <si>
    <t>段佳乐</t>
  </si>
  <si>
    <t>184</t>
  </si>
  <si>
    <t>郭梓彤</t>
  </si>
  <si>
    <t>185</t>
  </si>
  <si>
    <t>郇欣</t>
  </si>
  <si>
    <t>186</t>
  </si>
  <si>
    <t>靳龙航</t>
  </si>
  <si>
    <t>187</t>
  </si>
  <si>
    <t>景雨禾</t>
  </si>
  <si>
    <t>188</t>
  </si>
  <si>
    <t>189</t>
  </si>
  <si>
    <t>李嘉禧</t>
  </si>
  <si>
    <t>190</t>
  </si>
  <si>
    <t>李毅博</t>
  </si>
  <si>
    <t>191</t>
  </si>
  <si>
    <t>李原</t>
  </si>
  <si>
    <t>192</t>
  </si>
  <si>
    <t>梁得元</t>
  </si>
  <si>
    <t>193</t>
  </si>
  <si>
    <t>林博</t>
  </si>
  <si>
    <t>194</t>
  </si>
  <si>
    <t>195</t>
  </si>
  <si>
    <t>刘佳亮</t>
  </si>
  <si>
    <t>196</t>
  </si>
  <si>
    <t>刘天伟</t>
  </si>
  <si>
    <t>197</t>
  </si>
  <si>
    <t>刘向阳</t>
  </si>
  <si>
    <t>198</t>
  </si>
  <si>
    <t>刘玉洁</t>
  </si>
  <si>
    <t>199</t>
  </si>
  <si>
    <t>刘子豪</t>
  </si>
  <si>
    <t>200</t>
  </si>
  <si>
    <t>马研敬军</t>
  </si>
  <si>
    <t>201</t>
  </si>
  <si>
    <t>秦玮辰</t>
  </si>
  <si>
    <t>202</t>
  </si>
  <si>
    <t>宋鹏</t>
  </si>
  <si>
    <t>203</t>
  </si>
  <si>
    <t>唐少阳</t>
  </si>
  <si>
    <t>204</t>
  </si>
  <si>
    <t>王柄顺</t>
  </si>
  <si>
    <t>205</t>
  </si>
  <si>
    <t>王佳庆</t>
  </si>
  <si>
    <t>206</t>
  </si>
  <si>
    <t>王凯</t>
  </si>
  <si>
    <t>207</t>
  </si>
  <si>
    <t>王小楠</t>
  </si>
  <si>
    <t>208</t>
  </si>
  <si>
    <t>王昕瑞</t>
  </si>
  <si>
    <t>209</t>
  </si>
  <si>
    <t>王昱靖</t>
  </si>
  <si>
    <t>210</t>
  </si>
  <si>
    <t>温朋辉</t>
  </si>
  <si>
    <t>211</t>
  </si>
  <si>
    <t>武佳浩</t>
  </si>
  <si>
    <t>212</t>
  </si>
  <si>
    <t>夏文豪</t>
  </si>
  <si>
    <t>213</t>
  </si>
  <si>
    <t>杨晨夕</t>
  </si>
  <si>
    <t>214</t>
  </si>
  <si>
    <t>杨哲远</t>
  </si>
  <si>
    <t>215</t>
  </si>
  <si>
    <t>叶鹏程</t>
  </si>
  <si>
    <t>216</t>
  </si>
  <si>
    <t>殷秦涛</t>
  </si>
  <si>
    <t>217</t>
  </si>
  <si>
    <t>于嘉康</t>
  </si>
  <si>
    <t>218</t>
  </si>
  <si>
    <t>袁晨阳</t>
  </si>
  <si>
    <t>219</t>
  </si>
  <si>
    <t>岳锦泽</t>
  </si>
  <si>
    <t>220</t>
  </si>
  <si>
    <t>张浩阳</t>
  </si>
  <si>
    <t>221</t>
  </si>
  <si>
    <t>张靖阳</t>
  </si>
  <si>
    <t>222</t>
  </si>
  <si>
    <t>张雒宇</t>
  </si>
  <si>
    <t>223</t>
  </si>
  <si>
    <t>张鑫豪</t>
  </si>
  <si>
    <t>224</t>
  </si>
  <si>
    <t>张旭松</t>
  </si>
  <si>
    <t>225</t>
  </si>
  <si>
    <t>张瑶</t>
  </si>
  <si>
    <t>226</t>
  </si>
  <si>
    <t>赵双蕊</t>
  </si>
  <si>
    <t>227</t>
  </si>
  <si>
    <t>白岩松</t>
  </si>
  <si>
    <t>228</t>
  </si>
  <si>
    <t>常嘉硕</t>
  </si>
  <si>
    <t>229</t>
  </si>
  <si>
    <t>崔世豪</t>
  </si>
  <si>
    <t>230</t>
  </si>
  <si>
    <t>党甜辉</t>
  </si>
  <si>
    <t>231</t>
  </si>
  <si>
    <t>丁勇心</t>
  </si>
  <si>
    <t>232</t>
  </si>
  <si>
    <t>高云普</t>
  </si>
  <si>
    <t>233</t>
  </si>
  <si>
    <t>黄一然</t>
  </si>
  <si>
    <t>234</t>
  </si>
  <si>
    <t>吉翔</t>
  </si>
  <si>
    <t>235</t>
  </si>
  <si>
    <t>贾杰锋</t>
  </si>
  <si>
    <t>236</t>
  </si>
  <si>
    <t>贾胤琦</t>
  </si>
  <si>
    <t>237</t>
  </si>
  <si>
    <t>康弘源</t>
  </si>
  <si>
    <t>238</t>
  </si>
  <si>
    <t>李博</t>
  </si>
  <si>
    <t>239</t>
  </si>
  <si>
    <t>李嘉亮</t>
  </si>
  <si>
    <t>240</t>
  </si>
  <si>
    <t>李林杰</t>
  </si>
  <si>
    <t>241</t>
  </si>
  <si>
    <t>李南杰</t>
  </si>
  <si>
    <t>242</t>
  </si>
  <si>
    <t>李睿琦</t>
  </si>
  <si>
    <t>243</t>
  </si>
  <si>
    <t>李彦锡</t>
  </si>
  <si>
    <t>244</t>
  </si>
  <si>
    <t>李志文</t>
  </si>
  <si>
    <t>245</t>
  </si>
  <si>
    <t>林鑫</t>
  </si>
  <si>
    <t>246</t>
  </si>
  <si>
    <t>刘畅庆</t>
  </si>
  <si>
    <t>247</t>
  </si>
  <si>
    <t>米宇博</t>
  </si>
  <si>
    <t>248</t>
  </si>
  <si>
    <t>牛明泽</t>
  </si>
  <si>
    <t>249</t>
  </si>
  <si>
    <t>牛宇晨</t>
  </si>
  <si>
    <t>250</t>
  </si>
  <si>
    <t>尚思龙</t>
  </si>
  <si>
    <t>251</t>
  </si>
  <si>
    <t>尚孝中</t>
  </si>
  <si>
    <t>252</t>
  </si>
  <si>
    <t>邵于格</t>
  </si>
  <si>
    <t>253</t>
  </si>
  <si>
    <t>史念</t>
  </si>
  <si>
    <t>254</t>
  </si>
  <si>
    <t>宋星宇</t>
  </si>
  <si>
    <t>255</t>
  </si>
  <si>
    <t>王伟杰</t>
  </si>
  <si>
    <t>256</t>
  </si>
  <si>
    <t>王魏洁</t>
  </si>
  <si>
    <t>257</t>
  </si>
  <si>
    <t>王瑄</t>
  </si>
  <si>
    <t>258</t>
  </si>
  <si>
    <t>王智斌</t>
  </si>
  <si>
    <t>259</t>
  </si>
  <si>
    <t>伍可松</t>
  </si>
  <si>
    <t>260</t>
  </si>
  <si>
    <t>武旭</t>
  </si>
  <si>
    <t>261</t>
  </si>
  <si>
    <t>肖宇晨</t>
  </si>
  <si>
    <t>262</t>
  </si>
  <si>
    <t>徐飞扬</t>
  </si>
  <si>
    <t>263</t>
  </si>
  <si>
    <t>杨云宵</t>
  </si>
  <si>
    <t>264</t>
  </si>
  <si>
    <t>姚宇佳</t>
  </si>
  <si>
    <t>265</t>
  </si>
  <si>
    <t>于世杰</t>
  </si>
  <si>
    <t>266</t>
  </si>
  <si>
    <t>张博</t>
  </si>
  <si>
    <t>267</t>
  </si>
  <si>
    <t>张东航</t>
  </si>
  <si>
    <t>268</t>
  </si>
  <si>
    <t>张瑞奇</t>
  </si>
  <si>
    <t>269</t>
  </si>
  <si>
    <t>张昕皓</t>
  </si>
  <si>
    <t>270</t>
  </si>
  <si>
    <t>张雅昕</t>
  </si>
  <si>
    <t>271</t>
  </si>
  <si>
    <t>张益</t>
  </si>
  <si>
    <t>272</t>
  </si>
  <si>
    <t>赵卓轩</t>
  </si>
  <si>
    <t>273</t>
  </si>
  <si>
    <t>朱睿霖</t>
  </si>
  <si>
    <t>274</t>
  </si>
  <si>
    <t>陈佳铭</t>
  </si>
  <si>
    <t>275</t>
  </si>
  <si>
    <t>田泽瑞</t>
  </si>
  <si>
    <t>276</t>
  </si>
  <si>
    <t>王旭阳</t>
  </si>
  <si>
    <t>277</t>
  </si>
  <si>
    <t>温璞阳</t>
  </si>
  <si>
    <t>278</t>
  </si>
  <si>
    <t>余功扬</t>
  </si>
  <si>
    <t>279</t>
  </si>
  <si>
    <t>周嘉成</t>
  </si>
  <si>
    <t>280</t>
  </si>
  <si>
    <t>魏旭阳</t>
  </si>
  <si>
    <t>281</t>
  </si>
  <si>
    <t>关泽凯</t>
  </si>
  <si>
    <t>282</t>
  </si>
  <si>
    <t>郭宇兴</t>
  </si>
  <si>
    <t>283</t>
  </si>
  <si>
    <t>余佳俊</t>
  </si>
  <si>
    <t>284</t>
  </si>
  <si>
    <t>赤琳轩</t>
  </si>
  <si>
    <t>285</t>
  </si>
  <si>
    <t>蔚乔乔</t>
  </si>
  <si>
    <t>286</t>
  </si>
  <si>
    <t>王向阳</t>
  </si>
  <si>
    <t>287</t>
  </si>
  <si>
    <t>杨晨光</t>
  </si>
  <si>
    <t>288</t>
  </si>
  <si>
    <t>边佳豪</t>
  </si>
  <si>
    <t>289</t>
  </si>
  <si>
    <t>张力文</t>
  </si>
  <si>
    <t>290</t>
  </si>
  <si>
    <t>杨龙飞</t>
  </si>
  <si>
    <t>291</t>
  </si>
  <si>
    <t>王洋博</t>
  </si>
  <si>
    <t>292</t>
  </si>
  <si>
    <t>张迦翔</t>
  </si>
  <si>
    <t>293</t>
  </si>
  <si>
    <t>马琦乐</t>
  </si>
  <si>
    <t>294</t>
  </si>
  <si>
    <t>王杨子君</t>
  </si>
  <si>
    <t>295</t>
  </si>
  <si>
    <t>徐朝阳</t>
  </si>
  <si>
    <t>296</t>
  </si>
  <si>
    <t>卢俊涛</t>
  </si>
  <si>
    <t>297</t>
  </si>
  <si>
    <t>何宇航</t>
  </si>
  <si>
    <t>298</t>
  </si>
  <si>
    <t>王云川</t>
  </si>
  <si>
    <t>299</t>
  </si>
  <si>
    <t>杨平平</t>
  </si>
  <si>
    <t>300</t>
  </si>
  <si>
    <t>把祖腾</t>
  </si>
  <si>
    <t>301</t>
  </si>
  <si>
    <t>韩锋</t>
  </si>
  <si>
    <t>302</t>
  </si>
  <si>
    <t>303</t>
  </si>
  <si>
    <t>何锦航</t>
  </si>
  <si>
    <t>304</t>
  </si>
  <si>
    <t>贾世林</t>
  </si>
  <si>
    <t>305</t>
  </si>
  <si>
    <t>李诗语</t>
  </si>
  <si>
    <t>306</t>
  </si>
  <si>
    <t>刘斯潇</t>
  </si>
  <si>
    <t>307</t>
  </si>
  <si>
    <t>刘鑫</t>
  </si>
  <si>
    <t>308</t>
  </si>
  <si>
    <t>刘鑫波</t>
  </si>
  <si>
    <t>309</t>
  </si>
  <si>
    <t>马云飞</t>
  </si>
  <si>
    <t>310</t>
  </si>
  <si>
    <t>蒲强林</t>
  </si>
  <si>
    <t>311</t>
  </si>
  <si>
    <t>屈勋</t>
  </si>
  <si>
    <t>312</t>
  </si>
  <si>
    <t>王昊晨</t>
  </si>
  <si>
    <t>313</t>
  </si>
  <si>
    <t>李奥楠</t>
  </si>
  <si>
    <t>314</t>
  </si>
  <si>
    <t>李宁</t>
  </si>
  <si>
    <t>315</t>
  </si>
  <si>
    <t>李岫峰</t>
  </si>
  <si>
    <t>316</t>
  </si>
  <si>
    <t>刘旭</t>
  </si>
  <si>
    <t>317</t>
  </si>
  <si>
    <t>张峰瑞</t>
  </si>
  <si>
    <t>318</t>
  </si>
  <si>
    <t>张斌</t>
  </si>
  <si>
    <t>319</t>
  </si>
  <si>
    <t>杨琦</t>
  </si>
  <si>
    <t>320</t>
  </si>
  <si>
    <t>牟毅恒</t>
  </si>
  <si>
    <t>321</t>
  </si>
  <si>
    <t>高航振</t>
  </si>
  <si>
    <t>322</t>
  </si>
  <si>
    <t>周豪宇</t>
  </si>
  <si>
    <t>323</t>
  </si>
  <si>
    <t>徐绍昊</t>
  </si>
  <si>
    <t>324</t>
  </si>
  <si>
    <t>何毅恒</t>
  </si>
  <si>
    <t>325</t>
  </si>
  <si>
    <t>赵果果</t>
  </si>
  <si>
    <t>326</t>
  </si>
  <si>
    <t>张治伟</t>
  </si>
  <si>
    <t>327</t>
  </si>
  <si>
    <t>张鑫</t>
  </si>
  <si>
    <t>328</t>
  </si>
  <si>
    <t>刘连涛</t>
  </si>
  <si>
    <t>329</t>
  </si>
  <si>
    <t>乔依璇</t>
  </si>
  <si>
    <t>330</t>
  </si>
  <si>
    <t>杨豪</t>
  </si>
  <si>
    <t>331</t>
  </si>
  <si>
    <t>李东泽</t>
  </si>
  <si>
    <t>332</t>
  </si>
  <si>
    <t>孙昶</t>
  </si>
  <si>
    <t>333</t>
  </si>
  <si>
    <t>高凯</t>
  </si>
  <si>
    <t>334</t>
  </si>
  <si>
    <t>李家欢</t>
  </si>
  <si>
    <t>335</t>
  </si>
  <si>
    <t>王昊鑫</t>
  </si>
  <si>
    <t>336</t>
  </si>
  <si>
    <t>杜晨阳</t>
  </si>
  <si>
    <t>337</t>
  </si>
  <si>
    <t>田益益</t>
  </si>
  <si>
    <t>338</t>
  </si>
  <si>
    <t>冯永东</t>
  </si>
  <si>
    <t>339</t>
  </si>
  <si>
    <t>李泽正</t>
  </si>
  <si>
    <t>340</t>
  </si>
  <si>
    <t>孙益柯</t>
  </si>
  <si>
    <t>341</t>
  </si>
  <si>
    <t>沈志文</t>
  </si>
  <si>
    <t>342</t>
  </si>
  <si>
    <t>田达人</t>
  </si>
  <si>
    <t>343</t>
  </si>
  <si>
    <t>王佳科</t>
  </si>
  <si>
    <t>344</t>
  </si>
  <si>
    <t>马润博</t>
  </si>
  <si>
    <t>345</t>
  </si>
  <si>
    <t>魏鹏</t>
  </si>
  <si>
    <t>346</t>
  </si>
  <si>
    <t>王锦星</t>
  </si>
  <si>
    <t>347</t>
  </si>
  <si>
    <t>王炳午</t>
  </si>
  <si>
    <t>348</t>
  </si>
  <si>
    <t>宋周杰</t>
  </si>
  <si>
    <t>349</t>
  </si>
  <si>
    <t>杨伟华</t>
  </si>
  <si>
    <t>350</t>
  </si>
  <si>
    <t>王兆宇</t>
  </si>
  <si>
    <t>351</t>
  </si>
  <si>
    <t>麻翊任</t>
  </si>
  <si>
    <t>352</t>
  </si>
  <si>
    <t>任凯轩</t>
  </si>
  <si>
    <t>353</t>
  </si>
  <si>
    <t>刘鹏飞</t>
  </si>
  <si>
    <t>354</t>
  </si>
  <si>
    <t>任晨阳</t>
  </si>
  <si>
    <t>355</t>
  </si>
  <si>
    <t>程延沁</t>
  </si>
  <si>
    <t>356</t>
  </si>
  <si>
    <t>王飞凡</t>
  </si>
  <si>
    <t>357</t>
  </si>
  <si>
    <t>丁煜妍</t>
  </si>
  <si>
    <t>358</t>
  </si>
  <si>
    <t>刘吉元</t>
  </si>
  <si>
    <t>359</t>
  </si>
  <si>
    <t>唐倪昊</t>
  </si>
  <si>
    <t>360</t>
  </si>
  <si>
    <t>王梓轩</t>
  </si>
  <si>
    <t>361</t>
  </si>
  <si>
    <t>续培浩</t>
  </si>
  <si>
    <t>362</t>
  </si>
  <si>
    <t>张珉豪</t>
  </si>
  <si>
    <t>363</t>
  </si>
  <si>
    <t>刘涛</t>
  </si>
  <si>
    <t>364</t>
  </si>
  <si>
    <t>张瑞峰</t>
  </si>
  <si>
    <t>365</t>
  </si>
  <si>
    <t>赵詠帆</t>
  </si>
  <si>
    <t>366</t>
  </si>
  <si>
    <t>王新阳</t>
  </si>
  <si>
    <t>367</t>
  </si>
  <si>
    <t>陈国俊</t>
  </si>
  <si>
    <t>368</t>
  </si>
  <si>
    <t>郭伟</t>
  </si>
  <si>
    <t>369</t>
  </si>
  <si>
    <t>侯凯</t>
  </si>
  <si>
    <t>370</t>
  </si>
  <si>
    <t>徐文若</t>
  </si>
  <si>
    <t>371</t>
  </si>
  <si>
    <t>薛瑜</t>
  </si>
  <si>
    <t>372</t>
  </si>
  <si>
    <t>冯鹏飞</t>
  </si>
  <si>
    <t>373</t>
  </si>
  <si>
    <t>侯晨阳</t>
  </si>
  <si>
    <t>374</t>
  </si>
  <si>
    <t>李孟玄</t>
  </si>
  <si>
    <t>375</t>
  </si>
  <si>
    <t>徐睿晨</t>
  </si>
  <si>
    <t>376</t>
  </si>
  <si>
    <t>时豆鑫</t>
  </si>
  <si>
    <t>377</t>
  </si>
  <si>
    <t>王育华</t>
  </si>
  <si>
    <t>378</t>
  </si>
  <si>
    <t>张攀</t>
  </si>
  <si>
    <t>379</t>
  </si>
  <si>
    <t>吴国栋</t>
  </si>
  <si>
    <t>380</t>
  </si>
  <si>
    <t>王正阳</t>
  </si>
  <si>
    <t>381</t>
  </si>
  <si>
    <t>刘晨宇</t>
  </si>
  <si>
    <t>382</t>
  </si>
  <si>
    <t>聂朕兴</t>
  </si>
  <si>
    <t>383</t>
  </si>
  <si>
    <t>吕嘉拓</t>
  </si>
  <si>
    <t>384</t>
  </si>
  <si>
    <t>张玺</t>
  </si>
  <si>
    <t>385</t>
  </si>
  <si>
    <t>罗佳豪</t>
  </si>
  <si>
    <t>386</t>
  </si>
  <si>
    <t>安旭元</t>
  </si>
  <si>
    <t>387</t>
  </si>
  <si>
    <t>樊东旭</t>
  </si>
  <si>
    <t>388</t>
  </si>
  <si>
    <t>潘子昊</t>
  </si>
  <si>
    <t>389</t>
  </si>
  <si>
    <t>李淋</t>
  </si>
  <si>
    <t>390</t>
  </si>
  <si>
    <t>雍士泓</t>
  </si>
  <si>
    <t>391</t>
  </si>
  <si>
    <t>尹研博</t>
  </si>
  <si>
    <t>392</t>
  </si>
  <si>
    <t>乔向阳</t>
  </si>
  <si>
    <t>393</t>
  </si>
  <si>
    <t>万嘉旭</t>
  </si>
  <si>
    <t>394</t>
  </si>
  <si>
    <t>李鑫诚</t>
  </si>
  <si>
    <t>395</t>
  </si>
  <si>
    <t>王佳乐</t>
  </si>
  <si>
    <t>396</t>
  </si>
  <si>
    <t>李恒</t>
  </si>
  <si>
    <t>397</t>
  </si>
  <si>
    <t>聂思研</t>
  </si>
  <si>
    <t>398</t>
  </si>
  <si>
    <t>李凡</t>
  </si>
  <si>
    <t>399</t>
  </si>
  <si>
    <t>黎安勇</t>
  </si>
  <si>
    <t>400</t>
  </si>
  <si>
    <t>王东堃</t>
  </si>
  <si>
    <t>401</t>
  </si>
  <si>
    <t>刘佳豪</t>
  </si>
  <si>
    <t>402</t>
  </si>
  <si>
    <t>王善鑫</t>
  </si>
  <si>
    <t>403</t>
  </si>
  <si>
    <t>刘晓亮</t>
  </si>
  <si>
    <t>404</t>
  </si>
  <si>
    <t>苗诚辉</t>
  </si>
  <si>
    <t>405</t>
  </si>
  <si>
    <t>程文凯</t>
  </si>
  <si>
    <t>406</t>
  </si>
  <si>
    <t>刘宝印</t>
  </si>
  <si>
    <t>407</t>
  </si>
  <si>
    <t>田梦钰</t>
  </si>
  <si>
    <t>408</t>
  </si>
  <si>
    <t>王嘉怡</t>
  </si>
  <si>
    <t>409</t>
  </si>
  <si>
    <t>王佳鑫</t>
  </si>
  <si>
    <t>410</t>
  </si>
  <si>
    <t>王宇童</t>
  </si>
  <si>
    <t>411</t>
  </si>
  <si>
    <t>魏伟龙</t>
  </si>
  <si>
    <t>412</t>
  </si>
  <si>
    <t>吴政伟</t>
  </si>
  <si>
    <t>413</t>
  </si>
  <si>
    <t>严锦祺</t>
  </si>
  <si>
    <t>414</t>
  </si>
  <si>
    <t>杨浩</t>
  </si>
  <si>
    <t>415</t>
  </si>
  <si>
    <t>杨洋</t>
  </si>
  <si>
    <t>416</t>
  </si>
  <si>
    <t>杨亿帆</t>
  </si>
  <si>
    <t>417</t>
  </si>
  <si>
    <t>杨志健</t>
  </si>
  <si>
    <t>418</t>
  </si>
  <si>
    <t>于泽澜</t>
  </si>
  <si>
    <t>419</t>
  </si>
  <si>
    <t>袁鑫</t>
  </si>
  <si>
    <t>420</t>
  </si>
  <si>
    <t>张宝龙</t>
  </si>
  <si>
    <t>421</t>
  </si>
  <si>
    <t>张大成</t>
  </si>
  <si>
    <t>422</t>
  </si>
  <si>
    <t>张佳康</t>
  </si>
  <si>
    <t>423</t>
  </si>
  <si>
    <t>张亮</t>
  </si>
  <si>
    <t>424</t>
  </si>
  <si>
    <t>赵晨雨</t>
  </si>
  <si>
    <t>425</t>
  </si>
  <si>
    <t>赵仪博</t>
  </si>
  <si>
    <t>426</t>
  </si>
  <si>
    <t>郑浩男</t>
  </si>
  <si>
    <t>427</t>
  </si>
  <si>
    <t>郑旺盈</t>
  </si>
  <si>
    <t>428</t>
  </si>
  <si>
    <t>周宇轩</t>
  </si>
  <si>
    <t>429</t>
  </si>
  <si>
    <t>朱浩轩</t>
  </si>
  <si>
    <t>430</t>
  </si>
  <si>
    <t>李嘉威</t>
  </si>
  <si>
    <t>431</t>
  </si>
  <si>
    <t>杨攀新</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</si>
</sst>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Red]0"/>
  </numFmts>
  <fonts count="26">
    <font>
      <sz val="11"/>
      <color theme="1"/>
      <name val="等线"/>
      <charset val="134"/>
      <scheme val="minor"/>
    </font>
    <font>
      <sz val="11"/>
      <name val="宋体"/>
      <charset val="134"/>
    </font>
    <font>
      <sz val="18"/>
      <name val="方正小标宋简体"/>
      <charset val="134"/>
    </font>
    <font>
      <b/>
      <sz val="11"/>
      <name val="宋体"/>
      <charset val="134"/>
    </font>
    <font>
      <sz val="11"/>
      <name val="宋体"/>
      <charset val="0"/>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sz val="10"/>
      <name val="Arial"/>
      <charset val="0"/>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name val="Arial"/>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xf numFmtId="0" fontId="11" fillId="0" borderId="0" applyNumberFormat="0" applyFill="0" applyBorder="0" applyAlignment="0" applyProtection="0">
      <alignment vertical="center"/>
    </xf>
    <xf numFmtId="0" fontId="0" fillId="10" borderId="4" applyNumberFormat="0" applyFont="0" applyAlignment="0" applyProtection="0">
      <alignment vertical="center"/>
    </xf>
    <xf numFmtId="0" fontId="8"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8" fillId="12" borderId="0" applyNumberFormat="0" applyBorder="0" applyAlignment="0" applyProtection="0">
      <alignment vertical="center"/>
    </xf>
    <xf numFmtId="0" fontId="12" fillId="0" borderId="6" applyNumberFormat="0" applyFill="0" applyAlignment="0" applyProtection="0">
      <alignment vertical="center"/>
    </xf>
    <xf numFmtId="0" fontId="8" fillId="13" borderId="0" applyNumberFormat="0" applyBorder="0" applyAlignment="0" applyProtection="0">
      <alignment vertical="center"/>
    </xf>
    <xf numFmtId="0" fontId="18" fillId="14" borderId="7" applyNumberFormat="0" applyAlignment="0" applyProtection="0">
      <alignment vertical="center"/>
    </xf>
    <xf numFmtId="0" fontId="19" fillId="14" borderId="3" applyNumberFormat="0" applyAlignment="0" applyProtection="0">
      <alignment vertical="center"/>
    </xf>
    <xf numFmtId="0" fontId="20" fillId="15" borderId="8"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xf numFmtId="0" fontId="10" fillId="0" borderId="0"/>
    <xf numFmtId="0" fontId="0" fillId="0" borderId="0">
      <alignment vertical="center"/>
    </xf>
    <xf numFmtId="0" fontId="10" fillId="0" borderId="0"/>
  </cellStyleXfs>
  <cellXfs count="29">
    <xf numFmtId="0" fontId="0" fillId="0" borderId="0" xfId="0">
      <alignment vertical="center"/>
    </xf>
    <xf numFmtId="49" fontId="1" fillId="0" borderId="0" xfId="0" applyNumberFormat="1"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176" fontId="1" fillId="0" borderId="0" xfId="0" applyNumberFormat="1" applyFont="1" applyBorder="1" applyAlignment="1">
      <alignment horizontal="center" vertical="center"/>
    </xf>
    <xf numFmtId="177" fontId="1" fillId="0" borderId="0" xfId="0" applyNumberFormat="1" applyFont="1" applyBorder="1" applyAlignment="1">
      <alignment horizontal="center" vertical="center"/>
    </xf>
    <xf numFmtId="49" fontId="2" fillId="0" borderId="0" xfId="0" applyNumberFormat="1" applyFont="1" applyFill="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Fill="1" applyBorder="1" applyAlignment="1">
      <alignment horizontal="center" vertical="center"/>
    </xf>
    <xf numFmtId="176" fontId="3" fillId="0" borderId="1" xfId="0" applyNumberFormat="1" applyFont="1" applyBorder="1" applyAlignment="1">
      <alignment horizontal="center" vertical="center" wrapText="1"/>
    </xf>
    <xf numFmtId="177" fontId="3" fillId="0" borderId="1" xfId="0" applyNumberFormat="1" applyFont="1" applyFill="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0" fontId="1" fillId="2" borderId="1" xfId="12" applyFont="1" applyFill="1" applyBorder="1" applyAlignment="1">
      <alignment horizontal="center" vertical="center"/>
    </xf>
    <xf numFmtId="0" fontId="4" fillId="0" borderId="1" xfId="0" applyNumberFormat="1" applyFont="1" applyFill="1" applyBorder="1" applyAlignment="1">
      <alignment horizontal="center" vertical="center"/>
    </xf>
    <xf numFmtId="49" fontId="1" fillId="0" borderId="2" xfId="0" applyNumberFormat="1" applyFont="1" applyBorder="1" applyAlignment="1">
      <alignment horizontal="center" vertical="center"/>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1" xfId="51" applyFont="1" applyBorder="1" applyAlignment="1">
      <alignment horizontal="center" vertical="center" wrapText="1"/>
    </xf>
    <xf numFmtId="0" fontId="1" fillId="0"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49" fontId="1" fillId="3" borderId="1" xfId="0" applyNumberFormat="1" applyFont="1" applyFill="1" applyBorder="1" applyAlignment="1" applyProtection="1">
      <alignment horizontal="center" vertical="center"/>
      <protection locked="0"/>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1" fillId="0" borderId="0" xfId="0" applyNumberFormat="1" applyFont="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13 3"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4" xfId="50"/>
    <cellStyle name="常规 2" xfId="51"/>
    <cellStyle name="常规 3"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433"/>
  <sheetViews>
    <sheetView tabSelected="1" topLeftCell="A72" workbookViewId="0">
      <selection activeCell="L28" sqref="L28"/>
    </sheetView>
  </sheetViews>
  <sheetFormatPr defaultColWidth="9" defaultRowHeight="13.5"/>
  <cols>
    <col min="1" max="1" width="9" style="3"/>
    <col min="2" max="2" width="11.875" style="1" customWidth="1"/>
    <col min="3" max="3" width="21.0833333333333" style="1" customWidth="1"/>
    <col min="4" max="4" width="14.2583333333333" style="1" customWidth="1"/>
    <col min="5" max="5" width="18.2333333333333" style="4" customWidth="1"/>
    <col min="6" max="6" width="19.4083333333333" style="4" customWidth="1"/>
    <col min="7" max="7" width="10.2" style="5" customWidth="1"/>
    <col min="8" max="8" width="21.6083333333333" style="1" customWidth="1"/>
    <col min="9" max="243" width="9" style="1"/>
    <col min="244" max="245" width="9" style="3"/>
    <col min="246" max="246" width="7.83333333333333" style="3" customWidth="1"/>
    <col min="247" max="247" width="8.08333333333333" style="3" customWidth="1"/>
    <col min="248" max="248" width="21.5" style="3" customWidth="1"/>
    <col min="249" max="249" width="15.75" style="3" customWidth="1"/>
    <col min="250" max="250" width="21.0833333333333" style="3" customWidth="1"/>
    <col min="251" max="251" width="14.0833333333333" style="3" customWidth="1"/>
    <col min="252" max="255" width="16.5833333333333" style="3" customWidth="1"/>
    <col min="256" max="257" width="9" style="3" hidden="1" customWidth="1"/>
    <col min="258" max="258" width="16.25" style="3" customWidth="1"/>
    <col min="259" max="259" width="32.5" style="3" customWidth="1"/>
    <col min="260" max="501" width="9" style="3"/>
    <col min="502" max="502" width="7.83333333333333" style="3" customWidth="1"/>
    <col min="503" max="503" width="8.08333333333333" style="3" customWidth="1"/>
    <col min="504" max="504" width="21.5" style="3" customWidth="1"/>
    <col min="505" max="505" width="15.75" style="3" customWidth="1"/>
    <col min="506" max="506" width="21.0833333333333" style="3" customWidth="1"/>
    <col min="507" max="507" width="14.0833333333333" style="3" customWidth="1"/>
    <col min="508" max="511" width="16.5833333333333" style="3" customWidth="1"/>
    <col min="512" max="513" width="9" style="3" hidden="1" customWidth="1"/>
    <col min="514" max="514" width="16.25" style="3" customWidth="1"/>
    <col min="515" max="515" width="32.5" style="3" customWidth="1"/>
    <col min="516" max="757" width="9" style="3"/>
    <col min="758" max="758" width="7.83333333333333" style="3" customWidth="1"/>
    <col min="759" max="759" width="8.08333333333333" style="3" customWidth="1"/>
    <col min="760" max="760" width="21.5" style="3" customWidth="1"/>
    <col min="761" max="761" width="15.75" style="3" customWidth="1"/>
    <col min="762" max="762" width="21.0833333333333" style="3" customWidth="1"/>
    <col min="763" max="763" width="14.0833333333333" style="3" customWidth="1"/>
    <col min="764" max="767" width="16.5833333333333" style="3" customWidth="1"/>
    <col min="768" max="769" width="9" style="3" hidden="1" customWidth="1"/>
    <col min="770" max="770" width="16.25" style="3" customWidth="1"/>
    <col min="771" max="771" width="32.5" style="3" customWidth="1"/>
    <col min="772" max="1013" width="9" style="3"/>
    <col min="1014" max="1014" width="7.83333333333333" style="3" customWidth="1"/>
    <col min="1015" max="1015" width="8.08333333333333" style="3" customWidth="1"/>
    <col min="1016" max="1016" width="21.5" style="3" customWidth="1"/>
    <col min="1017" max="1017" width="15.75" style="3" customWidth="1"/>
    <col min="1018" max="1018" width="21.0833333333333" style="3" customWidth="1"/>
    <col min="1019" max="1019" width="14.0833333333333" style="3" customWidth="1"/>
    <col min="1020" max="1023" width="16.5833333333333" style="3" customWidth="1"/>
    <col min="1024" max="1025" width="9" style="3" hidden="1" customWidth="1"/>
    <col min="1026" max="1026" width="16.25" style="3" customWidth="1"/>
    <col min="1027" max="1027" width="32.5" style="3" customWidth="1"/>
    <col min="1028" max="1269" width="9" style="3"/>
    <col min="1270" max="1270" width="7.83333333333333" style="3" customWidth="1"/>
    <col min="1271" max="1271" width="8.08333333333333" style="3" customWidth="1"/>
    <col min="1272" max="1272" width="21.5" style="3" customWidth="1"/>
    <col min="1273" max="1273" width="15.75" style="3" customWidth="1"/>
    <col min="1274" max="1274" width="21.0833333333333" style="3" customWidth="1"/>
    <col min="1275" max="1275" width="14.0833333333333" style="3" customWidth="1"/>
    <col min="1276" max="1279" width="16.5833333333333" style="3" customWidth="1"/>
    <col min="1280" max="1281" width="9" style="3" hidden="1" customWidth="1"/>
    <col min="1282" max="1282" width="16.25" style="3" customWidth="1"/>
    <col min="1283" max="1283" width="32.5" style="3" customWidth="1"/>
    <col min="1284" max="1525" width="9" style="3"/>
    <col min="1526" max="1526" width="7.83333333333333" style="3" customWidth="1"/>
    <col min="1527" max="1527" width="8.08333333333333" style="3" customWidth="1"/>
    <col min="1528" max="1528" width="21.5" style="3" customWidth="1"/>
    <col min="1529" max="1529" width="15.75" style="3" customWidth="1"/>
    <col min="1530" max="1530" width="21.0833333333333" style="3" customWidth="1"/>
    <col min="1531" max="1531" width="14.0833333333333" style="3" customWidth="1"/>
    <col min="1532" max="1535" width="16.5833333333333" style="3" customWidth="1"/>
    <col min="1536" max="1537" width="9" style="3" hidden="1" customWidth="1"/>
    <col min="1538" max="1538" width="16.25" style="3" customWidth="1"/>
    <col min="1539" max="1539" width="32.5" style="3" customWidth="1"/>
    <col min="1540" max="1781" width="9" style="3"/>
    <col min="1782" max="1782" width="7.83333333333333" style="3" customWidth="1"/>
    <col min="1783" max="1783" width="8.08333333333333" style="3" customWidth="1"/>
    <col min="1784" max="1784" width="21.5" style="3" customWidth="1"/>
    <col min="1785" max="1785" width="15.75" style="3" customWidth="1"/>
    <col min="1786" max="1786" width="21.0833333333333" style="3" customWidth="1"/>
    <col min="1787" max="1787" width="14.0833333333333" style="3" customWidth="1"/>
    <col min="1788" max="1791" width="16.5833333333333" style="3" customWidth="1"/>
    <col min="1792" max="1793" width="9" style="3" hidden="1" customWidth="1"/>
    <col min="1794" max="1794" width="16.25" style="3" customWidth="1"/>
    <col min="1795" max="1795" width="32.5" style="3" customWidth="1"/>
    <col min="1796" max="2037" width="9" style="3"/>
    <col min="2038" max="2038" width="7.83333333333333" style="3" customWidth="1"/>
    <col min="2039" max="2039" width="8.08333333333333" style="3" customWidth="1"/>
    <col min="2040" max="2040" width="21.5" style="3" customWidth="1"/>
    <col min="2041" max="2041" width="15.75" style="3" customWidth="1"/>
    <col min="2042" max="2042" width="21.0833333333333" style="3" customWidth="1"/>
    <col min="2043" max="2043" width="14.0833333333333" style="3" customWidth="1"/>
    <col min="2044" max="2047" width="16.5833333333333" style="3" customWidth="1"/>
    <col min="2048" max="2049" width="9" style="3" hidden="1" customWidth="1"/>
    <col min="2050" max="2050" width="16.25" style="3" customWidth="1"/>
    <col min="2051" max="2051" width="32.5" style="3" customWidth="1"/>
    <col min="2052" max="2293" width="9" style="3"/>
    <col min="2294" max="2294" width="7.83333333333333" style="3" customWidth="1"/>
    <col min="2295" max="2295" width="8.08333333333333" style="3" customWidth="1"/>
    <col min="2296" max="2296" width="21.5" style="3" customWidth="1"/>
    <col min="2297" max="2297" width="15.75" style="3" customWidth="1"/>
    <col min="2298" max="2298" width="21.0833333333333" style="3" customWidth="1"/>
    <col min="2299" max="2299" width="14.0833333333333" style="3" customWidth="1"/>
    <col min="2300" max="2303" width="16.5833333333333" style="3" customWidth="1"/>
    <col min="2304" max="2305" width="9" style="3" hidden="1" customWidth="1"/>
    <col min="2306" max="2306" width="16.25" style="3" customWidth="1"/>
    <col min="2307" max="2307" width="32.5" style="3" customWidth="1"/>
    <col min="2308" max="2549" width="9" style="3"/>
    <col min="2550" max="2550" width="7.83333333333333" style="3" customWidth="1"/>
    <col min="2551" max="2551" width="8.08333333333333" style="3" customWidth="1"/>
    <col min="2552" max="2552" width="21.5" style="3" customWidth="1"/>
    <col min="2553" max="2553" width="15.75" style="3" customWidth="1"/>
    <col min="2554" max="2554" width="21.0833333333333" style="3" customWidth="1"/>
    <col min="2555" max="2555" width="14.0833333333333" style="3" customWidth="1"/>
    <col min="2556" max="2559" width="16.5833333333333" style="3" customWidth="1"/>
    <col min="2560" max="2561" width="9" style="3" hidden="1" customWidth="1"/>
    <col min="2562" max="2562" width="16.25" style="3" customWidth="1"/>
    <col min="2563" max="2563" width="32.5" style="3" customWidth="1"/>
    <col min="2564" max="2805" width="9" style="3"/>
    <col min="2806" max="2806" width="7.83333333333333" style="3" customWidth="1"/>
    <col min="2807" max="2807" width="8.08333333333333" style="3" customWidth="1"/>
    <col min="2808" max="2808" width="21.5" style="3" customWidth="1"/>
    <col min="2809" max="2809" width="15.75" style="3" customWidth="1"/>
    <col min="2810" max="2810" width="21.0833333333333" style="3" customWidth="1"/>
    <col min="2811" max="2811" width="14.0833333333333" style="3" customWidth="1"/>
    <col min="2812" max="2815" width="16.5833333333333" style="3" customWidth="1"/>
    <col min="2816" max="2817" width="9" style="3" hidden="1" customWidth="1"/>
    <col min="2818" max="2818" width="16.25" style="3" customWidth="1"/>
    <col min="2819" max="2819" width="32.5" style="3" customWidth="1"/>
    <col min="2820" max="3061" width="9" style="3"/>
    <col min="3062" max="3062" width="7.83333333333333" style="3" customWidth="1"/>
    <col min="3063" max="3063" width="8.08333333333333" style="3" customWidth="1"/>
    <col min="3064" max="3064" width="21.5" style="3" customWidth="1"/>
    <col min="3065" max="3065" width="15.75" style="3" customWidth="1"/>
    <col min="3066" max="3066" width="21.0833333333333" style="3" customWidth="1"/>
    <col min="3067" max="3067" width="14.0833333333333" style="3" customWidth="1"/>
    <col min="3068" max="3071" width="16.5833333333333" style="3" customWidth="1"/>
    <col min="3072" max="3073" width="9" style="3" hidden="1" customWidth="1"/>
    <col min="3074" max="3074" width="16.25" style="3" customWidth="1"/>
    <col min="3075" max="3075" width="32.5" style="3" customWidth="1"/>
    <col min="3076" max="3317" width="9" style="3"/>
    <col min="3318" max="3318" width="7.83333333333333" style="3" customWidth="1"/>
    <col min="3319" max="3319" width="8.08333333333333" style="3" customWidth="1"/>
    <col min="3320" max="3320" width="21.5" style="3" customWidth="1"/>
    <col min="3321" max="3321" width="15.75" style="3" customWidth="1"/>
    <col min="3322" max="3322" width="21.0833333333333" style="3" customWidth="1"/>
    <col min="3323" max="3323" width="14.0833333333333" style="3" customWidth="1"/>
    <col min="3324" max="3327" width="16.5833333333333" style="3" customWidth="1"/>
    <col min="3328" max="3329" width="9" style="3" hidden="1" customWidth="1"/>
    <col min="3330" max="3330" width="16.25" style="3" customWidth="1"/>
    <col min="3331" max="3331" width="32.5" style="3" customWidth="1"/>
    <col min="3332" max="3573" width="9" style="3"/>
    <col min="3574" max="3574" width="7.83333333333333" style="3" customWidth="1"/>
    <col min="3575" max="3575" width="8.08333333333333" style="3" customWidth="1"/>
    <col min="3576" max="3576" width="21.5" style="3" customWidth="1"/>
    <col min="3577" max="3577" width="15.75" style="3" customWidth="1"/>
    <col min="3578" max="3578" width="21.0833333333333" style="3" customWidth="1"/>
    <col min="3579" max="3579" width="14.0833333333333" style="3" customWidth="1"/>
    <col min="3580" max="3583" width="16.5833333333333" style="3" customWidth="1"/>
    <col min="3584" max="3585" width="9" style="3" hidden="1" customWidth="1"/>
    <col min="3586" max="3586" width="16.25" style="3" customWidth="1"/>
    <col min="3587" max="3587" width="32.5" style="3" customWidth="1"/>
    <col min="3588" max="3829" width="9" style="3"/>
    <col min="3830" max="3830" width="7.83333333333333" style="3" customWidth="1"/>
    <col min="3831" max="3831" width="8.08333333333333" style="3" customWidth="1"/>
    <col min="3832" max="3832" width="21.5" style="3" customWidth="1"/>
    <col min="3833" max="3833" width="15.75" style="3" customWidth="1"/>
    <col min="3834" max="3834" width="21.0833333333333" style="3" customWidth="1"/>
    <col min="3835" max="3835" width="14.0833333333333" style="3" customWidth="1"/>
    <col min="3836" max="3839" width="16.5833333333333" style="3" customWidth="1"/>
    <col min="3840" max="3841" width="9" style="3" hidden="1" customWidth="1"/>
    <col min="3842" max="3842" width="16.25" style="3" customWidth="1"/>
    <col min="3843" max="3843" width="32.5" style="3" customWidth="1"/>
    <col min="3844" max="4085" width="9" style="3"/>
    <col min="4086" max="4086" width="7.83333333333333" style="3" customWidth="1"/>
    <col min="4087" max="4087" width="8.08333333333333" style="3" customWidth="1"/>
    <col min="4088" max="4088" width="21.5" style="3" customWidth="1"/>
    <col min="4089" max="4089" width="15.75" style="3" customWidth="1"/>
    <col min="4090" max="4090" width="21.0833333333333" style="3" customWidth="1"/>
    <col min="4091" max="4091" width="14.0833333333333" style="3" customWidth="1"/>
    <col min="4092" max="4095" width="16.5833333333333" style="3" customWidth="1"/>
    <col min="4096" max="4097" width="9" style="3" hidden="1" customWidth="1"/>
    <col min="4098" max="4098" width="16.25" style="3" customWidth="1"/>
    <col min="4099" max="4099" width="32.5" style="3" customWidth="1"/>
    <col min="4100" max="4341" width="9" style="3"/>
    <col min="4342" max="4342" width="7.83333333333333" style="3" customWidth="1"/>
    <col min="4343" max="4343" width="8.08333333333333" style="3" customWidth="1"/>
    <col min="4344" max="4344" width="21.5" style="3" customWidth="1"/>
    <col min="4345" max="4345" width="15.75" style="3" customWidth="1"/>
    <col min="4346" max="4346" width="21.0833333333333" style="3" customWidth="1"/>
    <col min="4347" max="4347" width="14.0833333333333" style="3" customWidth="1"/>
    <col min="4348" max="4351" width="16.5833333333333" style="3" customWidth="1"/>
    <col min="4352" max="4353" width="9" style="3" hidden="1" customWidth="1"/>
    <col min="4354" max="4354" width="16.25" style="3" customWidth="1"/>
    <col min="4355" max="4355" width="32.5" style="3" customWidth="1"/>
    <col min="4356" max="4597" width="9" style="3"/>
    <col min="4598" max="4598" width="7.83333333333333" style="3" customWidth="1"/>
    <col min="4599" max="4599" width="8.08333333333333" style="3" customWidth="1"/>
    <col min="4600" max="4600" width="21.5" style="3" customWidth="1"/>
    <col min="4601" max="4601" width="15.75" style="3" customWidth="1"/>
    <col min="4602" max="4602" width="21.0833333333333" style="3" customWidth="1"/>
    <col min="4603" max="4603" width="14.0833333333333" style="3" customWidth="1"/>
    <col min="4604" max="4607" width="16.5833333333333" style="3" customWidth="1"/>
    <col min="4608" max="4609" width="9" style="3" hidden="1" customWidth="1"/>
    <col min="4610" max="4610" width="16.25" style="3" customWidth="1"/>
    <col min="4611" max="4611" width="32.5" style="3" customWidth="1"/>
    <col min="4612" max="4853" width="9" style="3"/>
    <col min="4854" max="4854" width="7.83333333333333" style="3" customWidth="1"/>
    <col min="4855" max="4855" width="8.08333333333333" style="3" customWidth="1"/>
    <col min="4856" max="4856" width="21.5" style="3" customWidth="1"/>
    <col min="4857" max="4857" width="15.75" style="3" customWidth="1"/>
    <col min="4858" max="4858" width="21.0833333333333" style="3" customWidth="1"/>
    <col min="4859" max="4859" width="14.0833333333333" style="3" customWidth="1"/>
    <col min="4860" max="4863" width="16.5833333333333" style="3" customWidth="1"/>
    <col min="4864" max="4865" width="9" style="3" hidden="1" customWidth="1"/>
    <col min="4866" max="4866" width="16.25" style="3" customWidth="1"/>
    <col min="4867" max="4867" width="32.5" style="3" customWidth="1"/>
    <col min="4868" max="5109" width="9" style="3"/>
    <col min="5110" max="5110" width="7.83333333333333" style="3" customWidth="1"/>
    <col min="5111" max="5111" width="8.08333333333333" style="3" customWidth="1"/>
    <col min="5112" max="5112" width="21.5" style="3" customWidth="1"/>
    <col min="5113" max="5113" width="15.75" style="3" customWidth="1"/>
    <col min="5114" max="5114" width="21.0833333333333" style="3" customWidth="1"/>
    <col min="5115" max="5115" width="14.0833333333333" style="3" customWidth="1"/>
    <col min="5116" max="5119" width="16.5833333333333" style="3" customWidth="1"/>
    <col min="5120" max="5121" width="9" style="3" hidden="1" customWidth="1"/>
    <col min="5122" max="5122" width="16.25" style="3" customWidth="1"/>
    <col min="5123" max="5123" width="32.5" style="3" customWidth="1"/>
    <col min="5124" max="5365" width="9" style="3"/>
    <col min="5366" max="5366" width="7.83333333333333" style="3" customWidth="1"/>
    <col min="5367" max="5367" width="8.08333333333333" style="3" customWidth="1"/>
    <col min="5368" max="5368" width="21.5" style="3" customWidth="1"/>
    <col min="5369" max="5369" width="15.75" style="3" customWidth="1"/>
    <col min="5370" max="5370" width="21.0833333333333" style="3" customWidth="1"/>
    <col min="5371" max="5371" width="14.0833333333333" style="3" customWidth="1"/>
    <col min="5372" max="5375" width="16.5833333333333" style="3" customWidth="1"/>
    <col min="5376" max="5377" width="9" style="3" hidden="1" customWidth="1"/>
    <col min="5378" max="5378" width="16.25" style="3" customWidth="1"/>
    <col min="5379" max="5379" width="32.5" style="3" customWidth="1"/>
    <col min="5380" max="5621" width="9" style="3"/>
    <col min="5622" max="5622" width="7.83333333333333" style="3" customWidth="1"/>
    <col min="5623" max="5623" width="8.08333333333333" style="3" customWidth="1"/>
    <col min="5624" max="5624" width="21.5" style="3" customWidth="1"/>
    <col min="5625" max="5625" width="15.75" style="3" customWidth="1"/>
    <col min="5626" max="5626" width="21.0833333333333" style="3" customWidth="1"/>
    <col min="5627" max="5627" width="14.0833333333333" style="3" customWidth="1"/>
    <col min="5628" max="5631" width="16.5833333333333" style="3" customWidth="1"/>
    <col min="5632" max="5633" width="9" style="3" hidden="1" customWidth="1"/>
    <col min="5634" max="5634" width="16.25" style="3" customWidth="1"/>
    <col min="5635" max="5635" width="32.5" style="3" customWidth="1"/>
    <col min="5636" max="5877" width="9" style="3"/>
    <col min="5878" max="5878" width="7.83333333333333" style="3" customWidth="1"/>
    <col min="5879" max="5879" width="8.08333333333333" style="3" customWidth="1"/>
    <col min="5880" max="5880" width="21.5" style="3" customWidth="1"/>
    <col min="5881" max="5881" width="15.75" style="3" customWidth="1"/>
    <col min="5882" max="5882" width="21.0833333333333" style="3" customWidth="1"/>
    <col min="5883" max="5883" width="14.0833333333333" style="3" customWidth="1"/>
    <col min="5884" max="5887" width="16.5833333333333" style="3" customWidth="1"/>
    <col min="5888" max="5889" width="9" style="3" hidden="1" customWidth="1"/>
    <col min="5890" max="5890" width="16.25" style="3" customWidth="1"/>
    <col min="5891" max="5891" width="32.5" style="3" customWidth="1"/>
    <col min="5892" max="6133" width="9" style="3"/>
    <col min="6134" max="6134" width="7.83333333333333" style="3" customWidth="1"/>
    <col min="6135" max="6135" width="8.08333333333333" style="3" customWidth="1"/>
    <col min="6136" max="6136" width="21.5" style="3" customWidth="1"/>
    <col min="6137" max="6137" width="15.75" style="3" customWidth="1"/>
    <col min="6138" max="6138" width="21.0833333333333" style="3" customWidth="1"/>
    <col min="6139" max="6139" width="14.0833333333333" style="3" customWidth="1"/>
    <col min="6140" max="6143" width="16.5833333333333" style="3" customWidth="1"/>
    <col min="6144" max="6145" width="9" style="3" hidden="1" customWidth="1"/>
    <col min="6146" max="6146" width="16.25" style="3" customWidth="1"/>
    <col min="6147" max="6147" width="32.5" style="3" customWidth="1"/>
    <col min="6148" max="6389" width="9" style="3"/>
    <col min="6390" max="6390" width="7.83333333333333" style="3" customWidth="1"/>
    <col min="6391" max="6391" width="8.08333333333333" style="3" customWidth="1"/>
    <col min="6392" max="6392" width="21.5" style="3" customWidth="1"/>
    <col min="6393" max="6393" width="15.75" style="3" customWidth="1"/>
    <col min="6394" max="6394" width="21.0833333333333" style="3" customWidth="1"/>
    <col min="6395" max="6395" width="14.0833333333333" style="3" customWidth="1"/>
    <col min="6396" max="6399" width="16.5833333333333" style="3" customWidth="1"/>
    <col min="6400" max="6401" width="9" style="3" hidden="1" customWidth="1"/>
    <col min="6402" max="6402" width="16.25" style="3" customWidth="1"/>
    <col min="6403" max="6403" width="32.5" style="3" customWidth="1"/>
    <col min="6404" max="6645" width="9" style="3"/>
    <col min="6646" max="6646" width="7.83333333333333" style="3" customWidth="1"/>
    <col min="6647" max="6647" width="8.08333333333333" style="3" customWidth="1"/>
    <col min="6648" max="6648" width="21.5" style="3" customWidth="1"/>
    <col min="6649" max="6649" width="15.75" style="3" customWidth="1"/>
    <col min="6650" max="6650" width="21.0833333333333" style="3" customWidth="1"/>
    <col min="6651" max="6651" width="14.0833333333333" style="3" customWidth="1"/>
    <col min="6652" max="6655" width="16.5833333333333" style="3" customWidth="1"/>
    <col min="6656" max="6657" width="9" style="3" hidden="1" customWidth="1"/>
    <col min="6658" max="6658" width="16.25" style="3" customWidth="1"/>
    <col min="6659" max="6659" width="32.5" style="3" customWidth="1"/>
    <col min="6660" max="6901" width="9" style="3"/>
    <col min="6902" max="6902" width="7.83333333333333" style="3" customWidth="1"/>
    <col min="6903" max="6903" width="8.08333333333333" style="3" customWidth="1"/>
    <col min="6904" max="6904" width="21.5" style="3" customWidth="1"/>
    <col min="6905" max="6905" width="15.75" style="3" customWidth="1"/>
    <col min="6906" max="6906" width="21.0833333333333" style="3" customWidth="1"/>
    <col min="6907" max="6907" width="14.0833333333333" style="3" customWidth="1"/>
    <col min="6908" max="6911" width="16.5833333333333" style="3" customWidth="1"/>
    <col min="6912" max="6913" width="9" style="3" hidden="1" customWidth="1"/>
    <col min="6914" max="6914" width="16.25" style="3" customWidth="1"/>
    <col min="6915" max="6915" width="32.5" style="3" customWidth="1"/>
    <col min="6916" max="7157" width="9" style="3"/>
    <col min="7158" max="7158" width="7.83333333333333" style="3" customWidth="1"/>
    <col min="7159" max="7159" width="8.08333333333333" style="3" customWidth="1"/>
    <col min="7160" max="7160" width="21.5" style="3" customWidth="1"/>
    <col min="7161" max="7161" width="15.75" style="3" customWidth="1"/>
    <col min="7162" max="7162" width="21.0833333333333" style="3" customWidth="1"/>
    <col min="7163" max="7163" width="14.0833333333333" style="3" customWidth="1"/>
    <col min="7164" max="7167" width="16.5833333333333" style="3" customWidth="1"/>
    <col min="7168" max="7169" width="9" style="3" hidden="1" customWidth="1"/>
    <col min="7170" max="7170" width="16.25" style="3" customWidth="1"/>
    <col min="7171" max="7171" width="32.5" style="3" customWidth="1"/>
    <col min="7172" max="7413" width="9" style="3"/>
    <col min="7414" max="7414" width="7.83333333333333" style="3" customWidth="1"/>
    <col min="7415" max="7415" width="8.08333333333333" style="3" customWidth="1"/>
    <col min="7416" max="7416" width="21.5" style="3" customWidth="1"/>
    <col min="7417" max="7417" width="15.75" style="3" customWidth="1"/>
    <col min="7418" max="7418" width="21.0833333333333" style="3" customWidth="1"/>
    <col min="7419" max="7419" width="14.0833333333333" style="3" customWidth="1"/>
    <col min="7420" max="7423" width="16.5833333333333" style="3" customWidth="1"/>
    <col min="7424" max="7425" width="9" style="3" hidden="1" customWidth="1"/>
    <col min="7426" max="7426" width="16.25" style="3" customWidth="1"/>
    <col min="7427" max="7427" width="32.5" style="3" customWidth="1"/>
    <col min="7428" max="7669" width="9" style="3"/>
    <col min="7670" max="7670" width="7.83333333333333" style="3" customWidth="1"/>
    <col min="7671" max="7671" width="8.08333333333333" style="3" customWidth="1"/>
    <col min="7672" max="7672" width="21.5" style="3" customWidth="1"/>
    <col min="7673" max="7673" width="15.75" style="3" customWidth="1"/>
    <col min="7674" max="7674" width="21.0833333333333" style="3" customWidth="1"/>
    <col min="7675" max="7675" width="14.0833333333333" style="3" customWidth="1"/>
    <col min="7676" max="7679" width="16.5833333333333" style="3" customWidth="1"/>
    <col min="7680" max="7681" width="9" style="3" hidden="1" customWidth="1"/>
    <col min="7682" max="7682" width="16.25" style="3" customWidth="1"/>
    <col min="7683" max="7683" width="32.5" style="3" customWidth="1"/>
    <col min="7684" max="7925" width="9" style="3"/>
    <col min="7926" max="7926" width="7.83333333333333" style="3" customWidth="1"/>
    <col min="7927" max="7927" width="8.08333333333333" style="3" customWidth="1"/>
    <col min="7928" max="7928" width="21.5" style="3" customWidth="1"/>
    <col min="7929" max="7929" width="15.75" style="3" customWidth="1"/>
    <col min="7930" max="7930" width="21.0833333333333" style="3" customWidth="1"/>
    <col min="7931" max="7931" width="14.0833333333333" style="3" customWidth="1"/>
    <col min="7932" max="7935" width="16.5833333333333" style="3" customWidth="1"/>
    <col min="7936" max="7937" width="9" style="3" hidden="1" customWidth="1"/>
    <col min="7938" max="7938" width="16.25" style="3" customWidth="1"/>
    <col min="7939" max="7939" width="32.5" style="3" customWidth="1"/>
    <col min="7940" max="8181" width="9" style="3"/>
    <col min="8182" max="8182" width="7.83333333333333" style="3" customWidth="1"/>
    <col min="8183" max="8183" width="8.08333333333333" style="3" customWidth="1"/>
    <col min="8184" max="8184" width="21.5" style="3" customWidth="1"/>
    <col min="8185" max="8185" width="15.75" style="3" customWidth="1"/>
    <col min="8186" max="8186" width="21.0833333333333" style="3" customWidth="1"/>
    <col min="8187" max="8187" width="14.0833333333333" style="3" customWidth="1"/>
    <col min="8188" max="8191" width="16.5833333333333" style="3" customWidth="1"/>
    <col min="8192" max="8193" width="9" style="3" hidden="1" customWidth="1"/>
    <col min="8194" max="8194" width="16.25" style="3" customWidth="1"/>
    <col min="8195" max="8195" width="32.5" style="3" customWidth="1"/>
    <col min="8196" max="8437" width="9" style="3"/>
    <col min="8438" max="8438" width="7.83333333333333" style="3" customWidth="1"/>
    <col min="8439" max="8439" width="8.08333333333333" style="3" customWidth="1"/>
    <col min="8440" max="8440" width="21.5" style="3" customWidth="1"/>
    <col min="8441" max="8441" width="15.75" style="3" customWidth="1"/>
    <col min="8442" max="8442" width="21.0833333333333" style="3" customWidth="1"/>
    <col min="8443" max="8443" width="14.0833333333333" style="3" customWidth="1"/>
    <col min="8444" max="8447" width="16.5833333333333" style="3" customWidth="1"/>
    <col min="8448" max="8449" width="9" style="3" hidden="1" customWidth="1"/>
    <col min="8450" max="8450" width="16.25" style="3" customWidth="1"/>
    <col min="8451" max="8451" width="32.5" style="3" customWidth="1"/>
    <col min="8452" max="8693" width="9" style="3"/>
    <col min="8694" max="8694" width="7.83333333333333" style="3" customWidth="1"/>
    <col min="8695" max="8695" width="8.08333333333333" style="3" customWidth="1"/>
    <col min="8696" max="8696" width="21.5" style="3" customWidth="1"/>
    <col min="8697" max="8697" width="15.75" style="3" customWidth="1"/>
    <col min="8698" max="8698" width="21.0833333333333" style="3" customWidth="1"/>
    <col min="8699" max="8699" width="14.0833333333333" style="3" customWidth="1"/>
    <col min="8700" max="8703" width="16.5833333333333" style="3" customWidth="1"/>
    <col min="8704" max="8705" width="9" style="3" hidden="1" customWidth="1"/>
    <col min="8706" max="8706" width="16.25" style="3" customWidth="1"/>
    <col min="8707" max="8707" width="32.5" style="3" customWidth="1"/>
    <col min="8708" max="8949" width="9" style="3"/>
    <col min="8950" max="8950" width="7.83333333333333" style="3" customWidth="1"/>
    <col min="8951" max="8951" width="8.08333333333333" style="3" customWidth="1"/>
    <col min="8952" max="8952" width="21.5" style="3" customWidth="1"/>
    <col min="8953" max="8953" width="15.75" style="3" customWidth="1"/>
    <col min="8954" max="8954" width="21.0833333333333" style="3" customWidth="1"/>
    <col min="8955" max="8955" width="14.0833333333333" style="3" customWidth="1"/>
    <col min="8956" max="8959" width="16.5833333333333" style="3" customWidth="1"/>
    <col min="8960" max="8961" width="9" style="3" hidden="1" customWidth="1"/>
    <col min="8962" max="8962" width="16.25" style="3" customWidth="1"/>
    <col min="8963" max="8963" width="32.5" style="3" customWidth="1"/>
    <col min="8964" max="9205" width="9" style="3"/>
    <col min="9206" max="9206" width="7.83333333333333" style="3" customWidth="1"/>
    <col min="9207" max="9207" width="8.08333333333333" style="3" customWidth="1"/>
    <col min="9208" max="9208" width="21.5" style="3" customWidth="1"/>
    <col min="9209" max="9209" width="15.75" style="3" customWidth="1"/>
    <col min="9210" max="9210" width="21.0833333333333" style="3" customWidth="1"/>
    <col min="9211" max="9211" width="14.0833333333333" style="3" customWidth="1"/>
    <col min="9212" max="9215" width="16.5833333333333" style="3" customWidth="1"/>
    <col min="9216" max="9217" width="9" style="3" hidden="1" customWidth="1"/>
    <col min="9218" max="9218" width="16.25" style="3" customWidth="1"/>
    <col min="9219" max="9219" width="32.5" style="3" customWidth="1"/>
    <col min="9220" max="9461" width="9" style="3"/>
    <col min="9462" max="9462" width="7.83333333333333" style="3" customWidth="1"/>
    <col min="9463" max="9463" width="8.08333333333333" style="3" customWidth="1"/>
    <col min="9464" max="9464" width="21.5" style="3" customWidth="1"/>
    <col min="9465" max="9465" width="15.75" style="3" customWidth="1"/>
    <col min="9466" max="9466" width="21.0833333333333" style="3" customWidth="1"/>
    <col min="9467" max="9467" width="14.0833333333333" style="3" customWidth="1"/>
    <col min="9468" max="9471" width="16.5833333333333" style="3" customWidth="1"/>
    <col min="9472" max="9473" width="9" style="3" hidden="1" customWidth="1"/>
    <col min="9474" max="9474" width="16.25" style="3" customWidth="1"/>
    <col min="9475" max="9475" width="32.5" style="3" customWidth="1"/>
    <col min="9476" max="9717" width="9" style="3"/>
    <col min="9718" max="9718" width="7.83333333333333" style="3" customWidth="1"/>
    <col min="9719" max="9719" width="8.08333333333333" style="3" customWidth="1"/>
    <col min="9720" max="9720" width="21.5" style="3" customWidth="1"/>
    <col min="9721" max="9721" width="15.75" style="3" customWidth="1"/>
    <col min="9722" max="9722" width="21.0833333333333" style="3" customWidth="1"/>
    <col min="9723" max="9723" width="14.0833333333333" style="3" customWidth="1"/>
    <col min="9724" max="9727" width="16.5833333333333" style="3" customWidth="1"/>
    <col min="9728" max="9729" width="9" style="3" hidden="1" customWidth="1"/>
    <col min="9730" max="9730" width="16.25" style="3" customWidth="1"/>
    <col min="9731" max="9731" width="32.5" style="3" customWidth="1"/>
    <col min="9732" max="9973" width="9" style="3"/>
    <col min="9974" max="9974" width="7.83333333333333" style="3" customWidth="1"/>
    <col min="9975" max="9975" width="8.08333333333333" style="3" customWidth="1"/>
    <col min="9976" max="9976" width="21.5" style="3" customWidth="1"/>
    <col min="9977" max="9977" width="15.75" style="3" customWidth="1"/>
    <col min="9978" max="9978" width="21.0833333333333" style="3" customWidth="1"/>
    <col min="9979" max="9979" width="14.0833333333333" style="3" customWidth="1"/>
    <col min="9980" max="9983" width="16.5833333333333" style="3" customWidth="1"/>
    <col min="9984" max="9985" width="9" style="3" hidden="1" customWidth="1"/>
    <col min="9986" max="9986" width="16.25" style="3" customWidth="1"/>
    <col min="9987" max="9987" width="32.5" style="3" customWidth="1"/>
    <col min="9988" max="10229" width="9" style="3"/>
    <col min="10230" max="10230" width="7.83333333333333" style="3" customWidth="1"/>
    <col min="10231" max="10231" width="8.08333333333333" style="3" customWidth="1"/>
    <col min="10232" max="10232" width="21.5" style="3" customWidth="1"/>
    <col min="10233" max="10233" width="15.75" style="3" customWidth="1"/>
    <col min="10234" max="10234" width="21.0833333333333" style="3" customWidth="1"/>
    <col min="10235" max="10235" width="14.0833333333333" style="3" customWidth="1"/>
    <col min="10236" max="10239" width="16.5833333333333" style="3" customWidth="1"/>
    <col min="10240" max="10241" width="9" style="3" hidden="1" customWidth="1"/>
    <col min="10242" max="10242" width="16.25" style="3" customWidth="1"/>
    <col min="10243" max="10243" width="32.5" style="3" customWidth="1"/>
    <col min="10244" max="10485" width="9" style="3"/>
    <col min="10486" max="10486" width="7.83333333333333" style="3" customWidth="1"/>
    <col min="10487" max="10487" width="8.08333333333333" style="3" customWidth="1"/>
    <col min="10488" max="10488" width="21.5" style="3" customWidth="1"/>
    <col min="10489" max="10489" width="15.75" style="3" customWidth="1"/>
    <col min="10490" max="10490" width="21.0833333333333" style="3" customWidth="1"/>
    <col min="10491" max="10491" width="14.0833333333333" style="3" customWidth="1"/>
    <col min="10492" max="10495" width="16.5833333333333" style="3" customWidth="1"/>
    <col min="10496" max="10497" width="9" style="3" hidden="1" customWidth="1"/>
    <col min="10498" max="10498" width="16.25" style="3" customWidth="1"/>
    <col min="10499" max="10499" width="32.5" style="3" customWidth="1"/>
    <col min="10500" max="10741" width="9" style="3"/>
    <col min="10742" max="10742" width="7.83333333333333" style="3" customWidth="1"/>
    <col min="10743" max="10743" width="8.08333333333333" style="3" customWidth="1"/>
    <col min="10744" max="10744" width="21.5" style="3" customWidth="1"/>
    <col min="10745" max="10745" width="15.75" style="3" customWidth="1"/>
    <col min="10746" max="10746" width="21.0833333333333" style="3" customWidth="1"/>
    <col min="10747" max="10747" width="14.0833333333333" style="3" customWidth="1"/>
    <col min="10748" max="10751" width="16.5833333333333" style="3" customWidth="1"/>
    <col min="10752" max="10753" width="9" style="3" hidden="1" customWidth="1"/>
    <col min="10754" max="10754" width="16.25" style="3" customWidth="1"/>
    <col min="10755" max="10755" width="32.5" style="3" customWidth="1"/>
    <col min="10756" max="10997" width="9" style="3"/>
    <col min="10998" max="10998" width="7.83333333333333" style="3" customWidth="1"/>
    <col min="10999" max="10999" width="8.08333333333333" style="3" customWidth="1"/>
    <col min="11000" max="11000" width="21.5" style="3" customWidth="1"/>
    <col min="11001" max="11001" width="15.75" style="3" customWidth="1"/>
    <col min="11002" max="11002" width="21.0833333333333" style="3" customWidth="1"/>
    <col min="11003" max="11003" width="14.0833333333333" style="3" customWidth="1"/>
    <col min="11004" max="11007" width="16.5833333333333" style="3" customWidth="1"/>
    <col min="11008" max="11009" width="9" style="3" hidden="1" customWidth="1"/>
    <col min="11010" max="11010" width="16.25" style="3" customWidth="1"/>
    <col min="11011" max="11011" width="32.5" style="3" customWidth="1"/>
    <col min="11012" max="11253" width="9" style="3"/>
    <col min="11254" max="11254" width="7.83333333333333" style="3" customWidth="1"/>
    <col min="11255" max="11255" width="8.08333333333333" style="3" customWidth="1"/>
    <col min="11256" max="11256" width="21.5" style="3" customWidth="1"/>
    <col min="11257" max="11257" width="15.75" style="3" customWidth="1"/>
    <col min="11258" max="11258" width="21.0833333333333" style="3" customWidth="1"/>
    <col min="11259" max="11259" width="14.0833333333333" style="3" customWidth="1"/>
    <col min="11260" max="11263" width="16.5833333333333" style="3" customWidth="1"/>
    <col min="11264" max="11265" width="9" style="3" hidden="1" customWidth="1"/>
    <col min="11266" max="11266" width="16.25" style="3" customWidth="1"/>
    <col min="11267" max="11267" width="32.5" style="3" customWidth="1"/>
    <col min="11268" max="11509" width="9" style="3"/>
    <col min="11510" max="11510" width="7.83333333333333" style="3" customWidth="1"/>
    <col min="11511" max="11511" width="8.08333333333333" style="3" customWidth="1"/>
    <col min="11512" max="11512" width="21.5" style="3" customWidth="1"/>
    <col min="11513" max="11513" width="15.75" style="3" customWidth="1"/>
    <col min="11514" max="11514" width="21.0833333333333" style="3" customWidth="1"/>
    <col min="11515" max="11515" width="14.0833333333333" style="3" customWidth="1"/>
    <col min="11516" max="11519" width="16.5833333333333" style="3" customWidth="1"/>
    <col min="11520" max="11521" width="9" style="3" hidden="1" customWidth="1"/>
    <col min="11522" max="11522" width="16.25" style="3" customWidth="1"/>
    <col min="11523" max="11523" width="32.5" style="3" customWidth="1"/>
    <col min="11524" max="11765" width="9" style="3"/>
    <col min="11766" max="11766" width="7.83333333333333" style="3" customWidth="1"/>
    <col min="11767" max="11767" width="8.08333333333333" style="3" customWidth="1"/>
    <col min="11768" max="11768" width="21.5" style="3" customWidth="1"/>
    <col min="11769" max="11769" width="15.75" style="3" customWidth="1"/>
    <col min="11770" max="11770" width="21.0833333333333" style="3" customWidth="1"/>
    <col min="11771" max="11771" width="14.0833333333333" style="3" customWidth="1"/>
    <col min="11772" max="11775" width="16.5833333333333" style="3" customWidth="1"/>
    <col min="11776" max="11777" width="9" style="3" hidden="1" customWidth="1"/>
    <col min="11778" max="11778" width="16.25" style="3" customWidth="1"/>
    <col min="11779" max="11779" width="32.5" style="3" customWidth="1"/>
    <col min="11780" max="12021" width="9" style="3"/>
    <col min="12022" max="12022" width="7.83333333333333" style="3" customWidth="1"/>
    <col min="12023" max="12023" width="8.08333333333333" style="3" customWidth="1"/>
    <col min="12024" max="12024" width="21.5" style="3" customWidth="1"/>
    <col min="12025" max="12025" width="15.75" style="3" customWidth="1"/>
    <col min="12026" max="12026" width="21.0833333333333" style="3" customWidth="1"/>
    <col min="12027" max="12027" width="14.0833333333333" style="3" customWidth="1"/>
    <col min="12028" max="12031" width="16.5833333333333" style="3" customWidth="1"/>
    <col min="12032" max="12033" width="9" style="3" hidden="1" customWidth="1"/>
    <col min="12034" max="12034" width="16.25" style="3" customWidth="1"/>
    <col min="12035" max="12035" width="32.5" style="3" customWidth="1"/>
    <col min="12036" max="12277" width="9" style="3"/>
    <col min="12278" max="12278" width="7.83333333333333" style="3" customWidth="1"/>
    <col min="12279" max="12279" width="8.08333333333333" style="3" customWidth="1"/>
    <col min="12280" max="12280" width="21.5" style="3" customWidth="1"/>
    <col min="12281" max="12281" width="15.75" style="3" customWidth="1"/>
    <col min="12282" max="12282" width="21.0833333333333" style="3" customWidth="1"/>
    <col min="12283" max="12283" width="14.0833333333333" style="3" customWidth="1"/>
    <col min="12284" max="12287" width="16.5833333333333" style="3" customWidth="1"/>
    <col min="12288" max="12289" width="9" style="3" hidden="1" customWidth="1"/>
    <col min="12290" max="12290" width="16.25" style="3" customWidth="1"/>
    <col min="12291" max="12291" width="32.5" style="3" customWidth="1"/>
    <col min="12292" max="12533" width="9" style="3"/>
    <col min="12534" max="12534" width="7.83333333333333" style="3" customWidth="1"/>
    <col min="12535" max="12535" width="8.08333333333333" style="3" customWidth="1"/>
    <col min="12536" max="12536" width="21.5" style="3" customWidth="1"/>
    <col min="12537" max="12537" width="15.75" style="3" customWidth="1"/>
    <col min="12538" max="12538" width="21.0833333333333" style="3" customWidth="1"/>
    <col min="12539" max="12539" width="14.0833333333333" style="3" customWidth="1"/>
    <col min="12540" max="12543" width="16.5833333333333" style="3" customWidth="1"/>
    <col min="12544" max="12545" width="9" style="3" hidden="1" customWidth="1"/>
    <col min="12546" max="12546" width="16.25" style="3" customWidth="1"/>
    <col min="12547" max="12547" width="32.5" style="3" customWidth="1"/>
    <col min="12548" max="12789" width="9" style="3"/>
    <col min="12790" max="12790" width="7.83333333333333" style="3" customWidth="1"/>
    <col min="12791" max="12791" width="8.08333333333333" style="3" customWidth="1"/>
    <col min="12792" max="12792" width="21.5" style="3" customWidth="1"/>
    <col min="12793" max="12793" width="15.75" style="3" customWidth="1"/>
    <col min="12794" max="12794" width="21.0833333333333" style="3" customWidth="1"/>
    <col min="12795" max="12795" width="14.0833333333333" style="3" customWidth="1"/>
    <col min="12796" max="12799" width="16.5833333333333" style="3" customWidth="1"/>
    <col min="12800" max="12801" width="9" style="3" hidden="1" customWidth="1"/>
    <col min="12802" max="12802" width="16.25" style="3" customWidth="1"/>
    <col min="12803" max="12803" width="32.5" style="3" customWidth="1"/>
    <col min="12804" max="13045" width="9" style="3"/>
    <col min="13046" max="13046" width="7.83333333333333" style="3" customWidth="1"/>
    <col min="13047" max="13047" width="8.08333333333333" style="3" customWidth="1"/>
    <col min="13048" max="13048" width="21.5" style="3" customWidth="1"/>
    <col min="13049" max="13049" width="15.75" style="3" customWidth="1"/>
    <col min="13050" max="13050" width="21.0833333333333" style="3" customWidth="1"/>
    <col min="13051" max="13051" width="14.0833333333333" style="3" customWidth="1"/>
    <col min="13052" max="13055" width="16.5833333333333" style="3" customWidth="1"/>
    <col min="13056" max="13057" width="9" style="3" hidden="1" customWidth="1"/>
    <col min="13058" max="13058" width="16.25" style="3" customWidth="1"/>
    <col min="13059" max="13059" width="32.5" style="3" customWidth="1"/>
    <col min="13060" max="13301" width="9" style="3"/>
    <col min="13302" max="13302" width="7.83333333333333" style="3" customWidth="1"/>
    <col min="13303" max="13303" width="8.08333333333333" style="3" customWidth="1"/>
    <col min="13304" max="13304" width="21.5" style="3" customWidth="1"/>
    <col min="13305" max="13305" width="15.75" style="3" customWidth="1"/>
    <col min="13306" max="13306" width="21.0833333333333" style="3" customWidth="1"/>
    <col min="13307" max="13307" width="14.0833333333333" style="3" customWidth="1"/>
    <col min="13308" max="13311" width="16.5833333333333" style="3" customWidth="1"/>
    <col min="13312" max="13313" width="9" style="3" hidden="1" customWidth="1"/>
    <col min="13314" max="13314" width="16.25" style="3" customWidth="1"/>
    <col min="13315" max="13315" width="32.5" style="3" customWidth="1"/>
    <col min="13316" max="13557" width="9" style="3"/>
    <col min="13558" max="13558" width="7.83333333333333" style="3" customWidth="1"/>
    <col min="13559" max="13559" width="8.08333333333333" style="3" customWidth="1"/>
    <col min="13560" max="13560" width="21.5" style="3" customWidth="1"/>
    <col min="13561" max="13561" width="15.75" style="3" customWidth="1"/>
    <col min="13562" max="13562" width="21.0833333333333" style="3" customWidth="1"/>
    <col min="13563" max="13563" width="14.0833333333333" style="3" customWidth="1"/>
    <col min="13564" max="13567" width="16.5833333333333" style="3" customWidth="1"/>
    <col min="13568" max="13569" width="9" style="3" hidden="1" customWidth="1"/>
    <col min="13570" max="13570" width="16.25" style="3" customWidth="1"/>
    <col min="13571" max="13571" width="32.5" style="3" customWidth="1"/>
    <col min="13572" max="13813" width="9" style="3"/>
    <col min="13814" max="13814" width="7.83333333333333" style="3" customWidth="1"/>
    <col min="13815" max="13815" width="8.08333333333333" style="3" customWidth="1"/>
    <col min="13816" max="13816" width="21.5" style="3" customWidth="1"/>
    <col min="13817" max="13817" width="15.75" style="3" customWidth="1"/>
    <col min="13818" max="13818" width="21.0833333333333" style="3" customWidth="1"/>
    <col min="13819" max="13819" width="14.0833333333333" style="3" customWidth="1"/>
    <col min="13820" max="13823" width="16.5833333333333" style="3" customWidth="1"/>
    <col min="13824" max="13825" width="9" style="3" hidden="1" customWidth="1"/>
    <col min="13826" max="13826" width="16.25" style="3" customWidth="1"/>
    <col min="13827" max="13827" width="32.5" style="3" customWidth="1"/>
    <col min="13828" max="14069" width="9" style="3"/>
    <col min="14070" max="14070" width="7.83333333333333" style="3" customWidth="1"/>
    <col min="14071" max="14071" width="8.08333333333333" style="3" customWidth="1"/>
    <col min="14072" max="14072" width="21.5" style="3" customWidth="1"/>
    <col min="14073" max="14073" width="15.75" style="3" customWidth="1"/>
    <col min="14074" max="14074" width="21.0833333333333" style="3" customWidth="1"/>
    <col min="14075" max="14075" width="14.0833333333333" style="3" customWidth="1"/>
    <col min="14076" max="14079" width="16.5833333333333" style="3" customWidth="1"/>
    <col min="14080" max="14081" width="9" style="3" hidden="1" customWidth="1"/>
    <col min="14082" max="14082" width="16.25" style="3" customWidth="1"/>
    <col min="14083" max="14083" width="32.5" style="3" customWidth="1"/>
    <col min="14084" max="14325" width="9" style="3"/>
    <col min="14326" max="14326" width="7.83333333333333" style="3" customWidth="1"/>
    <col min="14327" max="14327" width="8.08333333333333" style="3" customWidth="1"/>
    <col min="14328" max="14328" width="21.5" style="3" customWidth="1"/>
    <col min="14329" max="14329" width="15.75" style="3" customWidth="1"/>
    <col min="14330" max="14330" width="21.0833333333333" style="3" customWidth="1"/>
    <col min="14331" max="14331" width="14.0833333333333" style="3" customWidth="1"/>
    <col min="14332" max="14335" width="16.5833333333333" style="3" customWidth="1"/>
    <col min="14336" max="14337" width="9" style="3" hidden="1" customWidth="1"/>
    <col min="14338" max="14338" width="16.25" style="3" customWidth="1"/>
    <col min="14339" max="14339" width="32.5" style="3" customWidth="1"/>
    <col min="14340" max="14581" width="9" style="3"/>
    <col min="14582" max="14582" width="7.83333333333333" style="3" customWidth="1"/>
    <col min="14583" max="14583" width="8.08333333333333" style="3" customWidth="1"/>
    <col min="14584" max="14584" width="21.5" style="3" customWidth="1"/>
    <col min="14585" max="14585" width="15.75" style="3" customWidth="1"/>
    <col min="14586" max="14586" width="21.0833333333333" style="3" customWidth="1"/>
    <col min="14587" max="14587" width="14.0833333333333" style="3" customWidth="1"/>
    <col min="14588" max="14591" width="16.5833333333333" style="3" customWidth="1"/>
    <col min="14592" max="14593" width="9" style="3" hidden="1" customWidth="1"/>
    <col min="14594" max="14594" width="16.25" style="3" customWidth="1"/>
    <col min="14595" max="14595" width="32.5" style="3" customWidth="1"/>
    <col min="14596" max="14837" width="9" style="3"/>
    <col min="14838" max="14838" width="7.83333333333333" style="3" customWidth="1"/>
    <col min="14839" max="14839" width="8.08333333333333" style="3" customWidth="1"/>
    <col min="14840" max="14840" width="21.5" style="3" customWidth="1"/>
    <col min="14841" max="14841" width="15.75" style="3" customWidth="1"/>
    <col min="14842" max="14842" width="21.0833333333333" style="3" customWidth="1"/>
    <col min="14843" max="14843" width="14.0833333333333" style="3" customWidth="1"/>
    <col min="14844" max="14847" width="16.5833333333333" style="3" customWidth="1"/>
    <col min="14848" max="14849" width="9" style="3" hidden="1" customWidth="1"/>
    <col min="14850" max="14850" width="16.25" style="3" customWidth="1"/>
    <col min="14851" max="14851" width="32.5" style="3" customWidth="1"/>
    <col min="14852" max="15093" width="9" style="3"/>
    <col min="15094" max="15094" width="7.83333333333333" style="3" customWidth="1"/>
    <col min="15095" max="15095" width="8.08333333333333" style="3" customWidth="1"/>
    <col min="15096" max="15096" width="21.5" style="3" customWidth="1"/>
    <col min="15097" max="15097" width="15.75" style="3" customWidth="1"/>
    <col min="15098" max="15098" width="21.0833333333333" style="3" customWidth="1"/>
    <col min="15099" max="15099" width="14.0833333333333" style="3" customWidth="1"/>
    <col min="15100" max="15103" width="16.5833333333333" style="3" customWidth="1"/>
    <col min="15104" max="15105" width="9" style="3" hidden="1" customWidth="1"/>
    <col min="15106" max="15106" width="16.25" style="3" customWidth="1"/>
    <col min="15107" max="15107" width="32.5" style="3" customWidth="1"/>
    <col min="15108" max="15349" width="9" style="3"/>
    <col min="15350" max="15350" width="7.83333333333333" style="3" customWidth="1"/>
    <col min="15351" max="15351" width="8.08333333333333" style="3" customWidth="1"/>
    <col min="15352" max="15352" width="21.5" style="3" customWidth="1"/>
    <col min="15353" max="15353" width="15.75" style="3" customWidth="1"/>
    <col min="15354" max="15354" width="21.0833333333333" style="3" customWidth="1"/>
    <col min="15355" max="15355" width="14.0833333333333" style="3" customWidth="1"/>
    <col min="15356" max="15359" width="16.5833333333333" style="3" customWidth="1"/>
    <col min="15360" max="15361" width="9" style="3" hidden="1" customWidth="1"/>
    <col min="15362" max="15362" width="16.25" style="3" customWidth="1"/>
    <col min="15363" max="15363" width="32.5" style="3" customWidth="1"/>
    <col min="15364" max="15605" width="9" style="3"/>
    <col min="15606" max="15606" width="7.83333333333333" style="3" customWidth="1"/>
    <col min="15607" max="15607" width="8.08333333333333" style="3" customWidth="1"/>
    <col min="15608" max="15608" width="21.5" style="3" customWidth="1"/>
    <col min="15609" max="15609" width="15.75" style="3" customWidth="1"/>
    <col min="15610" max="15610" width="21.0833333333333" style="3" customWidth="1"/>
    <col min="15611" max="15611" width="14.0833333333333" style="3" customWidth="1"/>
    <col min="15612" max="15615" width="16.5833333333333" style="3" customWidth="1"/>
    <col min="15616" max="15617" width="9" style="3" hidden="1" customWidth="1"/>
    <col min="15618" max="15618" width="16.25" style="3" customWidth="1"/>
    <col min="15619" max="15619" width="32.5" style="3" customWidth="1"/>
    <col min="15620" max="15861" width="9" style="3"/>
    <col min="15862" max="15862" width="7.83333333333333" style="3" customWidth="1"/>
    <col min="15863" max="15863" width="8.08333333333333" style="3" customWidth="1"/>
    <col min="15864" max="15864" width="21.5" style="3" customWidth="1"/>
    <col min="15865" max="15865" width="15.75" style="3" customWidth="1"/>
    <col min="15866" max="15866" width="21.0833333333333" style="3" customWidth="1"/>
    <col min="15867" max="15867" width="14.0833333333333" style="3" customWidth="1"/>
    <col min="15868" max="15871" width="16.5833333333333" style="3" customWidth="1"/>
    <col min="15872" max="15873" width="9" style="3" hidden="1" customWidth="1"/>
    <col min="15874" max="15874" width="16.25" style="3" customWidth="1"/>
    <col min="15875" max="15875" width="32.5" style="3" customWidth="1"/>
    <col min="15876" max="16117" width="9" style="3"/>
    <col min="16118" max="16118" width="7.83333333333333" style="3" customWidth="1"/>
    <col min="16119" max="16119" width="8.08333333333333" style="3" customWidth="1"/>
    <col min="16120" max="16120" width="21.5" style="3" customWidth="1"/>
    <col min="16121" max="16121" width="15.75" style="3" customWidth="1"/>
    <col min="16122" max="16122" width="21.0833333333333" style="3" customWidth="1"/>
    <col min="16123" max="16123" width="14.0833333333333" style="3" customWidth="1"/>
    <col min="16124" max="16127" width="16.5833333333333" style="3" customWidth="1"/>
    <col min="16128" max="16129" width="9" style="3" hidden="1" customWidth="1"/>
    <col min="16130" max="16130" width="16.25" style="3" customWidth="1"/>
    <col min="16131" max="16131" width="32.5" style="3" customWidth="1"/>
    <col min="16132" max="16384" width="9" style="3"/>
  </cols>
  <sheetData>
    <row r="1" ht="60" customHeight="1" spans="1:8">
      <c r="A1" s="6" t="s">
        <v>0</v>
      </c>
      <c r="B1" s="6"/>
      <c r="C1" s="6"/>
      <c r="D1" s="6"/>
      <c r="E1" s="6"/>
      <c r="F1" s="6"/>
      <c r="G1" s="6"/>
      <c r="H1" s="6"/>
    </row>
    <row r="2" s="1" customFormat="1" ht="27" spans="1:8">
      <c r="A2" s="7" t="s">
        <v>1</v>
      </c>
      <c r="B2" s="8" t="s">
        <v>2</v>
      </c>
      <c r="C2" s="8" t="s">
        <v>3</v>
      </c>
      <c r="D2" s="8" t="s">
        <v>4</v>
      </c>
      <c r="E2" s="9" t="s">
        <v>5</v>
      </c>
      <c r="F2" s="9" t="s">
        <v>6</v>
      </c>
      <c r="G2" s="10" t="s">
        <v>7</v>
      </c>
      <c r="H2" s="8" t="s">
        <v>8</v>
      </c>
    </row>
    <row r="3" s="1" customFormat="1" spans="1:8">
      <c r="A3" s="11" t="s">
        <v>9</v>
      </c>
      <c r="B3" s="12" t="s">
        <v>10</v>
      </c>
      <c r="C3" s="12" t="s">
        <v>11</v>
      </c>
      <c r="D3" s="12" t="s">
        <v>12</v>
      </c>
      <c r="E3" s="13">
        <v>44846</v>
      </c>
      <c r="F3" s="13">
        <v>44876</v>
      </c>
      <c r="G3" s="14">
        <v>80</v>
      </c>
      <c r="H3" s="12" t="s">
        <v>13</v>
      </c>
    </row>
    <row r="4" spans="1:8">
      <c r="A4" s="11" t="s">
        <v>14</v>
      </c>
      <c r="B4" s="12" t="s">
        <v>15</v>
      </c>
      <c r="C4" s="12" t="s">
        <v>11</v>
      </c>
      <c r="D4" s="12" t="s">
        <v>12</v>
      </c>
      <c r="E4" s="13">
        <v>44846</v>
      </c>
      <c r="F4" s="13">
        <v>44876</v>
      </c>
      <c r="G4" s="14">
        <v>80</v>
      </c>
      <c r="H4" s="12" t="s">
        <v>13</v>
      </c>
    </row>
    <row r="5" spans="1:8">
      <c r="A5" s="11" t="s">
        <v>16</v>
      </c>
      <c r="B5" s="12" t="s">
        <v>17</v>
      </c>
      <c r="C5" s="12" t="s">
        <v>11</v>
      </c>
      <c r="D5" s="12" t="s">
        <v>12</v>
      </c>
      <c r="E5" s="13">
        <v>44846</v>
      </c>
      <c r="F5" s="13">
        <v>44876</v>
      </c>
      <c r="G5" s="14">
        <v>80</v>
      </c>
      <c r="H5" s="12" t="s">
        <v>13</v>
      </c>
    </row>
    <row r="6" spans="1:8">
      <c r="A6" s="11" t="s">
        <v>18</v>
      </c>
      <c r="B6" s="12" t="s">
        <v>19</v>
      </c>
      <c r="C6" s="12" t="s">
        <v>11</v>
      </c>
      <c r="D6" s="12" t="s">
        <v>12</v>
      </c>
      <c r="E6" s="13">
        <v>44846</v>
      </c>
      <c r="F6" s="13">
        <v>44876</v>
      </c>
      <c r="G6" s="14">
        <v>80</v>
      </c>
      <c r="H6" s="12" t="s">
        <v>13</v>
      </c>
    </row>
    <row r="7" spans="1:8">
      <c r="A7" s="11" t="s">
        <v>20</v>
      </c>
      <c r="B7" s="12" t="s">
        <v>21</v>
      </c>
      <c r="C7" s="12" t="s">
        <v>11</v>
      </c>
      <c r="D7" s="12" t="s">
        <v>12</v>
      </c>
      <c r="E7" s="13">
        <v>44846</v>
      </c>
      <c r="F7" s="13">
        <v>44876</v>
      </c>
      <c r="G7" s="14">
        <v>80</v>
      </c>
      <c r="H7" s="12" t="s">
        <v>13</v>
      </c>
    </row>
    <row r="8" spans="1:8">
      <c r="A8" s="11" t="s">
        <v>22</v>
      </c>
      <c r="B8" s="12" t="s">
        <v>23</v>
      </c>
      <c r="C8" s="12" t="s">
        <v>11</v>
      </c>
      <c r="D8" s="12" t="s">
        <v>12</v>
      </c>
      <c r="E8" s="13">
        <v>44846</v>
      </c>
      <c r="F8" s="13">
        <v>44876</v>
      </c>
      <c r="G8" s="14">
        <v>80</v>
      </c>
      <c r="H8" s="12" t="s">
        <v>13</v>
      </c>
    </row>
    <row r="9" spans="1:9">
      <c r="A9" s="11" t="s">
        <v>24</v>
      </c>
      <c r="B9" s="12" t="s">
        <v>25</v>
      </c>
      <c r="C9" s="12" t="s">
        <v>11</v>
      </c>
      <c r="D9" s="12" t="s">
        <v>12</v>
      </c>
      <c r="E9" s="13">
        <v>44846</v>
      </c>
      <c r="F9" s="13">
        <v>44876</v>
      </c>
      <c r="G9" s="14">
        <v>80</v>
      </c>
      <c r="H9" s="12" t="s">
        <v>13</v>
      </c>
      <c r="I9" s="17"/>
    </row>
    <row r="10" spans="1:8">
      <c r="A10" s="11" t="s">
        <v>26</v>
      </c>
      <c r="B10" s="12" t="s">
        <v>27</v>
      </c>
      <c r="C10" s="12" t="s">
        <v>11</v>
      </c>
      <c r="D10" s="12" t="s">
        <v>12</v>
      </c>
      <c r="E10" s="13">
        <v>44846</v>
      </c>
      <c r="F10" s="13">
        <v>44876</v>
      </c>
      <c r="G10" s="14">
        <v>80</v>
      </c>
      <c r="H10" s="12" t="s">
        <v>13</v>
      </c>
    </row>
    <row r="11" spans="1:8">
      <c r="A11" s="11" t="s">
        <v>28</v>
      </c>
      <c r="B11" s="12" t="s">
        <v>29</v>
      </c>
      <c r="C11" s="12" t="s">
        <v>11</v>
      </c>
      <c r="D11" s="12" t="s">
        <v>12</v>
      </c>
      <c r="E11" s="13">
        <v>44846</v>
      </c>
      <c r="F11" s="13">
        <v>44876</v>
      </c>
      <c r="G11" s="14">
        <v>80</v>
      </c>
      <c r="H11" s="12" t="s">
        <v>13</v>
      </c>
    </row>
    <row r="12" spans="1:8">
      <c r="A12" s="11" t="s">
        <v>30</v>
      </c>
      <c r="B12" s="12" t="s">
        <v>31</v>
      </c>
      <c r="C12" s="12" t="s">
        <v>11</v>
      </c>
      <c r="D12" s="12" t="s">
        <v>12</v>
      </c>
      <c r="E12" s="13">
        <v>44846</v>
      </c>
      <c r="F12" s="13">
        <v>44876</v>
      </c>
      <c r="G12" s="14">
        <v>80</v>
      </c>
      <c r="H12" s="12" t="s">
        <v>13</v>
      </c>
    </row>
    <row r="13" spans="1:8">
      <c r="A13" s="11" t="s">
        <v>32</v>
      </c>
      <c r="B13" s="12" t="s">
        <v>33</v>
      </c>
      <c r="C13" s="12" t="s">
        <v>11</v>
      </c>
      <c r="D13" s="12" t="s">
        <v>12</v>
      </c>
      <c r="E13" s="13">
        <v>44846</v>
      </c>
      <c r="F13" s="13">
        <v>44876</v>
      </c>
      <c r="G13" s="14">
        <v>80</v>
      </c>
      <c r="H13" s="12" t="s">
        <v>13</v>
      </c>
    </row>
    <row r="14" spans="1:8">
      <c r="A14" s="11" t="s">
        <v>34</v>
      </c>
      <c r="B14" s="12" t="s">
        <v>35</v>
      </c>
      <c r="C14" s="12" t="s">
        <v>11</v>
      </c>
      <c r="D14" s="12" t="s">
        <v>12</v>
      </c>
      <c r="E14" s="13">
        <v>44846</v>
      </c>
      <c r="F14" s="13">
        <v>44876</v>
      </c>
      <c r="G14" s="14">
        <v>80</v>
      </c>
      <c r="H14" s="12" t="s">
        <v>13</v>
      </c>
    </row>
    <row r="15" spans="1:8">
      <c r="A15" s="11" t="s">
        <v>36</v>
      </c>
      <c r="B15" s="12" t="s">
        <v>37</v>
      </c>
      <c r="C15" s="12" t="s">
        <v>11</v>
      </c>
      <c r="D15" s="12" t="s">
        <v>12</v>
      </c>
      <c r="E15" s="13">
        <v>44846</v>
      </c>
      <c r="F15" s="13">
        <v>44876</v>
      </c>
      <c r="G15" s="14">
        <v>80</v>
      </c>
      <c r="H15" s="12" t="s">
        <v>13</v>
      </c>
    </row>
    <row r="16" spans="1:8">
      <c r="A16" s="11" t="s">
        <v>38</v>
      </c>
      <c r="B16" s="12" t="s">
        <v>39</v>
      </c>
      <c r="C16" s="12" t="s">
        <v>11</v>
      </c>
      <c r="D16" s="12" t="s">
        <v>12</v>
      </c>
      <c r="E16" s="13">
        <v>44846</v>
      </c>
      <c r="F16" s="13">
        <v>44876</v>
      </c>
      <c r="G16" s="14">
        <v>80</v>
      </c>
      <c r="H16" s="12" t="s">
        <v>13</v>
      </c>
    </row>
    <row r="17" spans="1:8">
      <c r="A17" s="11" t="s">
        <v>40</v>
      </c>
      <c r="B17" s="12" t="s">
        <v>41</v>
      </c>
      <c r="C17" s="12" t="s">
        <v>11</v>
      </c>
      <c r="D17" s="12" t="s">
        <v>12</v>
      </c>
      <c r="E17" s="13">
        <v>44846</v>
      </c>
      <c r="F17" s="13">
        <v>44876</v>
      </c>
      <c r="G17" s="14">
        <v>80</v>
      </c>
      <c r="H17" s="12" t="s">
        <v>13</v>
      </c>
    </row>
    <row r="18" spans="1:8">
      <c r="A18" s="11" t="s">
        <v>42</v>
      </c>
      <c r="B18" s="12" t="s">
        <v>43</v>
      </c>
      <c r="C18" s="12" t="s">
        <v>11</v>
      </c>
      <c r="D18" s="12" t="s">
        <v>12</v>
      </c>
      <c r="E18" s="13">
        <v>44846</v>
      </c>
      <c r="F18" s="13">
        <v>44876</v>
      </c>
      <c r="G18" s="14">
        <v>80</v>
      </c>
      <c r="H18" s="12" t="s">
        <v>13</v>
      </c>
    </row>
    <row r="19" spans="1:8">
      <c r="A19" s="11" t="s">
        <v>44</v>
      </c>
      <c r="B19" s="12" t="s">
        <v>45</v>
      </c>
      <c r="C19" s="12" t="s">
        <v>11</v>
      </c>
      <c r="D19" s="12" t="s">
        <v>12</v>
      </c>
      <c r="E19" s="13">
        <v>44846</v>
      </c>
      <c r="F19" s="13">
        <v>44876</v>
      </c>
      <c r="G19" s="14">
        <v>80</v>
      </c>
      <c r="H19" s="12" t="s">
        <v>13</v>
      </c>
    </row>
    <row r="20" spans="1:8">
      <c r="A20" s="11" t="s">
        <v>46</v>
      </c>
      <c r="B20" s="12" t="s">
        <v>47</v>
      </c>
      <c r="C20" s="12" t="s">
        <v>11</v>
      </c>
      <c r="D20" s="12" t="s">
        <v>12</v>
      </c>
      <c r="E20" s="13">
        <v>44846</v>
      </c>
      <c r="F20" s="13">
        <v>44876</v>
      </c>
      <c r="G20" s="14">
        <v>80</v>
      </c>
      <c r="H20" s="12" t="s">
        <v>13</v>
      </c>
    </row>
    <row r="21" spans="1:8">
      <c r="A21" s="11" t="s">
        <v>48</v>
      </c>
      <c r="B21" s="12" t="s">
        <v>49</v>
      </c>
      <c r="C21" s="12" t="s">
        <v>11</v>
      </c>
      <c r="D21" s="12" t="s">
        <v>12</v>
      </c>
      <c r="E21" s="13">
        <v>44846</v>
      </c>
      <c r="F21" s="13">
        <v>44876</v>
      </c>
      <c r="G21" s="14">
        <v>80</v>
      </c>
      <c r="H21" s="12" t="s">
        <v>13</v>
      </c>
    </row>
    <row r="22" spans="1:8">
      <c r="A22" s="11" t="s">
        <v>50</v>
      </c>
      <c r="B22" s="12" t="s">
        <v>51</v>
      </c>
      <c r="C22" s="12" t="s">
        <v>11</v>
      </c>
      <c r="D22" s="12" t="s">
        <v>12</v>
      </c>
      <c r="E22" s="13">
        <v>44846</v>
      </c>
      <c r="F22" s="13">
        <v>44876</v>
      </c>
      <c r="G22" s="14">
        <v>80</v>
      </c>
      <c r="H22" s="12" t="s">
        <v>13</v>
      </c>
    </row>
    <row r="23" spans="1:8">
      <c r="A23" s="11" t="s">
        <v>52</v>
      </c>
      <c r="B23" s="12" t="s">
        <v>53</v>
      </c>
      <c r="C23" s="12" t="s">
        <v>11</v>
      </c>
      <c r="D23" s="12" t="s">
        <v>12</v>
      </c>
      <c r="E23" s="13">
        <v>44846</v>
      </c>
      <c r="F23" s="13">
        <v>44876</v>
      </c>
      <c r="G23" s="14">
        <v>80</v>
      </c>
      <c r="H23" s="12" t="s">
        <v>13</v>
      </c>
    </row>
    <row r="24" spans="1:8">
      <c r="A24" s="11" t="s">
        <v>54</v>
      </c>
      <c r="B24" s="12" t="s">
        <v>55</v>
      </c>
      <c r="C24" s="12" t="s">
        <v>11</v>
      </c>
      <c r="D24" s="12" t="s">
        <v>12</v>
      </c>
      <c r="E24" s="13">
        <v>44846</v>
      </c>
      <c r="F24" s="13">
        <v>44876</v>
      </c>
      <c r="G24" s="14">
        <v>80</v>
      </c>
      <c r="H24" s="12" t="s">
        <v>13</v>
      </c>
    </row>
    <row r="25" spans="1:8">
      <c r="A25" s="11" t="s">
        <v>56</v>
      </c>
      <c r="B25" s="12" t="s">
        <v>57</v>
      </c>
      <c r="C25" s="12" t="s">
        <v>11</v>
      </c>
      <c r="D25" s="12" t="s">
        <v>12</v>
      </c>
      <c r="E25" s="13">
        <v>44846</v>
      </c>
      <c r="F25" s="13">
        <v>44876</v>
      </c>
      <c r="G25" s="14">
        <v>80</v>
      </c>
      <c r="H25" s="12" t="s">
        <v>13</v>
      </c>
    </row>
    <row r="26" spans="1:8">
      <c r="A26" s="11" t="s">
        <v>58</v>
      </c>
      <c r="B26" s="12" t="s">
        <v>59</v>
      </c>
      <c r="C26" s="12" t="s">
        <v>11</v>
      </c>
      <c r="D26" s="12" t="s">
        <v>12</v>
      </c>
      <c r="E26" s="13">
        <v>44846</v>
      </c>
      <c r="F26" s="13">
        <v>44876</v>
      </c>
      <c r="G26" s="14">
        <v>80</v>
      </c>
      <c r="H26" s="12" t="s">
        <v>13</v>
      </c>
    </row>
    <row r="27" spans="1:8">
      <c r="A27" s="11" t="s">
        <v>60</v>
      </c>
      <c r="B27" s="15" t="s">
        <v>61</v>
      </c>
      <c r="C27" s="12" t="s">
        <v>11</v>
      </c>
      <c r="D27" s="12" t="s">
        <v>12</v>
      </c>
      <c r="E27" s="13">
        <v>44847</v>
      </c>
      <c r="F27" s="13">
        <v>44877</v>
      </c>
      <c r="G27" s="14">
        <v>80</v>
      </c>
      <c r="H27" s="12" t="s">
        <v>13</v>
      </c>
    </row>
    <row r="28" spans="1:8">
      <c r="A28" s="11" t="s">
        <v>62</v>
      </c>
      <c r="B28" s="15" t="s">
        <v>63</v>
      </c>
      <c r="C28" s="12" t="s">
        <v>11</v>
      </c>
      <c r="D28" s="12" t="s">
        <v>12</v>
      </c>
      <c r="E28" s="13">
        <v>44848</v>
      </c>
      <c r="F28" s="13">
        <v>44878</v>
      </c>
      <c r="G28" s="14">
        <v>80</v>
      </c>
      <c r="H28" s="12" t="s">
        <v>13</v>
      </c>
    </row>
    <row r="29" spans="1:8">
      <c r="A29" s="11" t="s">
        <v>64</v>
      </c>
      <c r="B29" s="15" t="s">
        <v>65</v>
      </c>
      <c r="C29" s="12" t="s">
        <v>11</v>
      </c>
      <c r="D29" s="12" t="s">
        <v>12</v>
      </c>
      <c r="E29" s="13">
        <v>44849</v>
      </c>
      <c r="F29" s="13">
        <v>44879</v>
      </c>
      <c r="G29" s="14">
        <v>80</v>
      </c>
      <c r="H29" s="12" t="s">
        <v>13</v>
      </c>
    </row>
    <row r="30" spans="1:8">
      <c r="A30" s="11" t="s">
        <v>66</v>
      </c>
      <c r="B30" s="15" t="s">
        <v>67</v>
      </c>
      <c r="C30" s="12" t="s">
        <v>11</v>
      </c>
      <c r="D30" s="12" t="s">
        <v>12</v>
      </c>
      <c r="E30" s="13">
        <v>44850</v>
      </c>
      <c r="F30" s="13">
        <v>44880</v>
      </c>
      <c r="G30" s="14">
        <v>80</v>
      </c>
      <c r="H30" s="12" t="s">
        <v>13</v>
      </c>
    </row>
    <row r="31" spans="1:8">
      <c r="A31" s="11" t="s">
        <v>68</v>
      </c>
      <c r="B31" s="15" t="s">
        <v>69</v>
      </c>
      <c r="C31" s="12" t="s">
        <v>11</v>
      </c>
      <c r="D31" s="12" t="s">
        <v>12</v>
      </c>
      <c r="E31" s="13">
        <v>44851</v>
      </c>
      <c r="F31" s="13">
        <v>44881</v>
      </c>
      <c r="G31" s="14">
        <v>80</v>
      </c>
      <c r="H31" s="12" t="s">
        <v>13</v>
      </c>
    </row>
    <row r="32" spans="1:8">
      <c r="A32" s="11" t="s">
        <v>70</v>
      </c>
      <c r="B32" s="15" t="s">
        <v>71</v>
      </c>
      <c r="C32" s="12" t="s">
        <v>11</v>
      </c>
      <c r="D32" s="12" t="s">
        <v>12</v>
      </c>
      <c r="E32" s="13">
        <v>44852</v>
      </c>
      <c r="F32" s="13">
        <v>44882</v>
      </c>
      <c r="G32" s="14">
        <v>80</v>
      </c>
      <c r="H32" s="12" t="s">
        <v>13</v>
      </c>
    </row>
    <row r="33" spans="1:8">
      <c r="A33" s="11" t="s">
        <v>72</v>
      </c>
      <c r="B33" s="15" t="s">
        <v>73</v>
      </c>
      <c r="C33" s="12" t="s">
        <v>11</v>
      </c>
      <c r="D33" s="12" t="s">
        <v>12</v>
      </c>
      <c r="E33" s="13">
        <v>44853</v>
      </c>
      <c r="F33" s="13">
        <v>44883</v>
      </c>
      <c r="G33" s="14">
        <v>80</v>
      </c>
      <c r="H33" s="12" t="s">
        <v>13</v>
      </c>
    </row>
    <row r="34" spans="1:8">
      <c r="A34" s="11" t="s">
        <v>74</v>
      </c>
      <c r="B34" s="15" t="s">
        <v>75</v>
      </c>
      <c r="C34" s="12" t="s">
        <v>11</v>
      </c>
      <c r="D34" s="12" t="s">
        <v>12</v>
      </c>
      <c r="E34" s="13">
        <v>44854</v>
      </c>
      <c r="F34" s="13">
        <v>44884</v>
      </c>
      <c r="G34" s="14">
        <v>80</v>
      </c>
      <c r="H34" s="12" t="s">
        <v>13</v>
      </c>
    </row>
    <row r="35" spans="1:8">
      <c r="A35" s="11" t="s">
        <v>76</v>
      </c>
      <c r="B35" s="15" t="s">
        <v>77</v>
      </c>
      <c r="C35" s="12" t="s">
        <v>11</v>
      </c>
      <c r="D35" s="12" t="s">
        <v>12</v>
      </c>
      <c r="E35" s="13">
        <v>44855</v>
      </c>
      <c r="F35" s="13">
        <v>44885</v>
      </c>
      <c r="G35" s="14">
        <v>80</v>
      </c>
      <c r="H35" s="12" t="s">
        <v>13</v>
      </c>
    </row>
    <row r="36" spans="1:8">
      <c r="A36" s="11" t="s">
        <v>78</v>
      </c>
      <c r="B36" s="15" t="s">
        <v>79</v>
      </c>
      <c r="C36" s="12" t="s">
        <v>11</v>
      </c>
      <c r="D36" s="12" t="s">
        <v>12</v>
      </c>
      <c r="E36" s="13">
        <v>44856</v>
      </c>
      <c r="F36" s="13">
        <v>44886</v>
      </c>
      <c r="G36" s="14">
        <v>80</v>
      </c>
      <c r="H36" s="12" t="s">
        <v>13</v>
      </c>
    </row>
    <row r="37" spans="1:8">
      <c r="A37" s="11" t="s">
        <v>80</v>
      </c>
      <c r="B37" s="15" t="s">
        <v>81</v>
      </c>
      <c r="C37" s="12" t="s">
        <v>11</v>
      </c>
      <c r="D37" s="12" t="s">
        <v>12</v>
      </c>
      <c r="E37" s="13">
        <v>44857</v>
      </c>
      <c r="F37" s="13">
        <v>44887</v>
      </c>
      <c r="G37" s="14">
        <v>80</v>
      </c>
      <c r="H37" s="12" t="s">
        <v>13</v>
      </c>
    </row>
    <row r="38" spans="1:8">
      <c r="A38" s="11" t="s">
        <v>82</v>
      </c>
      <c r="B38" s="15" t="s">
        <v>83</v>
      </c>
      <c r="C38" s="12" t="s">
        <v>11</v>
      </c>
      <c r="D38" s="12" t="s">
        <v>12</v>
      </c>
      <c r="E38" s="13">
        <v>44858</v>
      </c>
      <c r="F38" s="13">
        <v>44888</v>
      </c>
      <c r="G38" s="14">
        <v>80</v>
      </c>
      <c r="H38" s="12" t="s">
        <v>13</v>
      </c>
    </row>
    <row r="39" spans="1:8">
      <c r="A39" s="11" t="s">
        <v>84</v>
      </c>
      <c r="B39" s="15" t="s">
        <v>85</v>
      </c>
      <c r="C39" s="12" t="s">
        <v>11</v>
      </c>
      <c r="D39" s="12" t="s">
        <v>12</v>
      </c>
      <c r="E39" s="13">
        <v>44859</v>
      </c>
      <c r="F39" s="13">
        <v>44889</v>
      </c>
      <c r="G39" s="14">
        <v>80</v>
      </c>
      <c r="H39" s="12" t="s">
        <v>13</v>
      </c>
    </row>
    <row r="40" spans="1:8">
      <c r="A40" s="11" t="s">
        <v>86</v>
      </c>
      <c r="B40" s="15" t="s">
        <v>87</v>
      </c>
      <c r="C40" s="12" t="s">
        <v>11</v>
      </c>
      <c r="D40" s="12" t="s">
        <v>12</v>
      </c>
      <c r="E40" s="13">
        <v>44860</v>
      </c>
      <c r="F40" s="13">
        <v>44890</v>
      </c>
      <c r="G40" s="14">
        <v>80</v>
      </c>
      <c r="H40" s="12" t="s">
        <v>13</v>
      </c>
    </row>
    <row r="41" spans="1:8">
      <c r="A41" s="11" t="s">
        <v>88</v>
      </c>
      <c r="B41" s="15" t="s">
        <v>89</v>
      </c>
      <c r="C41" s="12" t="s">
        <v>11</v>
      </c>
      <c r="D41" s="12" t="s">
        <v>12</v>
      </c>
      <c r="E41" s="13">
        <v>44861</v>
      </c>
      <c r="F41" s="13">
        <v>44891</v>
      </c>
      <c r="G41" s="14">
        <v>80</v>
      </c>
      <c r="H41" s="12" t="s">
        <v>13</v>
      </c>
    </row>
    <row r="42" spans="1:8">
      <c r="A42" s="11" t="s">
        <v>90</v>
      </c>
      <c r="B42" s="15" t="s">
        <v>91</v>
      </c>
      <c r="C42" s="12" t="s">
        <v>11</v>
      </c>
      <c r="D42" s="12" t="s">
        <v>12</v>
      </c>
      <c r="E42" s="13">
        <v>44862</v>
      </c>
      <c r="F42" s="13">
        <v>44892</v>
      </c>
      <c r="G42" s="14">
        <v>80</v>
      </c>
      <c r="H42" s="12" t="s">
        <v>13</v>
      </c>
    </row>
    <row r="43" spans="1:8">
      <c r="A43" s="11" t="s">
        <v>92</v>
      </c>
      <c r="B43" s="15" t="s">
        <v>93</v>
      </c>
      <c r="C43" s="12" t="s">
        <v>11</v>
      </c>
      <c r="D43" s="12" t="s">
        <v>12</v>
      </c>
      <c r="E43" s="13">
        <v>44863</v>
      </c>
      <c r="F43" s="13">
        <v>44893</v>
      </c>
      <c r="G43" s="14">
        <v>80</v>
      </c>
      <c r="H43" s="12" t="s">
        <v>13</v>
      </c>
    </row>
    <row r="44" spans="1:8">
      <c r="A44" s="11" t="s">
        <v>94</v>
      </c>
      <c r="B44" s="15" t="s">
        <v>95</v>
      </c>
      <c r="C44" s="12" t="s">
        <v>11</v>
      </c>
      <c r="D44" s="12" t="s">
        <v>12</v>
      </c>
      <c r="E44" s="13">
        <v>44864</v>
      </c>
      <c r="F44" s="13">
        <v>44894</v>
      </c>
      <c r="G44" s="14">
        <v>80</v>
      </c>
      <c r="H44" s="12" t="s">
        <v>13</v>
      </c>
    </row>
    <row r="45" spans="1:8">
      <c r="A45" s="11" t="s">
        <v>96</v>
      </c>
      <c r="B45" s="15" t="s">
        <v>97</v>
      </c>
      <c r="C45" s="12" t="s">
        <v>11</v>
      </c>
      <c r="D45" s="12" t="s">
        <v>12</v>
      </c>
      <c r="E45" s="13">
        <v>44865</v>
      </c>
      <c r="F45" s="13">
        <v>44895</v>
      </c>
      <c r="G45" s="14">
        <v>80</v>
      </c>
      <c r="H45" s="12" t="s">
        <v>13</v>
      </c>
    </row>
    <row r="46" spans="1:8">
      <c r="A46" s="11" t="s">
        <v>98</v>
      </c>
      <c r="B46" s="15" t="s">
        <v>99</v>
      </c>
      <c r="C46" s="12" t="s">
        <v>11</v>
      </c>
      <c r="D46" s="12" t="s">
        <v>12</v>
      </c>
      <c r="E46" s="13">
        <v>44866</v>
      </c>
      <c r="F46" s="13">
        <v>44896</v>
      </c>
      <c r="G46" s="14">
        <v>80</v>
      </c>
      <c r="H46" s="12" t="s">
        <v>13</v>
      </c>
    </row>
    <row r="47" spans="1:8">
      <c r="A47" s="11" t="s">
        <v>100</v>
      </c>
      <c r="B47" s="15" t="s">
        <v>101</v>
      </c>
      <c r="C47" s="12" t="s">
        <v>11</v>
      </c>
      <c r="D47" s="12" t="s">
        <v>12</v>
      </c>
      <c r="E47" s="13">
        <v>44867</v>
      </c>
      <c r="F47" s="13">
        <v>44897</v>
      </c>
      <c r="G47" s="14">
        <v>80</v>
      </c>
      <c r="H47" s="12" t="s">
        <v>13</v>
      </c>
    </row>
    <row r="48" spans="1:8">
      <c r="A48" s="11" t="s">
        <v>102</v>
      </c>
      <c r="B48" s="15" t="s">
        <v>103</v>
      </c>
      <c r="C48" s="12" t="s">
        <v>11</v>
      </c>
      <c r="D48" s="12" t="s">
        <v>12</v>
      </c>
      <c r="E48" s="13">
        <v>44868</v>
      </c>
      <c r="F48" s="13">
        <v>44898</v>
      </c>
      <c r="G48" s="14">
        <v>80</v>
      </c>
      <c r="H48" s="12" t="s">
        <v>13</v>
      </c>
    </row>
    <row r="49" spans="1:8">
      <c r="A49" s="11" t="s">
        <v>104</v>
      </c>
      <c r="B49" s="15" t="s">
        <v>105</v>
      </c>
      <c r="C49" s="12" t="s">
        <v>11</v>
      </c>
      <c r="D49" s="12" t="s">
        <v>12</v>
      </c>
      <c r="E49" s="13">
        <v>44869</v>
      </c>
      <c r="F49" s="13">
        <v>44899</v>
      </c>
      <c r="G49" s="14">
        <v>80</v>
      </c>
      <c r="H49" s="12" t="s">
        <v>13</v>
      </c>
    </row>
    <row r="50" spans="1:8">
      <c r="A50" s="11" t="s">
        <v>106</v>
      </c>
      <c r="B50" s="15" t="s">
        <v>107</v>
      </c>
      <c r="C50" s="12" t="s">
        <v>11</v>
      </c>
      <c r="D50" s="12" t="s">
        <v>12</v>
      </c>
      <c r="E50" s="13">
        <v>44870</v>
      </c>
      <c r="F50" s="13">
        <v>44900</v>
      </c>
      <c r="G50" s="14">
        <v>80</v>
      </c>
      <c r="H50" s="12" t="s">
        <v>13</v>
      </c>
    </row>
    <row r="51" spans="1:8">
      <c r="A51" s="11" t="s">
        <v>108</v>
      </c>
      <c r="B51" s="12" t="s">
        <v>109</v>
      </c>
      <c r="C51" s="12" t="s">
        <v>11</v>
      </c>
      <c r="D51" s="12" t="s">
        <v>12</v>
      </c>
      <c r="E51" s="13">
        <v>44871</v>
      </c>
      <c r="F51" s="13">
        <v>44901</v>
      </c>
      <c r="G51" s="14">
        <v>80</v>
      </c>
      <c r="H51" s="12" t="s">
        <v>13</v>
      </c>
    </row>
    <row r="52" spans="1:8">
      <c r="A52" s="11" t="s">
        <v>110</v>
      </c>
      <c r="B52" s="16" t="s">
        <v>111</v>
      </c>
      <c r="C52" s="12" t="s">
        <v>11</v>
      </c>
      <c r="D52" s="12" t="s">
        <v>12</v>
      </c>
      <c r="E52" s="13">
        <v>44871</v>
      </c>
      <c r="F52" s="13">
        <v>44901</v>
      </c>
      <c r="G52" s="14">
        <v>80</v>
      </c>
      <c r="H52" s="12" t="s">
        <v>13</v>
      </c>
    </row>
    <row r="53" spans="1:8">
      <c r="A53" s="11" t="s">
        <v>112</v>
      </c>
      <c r="B53" s="16" t="s">
        <v>113</v>
      </c>
      <c r="C53" s="12" t="s">
        <v>11</v>
      </c>
      <c r="D53" s="12" t="s">
        <v>12</v>
      </c>
      <c r="E53" s="13">
        <v>44871</v>
      </c>
      <c r="F53" s="13">
        <v>44901</v>
      </c>
      <c r="G53" s="14">
        <v>80</v>
      </c>
      <c r="H53" s="12" t="s">
        <v>13</v>
      </c>
    </row>
    <row r="54" spans="1:8">
      <c r="A54" s="11" t="s">
        <v>114</v>
      </c>
      <c r="B54" s="16" t="s">
        <v>115</v>
      </c>
      <c r="C54" s="12" t="s">
        <v>11</v>
      </c>
      <c r="D54" s="12" t="s">
        <v>12</v>
      </c>
      <c r="E54" s="13">
        <v>44871</v>
      </c>
      <c r="F54" s="13">
        <v>44901</v>
      </c>
      <c r="G54" s="14">
        <v>80</v>
      </c>
      <c r="H54" s="12" t="s">
        <v>13</v>
      </c>
    </row>
    <row r="55" spans="1:8">
      <c r="A55" s="11" t="s">
        <v>116</v>
      </c>
      <c r="B55" s="16" t="s">
        <v>117</v>
      </c>
      <c r="C55" s="12" t="s">
        <v>11</v>
      </c>
      <c r="D55" s="12" t="s">
        <v>12</v>
      </c>
      <c r="E55" s="13">
        <v>44871</v>
      </c>
      <c r="F55" s="13">
        <v>44901</v>
      </c>
      <c r="G55" s="14">
        <v>80</v>
      </c>
      <c r="H55" s="12" t="s">
        <v>13</v>
      </c>
    </row>
    <row r="56" spans="1:8">
      <c r="A56" s="11" t="s">
        <v>118</v>
      </c>
      <c r="B56" s="16" t="s">
        <v>119</v>
      </c>
      <c r="C56" s="12" t="s">
        <v>11</v>
      </c>
      <c r="D56" s="12" t="s">
        <v>12</v>
      </c>
      <c r="E56" s="13">
        <v>44871</v>
      </c>
      <c r="F56" s="13">
        <v>44901</v>
      </c>
      <c r="G56" s="14">
        <v>80</v>
      </c>
      <c r="H56" s="12" t="s">
        <v>13</v>
      </c>
    </row>
    <row r="57" spans="1:8">
      <c r="A57" s="11" t="s">
        <v>120</v>
      </c>
      <c r="B57" s="16" t="s">
        <v>121</v>
      </c>
      <c r="C57" s="12" t="s">
        <v>11</v>
      </c>
      <c r="D57" s="12" t="s">
        <v>12</v>
      </c>
      <c r="E57" s="13">
        <v>44871</v>
      </c>
      <c r="F57" s="13">
        <v>44901</v>
      </c>
      <c r="G57" s="14">
        <v>80</v>
      </c>
      <c r="H57" s="12" t="s">
        <v>13</v>
      </c>
    </row>
    <row r="58" spans="1:8">
      <c r="A58" s="11" t="s">
        <v>122</v>
      </c>
      <c r="B58" s="16" t="s">
        <v>123</v>
      </c>
      <c r="C58" s="12" t="s">
        <v>11</v>
      </c>
      <c r="D58" s="12" t="s">
        <v>12</v>
      </c>
      <c r="E58" s="13">
        <v>44871</v>
      </c>
      <c r="F58" s="13">
        <v>44901</v>
      </c>
      <c r="G58" s="14">
        <v>80</v>
      </c>
      <c r="H58" s="12" t="s">
        <v>13</v>
      </c>
    </row>
    <row r="59" spans="1:8">
      <c r="A59" s="11" t="s">
        <v>124</v>
      </c>
      <c r="B59" s="16" t="s">
        <v>125</v>
      </c>
      <c r="C59" s="12" t="s">
        <v>11</v>
      </c>
      <c r="D59" s="12" t="s">
        <v>12</v>
      </c>
      <c r="E59" s="13">
        <v>44871</v>
      </c>
      <c r="F59" s="13">
        <v>44901</v>
      </c>
      <c r="G59" s="14">
        <v>80</v>
      </c>
      <c r="H59" s="12" t="s">
        <v>13</v>
      </c>
    </row>
    <row r="60" spans="1:8">
      <c r="A60" s="11" t="s">
        <v>126</v>
      </c>
      <c r="B60" s="16" t="s">
        <v>127</v>
      </c>
      <c r="C60" s="12" t="s">
        <v>11</v>
      </c>
      <c r="D60" s="12" t="s">
        <v>12</v>
      </c>
      <c r="E60" s="13">
        <v>44871</v>
      </c>
      <c r="F60" s="13">
        <v>44901</v>
      </c>
      <c r="G60" s="14">
        <v>80</v>
      </c>
      <c r="H60" s="12" t="s">
        <v>13</v>
      </c>
    </row>
    <row r="61" spans="1:8">
      <c r="A61" s="11" t="s">
        <v>128</v>
      </c>
      <c r="B61" s="16" t="s">
        <v>129</v>
      </c>
      <c r="C61" s="12" t="s">
        <v>11</v>
      </c>
      <c r="D61" s="12" t="s">
        <v>12</v>
      </c>
      <c r="E61" s="13">
        <v>44871</v>
      </c>
      <c r="F61" s="13">
        <v>44901</v>
      </c>
      <c r="G61" s="14">
        <v>80</v>
      </c>
      <c r="H61" s="12" t="s">
        <v>13</v>
      </c>
    </row>
    <row r="62" spans="1:8">
      <c r="A62" s="11" t="s">
        <v>130</v>
      </c>
      <c r="B62" s="16" t="s">
        <v>131</v>
      </c>
      <c r="C62" s="12" t="s">
        <v>11</v>
      </c>
      <c r="D62" s="12" t="s">
        <v>12</v>
      </c>
      <c r="E62" s="13">
        <v>44871</v>
      </c>
      <c r="F62" s="13">
        <v>44901</v>
      </c>
      <c r="G62" s="14">
        <v>80</v>
      </c>
      <c r="H62" s="12" t="s">
        <v>13</v>
      </c>
    </row>
    <row r="63" spans="1:8">
      <c r="A63" s="11" t="s">
        <v>132</v>
      </c>
      <c r="B63" s="16" t="s">
        <v>133</v>
      </c>
      <c r="C63" s="12" t="s">
        <v>11</v>
      </c>
      <c r="D63" s="12" t="s">
        <v>12</v>
      </c>
      <c r="E63" s="13">
        <v>44871</v>
      </c>
      <c r="F63" s="13">
        <v>44901</v>
      </c>
      <c r="G63" s="14">
        <v>80</v>
      </c>
      <c r="H63" s="12" t="s">
        <v>13</v>
      </c>
    </row>
    <row r="64" spans="1:8">
      <c r="A64" s="11" t="s">
        <v>134</v>
      </c>
      <c r="B64" s="16" t="s">
        <v>135</v>
      </c>
      <c r="C64" s="12" t="s">
        <v>11</v>
      </c>
      <c r="D64" s="12" t="s">
        <v>12</v>
      </c>
      <c r="E64" s="13">
        <v>44871</v>
      </c>
      <c r="F64" s="13">
        <v>44901</v>
      </c>
      <c r="G64" s="14">
        <v>80</v>
      </c>
      <c r="H64" s="12" t="s">
        <v>13</v>
      </c>
    </row>
    <row r="65" spans="1:8">
      <c r="A65" s="11" t="s">
        <v>136</v>
      </c>
      <c r="B65" s="16" t="s">
        <v>137</v>
      </c>
      <c r="C65" s="12" t="s">
        <v>11</v>
      </c>
      <c r="D65" s="12" t="s">
        <v>12</v>
      </c>
      <c r="E65" s="13">
        <v>44871</v>
      </c>
      <c r="F65" s="13">
        <v>44901</v>
      </c>
      <c r="G65" s="14">
        <v>80</v>
      </c>
      <c r="H65" s="12" t="s">
        <v>13</v>
      </c>
    </row>
    <row r="66" spans="1:8">
      <c r="A66" s="11" t="s">
        <v>138</v>
      </c>
      <c r="B66" s="16" t="s">
        <v>139</v>
      </c>
      <c r="C66" s="12" t="s">
        <v>11</v>
      </c>
      <c r="D66" s="12" t="s">
        <v>12</v>
      </c>
      <c r="E66" s="13">
        <v>44871</v>
      </c>
      <c r="F66" s="13">
        <v>44901</v>
      </c>
      <c r="G66" s="14">
        <v>80</v>
      </c>
      <c r="H66" s="12" t="s">
        <v>13</v>
      </c>
    </row>
    <row r="67" spans="1:8">
      <c r="A67" s="11" t="s">
        <v>140</v>
      </c>
      <c r="B67" s="16" t="s">
        <v>141</v>
      </c>
      <c r="C67" s="12" t="s">
        <v>11</v>
      </c>
      <c r="D67" s="12" t="s">
        <v>12</v>
      </c>
      <c r="E67" s="13">
        <v>44871</v>
      </c>
      <c r="F67" s="13">
        <v>44901</v>
      </c>
      <c r="G67" s="14">
        <v>80</v>
      </c>
      <c r="H67" s="12" t="s">
        <v>13</v>
      </c>
    </row>
    <row r="68" spans="1:8">
      <c r="A68" s="11" t="s">
        <v>142</v>
      </c>
      <c r="B68" s="16" t="s">
        <v>143</v>
      </c>
      <c r="C68" s="12" t="s">
        <v>11</v>
      </c>
      <c r="D68" s="12" t="s">
        <v>12</v>
      </c>
      <c r="E68" s="13">
        <v>44871</v>
      </c>
      <c r="F68" s="13">
        <v>44901</v>
      </c>
      <c r="G68" s="14">
        <v>80</v>
      </c>
      <c r="H68" s="12" t="s">
        <v>13</v>
      </c>
    </row>
    <row r="69" spans="1:8">
      <c r="A69" s="11" t="s">
        <v>144</v>
      </c>
      <c r="B69" s="16" t="s">
        <v>145</v>
      </c>
      <c r="C69" s="12" t="s">
        <v>11</v>
      </c>
      <c r="D69" s="12" t="s">
        <v>12</v>
      </c>
      <c r="E69" s="13">
        <v>44871</v>
      </c>
      <c r="F69" s="13">
        <v>44901</v>
      </c>
      <c r="G69" s="14">
        <v>80</v>
      </c>
      <c r="H69" s="12" t="s">
        <v>13</v>
      </c>
    </row>
    <row r="70" spans="1:8">
      <c r="A70" s="11" t="s">
        <v>146</v>
      </c>
      <c r="B70" s="16" t="s">
        <v>147</v>
      </c>
      <c r="C70" s="12" t="s">
        <v>11</v>
      </c>
      <c r="D70" s="12" t="s">
        <v>12</v>
      </c>
      <c r="E70" s="13">
        <v>44871</v>
      </c>
      <c r="F70" s="13">
        <v>44901</v>
      </c>
      <c r="G70" s="14">
        <v>80</v>
      </c>
      <c r="H70" s="12" t="s">
        <v>13</v>
      </c>
    </row>
    <row r="71" spans="1:8">
      <c r="A71" s="11" t="s">
        <v>148</v>
      </c>
      <c r="B71" s="16" t="s">
        <v>149</v>
      </c>
      <c r="C71" s="12" t="s">
        <v>11</v>
      </c>
      <c r="D71" s="12" t="s">
        <v>12</v>
      </c>
      <c r="E71" s="13">
        <v>44871</v>
      </c>
      <c r="F71" s="13">
        <v>44901</v>
      </c>
      <c r="G71" s="14">
        <v>80</v>
      </c>
      <c r="H71" s="12" t="s">
        <v>13</v>
      </c>
    </row>
    <row r="72" spans="1:8">
      <c r="A72" s="11" t="s">
        <v>150</v>
      </c>
      <c r="B72" s="16" t="s">
        <v>151</v>
      </c>
      <c r="C72" s="12" t="s">
        <v>11</v>
      </c>
      <c r="D72" s="12" t="s">
        <v>12</v>
      </c>
      <c r="E72" s="13">
        <v>44871</v>
      </c>
      <c r="F72" s="13">
        <v>44901</v>
      </c>
      <c r="G72" s="14">
        <v>80</v>
      </c>
      <c r="H72" s="12" t="s">
        <v>13</v>
      </c>
    </row>
    <row r="73" spans="1:8">
      <c r="A73" s="11" t="s">
        <v>152</v>
      </c>
      <c r="B73" s="16" t="s">
        <v>153</v>
      </c>
      <c r="C73" s="12" t="s">
        <v>11</v>
      </c>
      <c r="D73" s="12" t="s">
        <v>12</v>
      </c>
      <c r="E73" s="13">
        <v>44871</v>
      </c>
      <c r="F73" s="13">
        <v>44901</v>
      </c>
      <c r="G73" s="14">
        <v>80</v>
      </c>
      <c r="H73" s="12" t="s">
        <v>13</v>
      </c>
    </row>
    <row r="74" spans="1:8">
      <c r="A74" s="11" t="s">
        <v>154</v>
      </c>
      <c r="B74" s="16" t="s">
        <v>155</v>
      </c>
      <c r="C74" s="12" t="s">
        <v>11</v>
      </c>
      <c r="D74" s="12" t="s">
        <v>12</v>
      </c>
      <c r="E74" s="13">
        <v>44871</v>
      </c>
      <c r="F74" s="13">
        <v>44901</v>
      </c>
      <c r="G74" s="14">
        <v>80</v>
      </c>
      <c r="H74" s="12" t="s">
        <v>13</v>
      </c>
    </row>
    <row r="75" spans="1:8">
      <c r="A75" s="11" t="s">
        <v>156</v>
      </c>
      <c r="B75" s="16" t="s">
        <v>157</v>
      </c>
      <c r="C75" s="12" t="s">
        <v>11</v>
      </c>
      <c r="D75" s="12" t="s">
        <v>12</v>
      </c>
      <c r="E75" s="13">
        <v>44871</v>
      </c>
      <c r="F75" s="13">
        <v>44901</v>
      </c>
      <c r="G75" s="14">
        <v>80</v>
      </c>
      <c r="H75" s="12" t="s">
        <v>13</v>
      </c>
    </row>
    <row r="76" spans="1:8">
      <c r="A76" s="11" t="s">
        <v>158</v>
      </c>
      <c r="B76" s="12" t="s">
        <v>159</v>
      </c>
      <c r="C76" s="12" t="s">
        <v>11</v>
      </c>
      <c r="D76" s="12" t="s">
        <v>12</v>
      </c>
      <c r="E76" s="13">
        <v>44871</v>
      </c>
      <c r="F76" s="13">
        <v>44901</v>
      </c>
      <c r="G76" s="14">
        <v>80</v>
      </c>
      <c r="H76" s="12" t="s">
        <v>13</v>
      </c>
    </row>
    <row r="77" spans="1:8">
      <c r="A77" s="11" t="s">
        <v>160</v>
      </c>
      <c r="B77" s="12" t="s">
        <v>161</v>
      </c>
      <c r="C77" s="12" t="s">
        <v>11</v>
      </c>
      <c r="D77" s="12" t="s">
        <v>12</v>
      </c>
      <c r="E77" s="13">
        <v>44871</v>
      </c>
      <c r="F77" s="13">
        <v>44901</v>
      </c>
      <c r="G77" s="14">
        <v>80</v>
      </c>
      <c r="H77" s="12" t="s">
        <v>13</v>
      </c>
    </row>
    <row r="78" spans="1:8">
      <c r="A78" s="11" t="s">
        <v>162</v>
      </c>
      <c r="B78" s="12" t="s">
        <v>163</v>
      </c>
      <c r="C78" s="12" t="s">
        <v>11</v>
      </c>
      <c r="D78" s="12" t="s">
        <v>12</v>
      </c>
      <c r="E78" s="13">
        <v>44871</v>
      </c>
      <c r="F78" s="13">
        <v>44901</v>
      </c>
      <c r="G78" s="14">
        <v>80</v>
      </c>
      <c r="H78" s="12" t="s">
        <v>13</v>
      </c>
    </row>
    <row r="79" spans="1:8">
      <c r="A79" s="11" t="s">
        <v>164</v>
      </c>
      <c r="B79" s="12" t="s">
        <v>165</v>
      </c>
      <c r="C79" s="12" t="s">
        <v>11</v>
      </c>
      <c r="D79" s="12" t="s">
        <v>12</v>
      </c>
      <c r="E79" s="13">
        <v>44871</v>
      </c>
      <c r="F79" s="13">
        <v>44901</v>
      </c>
      <c r="G79" s="14">
        <v>80</v>
      </c>
      <c r="H79" s="12" t="s">
        <v>13</v>
      </c>
    </row>
    <row r="80" spans="1:8">
      <c r="A80" s="11" t="s">
        <v>166</v>
      </c>
      <c r="B80" s="12" t="s">
        <v>167</v>
      </c>
      <c r="C80" s="12" t="s">
        <v>11</v>
      </c>
      <c r="D80" s="12" t="s">
        <v>12</v>
      </c>
      <c r="E80" s="13">
        <v>44871</v>
      </c>
      <c r="F80" s="13">
        <v>44901</v>
      </c>
      <c r="G80" s="14">
        <v>80</v>
      </c>
      <c r="H80" s="12" t="s">
        <v>13</v>
      </c>
    </row>
    <row r="81" spans="1:8">
      <c r="A81" s="11" t="s">
        <v>168</v>
      </c>
      <c r="B81" s="12" t="s">
        <v>169</v>
      </c>
      <c r="C81" s="12" t="s">
        <v>11</v>
      </c>
      <c r="D81" s="12" t="s">
        <v>12</v>
      </c>
      <c r="E81" s="13">
        <v>44871</v>
      </c>
      <c r="F81" s="13">
        <v>44901</v>
      </c>
      <c r="G81" s="14">
        <v>80</v>
      </c>
      <c r="H81" s="12" t="s">
        <v>13</v>
      </c>
    </row>
    <row r="82" spans="1:8">
      <c r="A82" s="11" t="s">
        <v>170</v>
      </c>
      <c r="B82" s="12" t="s">
        <v>171</v>
      </c>
      <c r="C82" s="12" t="s">
        <v>11</v>
      </c>
      <c r="D82" s="12" t="s">
        <v>12</v>
      </c>
      <c r="E82" s="13">
        <v>44871</v>
      </c>
      <c r="F82" s="13">
        <v>44901</v>
      </c>
      <c r="G82" s="14">
        <v>80</v>
      </c>
      <c r="H82" s="12" t="s">
        <v>13</v>
      </c>
    </row>
    <row r="83" spans="1:8">
      <c r="A83" s="11" t="s">
        <v>172</v>
      </c>
      <c r="B83" s="12" t="s">
        <v>173</v>
      </c>
      <c r="C83" s="12" t="s">
        <v>11</v>
      </c>
      <c r="D83" s="12" t="s">
        <v>12</v>
      </c>
      <c r="E83" s="13">
        <v>44871</v>
      </c>
      <c r="F83" s="13">
        <v>44901</v>
      </c>
      <c r="G83" s="14">
        <v>80</v>
      </c>
      <c r="H83" s="12" t="s">
        <v>13</v>
      </c>
    </row>
    <row r="84" spans="1:8">
      <c r="A84" s="11" t="s">
        <v>174</v>
      </c>
      <c r="B84" s="12" t="s">
        <v>175</v>
      </c>
      <c r="C84" s="12" t="s">
        <v>11</v>
      </c>
      <c r="D84" s="12" t="s">
        <v>12</v>
      </c>
      <c r="E84" s="13">
        <v>44871</v>
      </c>
      <c r="F84" s="13">
        <v>44901</v>
      </c>
      <c r="G84" s="14">
        <v>80</v>
      </c>
      <c r="H84" s="12" t="s">
        <v>13</v>
      </c>
    </row>
    <row r="85" spans="1:8">
      <c r="A85" s="11" t="s">
        <v>176</v>
      </c>
      <c r="B85" s="12" t="s">
        <v>177</v>
      </c>
      <c r="C85" s="12" t="s">
        <v>11</v>
      </c>
      <c r="D85" s="12" t="s">
        <v>12</v>
      </c>
      <c r="E85" s="13">
        <v>44871</v>
      </c>
      <c r="F85" s="13">
        <v>44901</v>
      </c>
      <c r="G85" s="14">
        <v>80</v>
      </c>
      <c r="H85" s="12" t="s">
        <v>13</v>
      </c>
    </row>
    <row r="86" spans="1:8">
      <c r="A86" s="11" t="s">
        <v>178</v>
      </c>
      <c r="B86" s="12" t="s">
        <v>179</v>
      </c>
      <c r="C86" s="12" t="s">
        <v>11</v>
      </c>
      <c r="D86" s="12" t="s">
        <v>12</v>
      </c>
      <c r="E86" s="13">
        <v>44871</v>
      </c>
      <c r="F86" s="13">
        <v>44901</v>
      </c>
      <c r="G86" s="14">
        <v>80</v>
      </c>
      <c r="H86" s="12" t="s">
        <v>13</v>
      </c>
    </row>
    <row r="87" spans="1:8">
      <c r="A87" s="11" t="s">
        <v>180</v>
      </c>
      <c r="B87" s="12" t="s">
        <v>181</v>
      </c>
      <c r="C87" s="12" t="s">
        <v>11</v>
      </c>
      <c r="D87" s="12" t="s">
        <v>12</v>
      </c>
      <c r="E87" s="13">
        <v>44871</v>
      </c>
      <c r="F87" s="13">
        <v>44901</v>
      </c>
      <c r="G87" s="14">
        <v>80</v>
      </c>
      <c r="H87" s="12" t="s">
        <v>13</v>
      </c>
    </row>
    <row r="88" spans="1:8">
      <c r="A88" s="11" t="s">
        <v>182</v>
      </c>
      <c r="B88" s="12" t="s">
        <v>183</v>
      </c>
      <c r="C88" s="12" t="s">
        <v>11</v>
      </c>
      <c r="D88" s="12" t="s">
        <v>12</v>
      </c>
      <c r="E88" s="13">
        <v>44871</v>
      </c>
      <c r="F88" s="13">
        <v>44901</v>
      </c>
      <c r="G88" s="14">
        <v>80</v>
      </c>
      <c r="H88" s="12" t="s">
        <v>13</v>
      </c>
    </row>
    <row r="89" spans="1:8">
      <c r="A89" s="11" t="s">
        <v>184</v>
      </c>
      <c r="B89" s="12" t="s">
        <v>185</v>
      </c>
      <c r="C89" s="12" t="s">
        <v>11</v>
      </c>
      <c r="D89" s="12" t="s">
        <v>12</v>
      </c>
      <c r="E89" s="13">
        <v>44871</v>
      </c>
      <c r="F89" s="13">
        <v>44901</v>
      </c>
      <c r="G89" s="14">
        <v>80</v>
      </c>
      <c r="H89" s="12" t="s">
        <v>13</v>
      </c>
    </row>
    <row r="90" spans="1:8">
      <c r="A90" s="11" t="s">
        <v>186</v>
      </c>
      <c r="B90" s="12" t="s">
        <v>187</v>
      </c>
      <c r="C90" s="12" t="s">
        <v>11</v>
      </c>
      <c r="D90" s="12" t="s">
        <v>12</v>
      </c>
      <c r="E90" s="13">
        <v>44871</v>
      </c>
      <c r="F90" s="13">
        <v>44901</v>
      </c>
      <c r="G90" s="14">
        <v>80</v>
      </c>
      <c r="H90" s="12" t="s">
        <v>13</v>
      </c>
    </row>
    <row r="91" spans="1:8">
      <c r="A91" s="11" t="s">
        <v>188</v>
      </c>
      <c r="B91" s="12" t="s">
        <v>189</v>
      </c>
      <c r="C91" s="12" t="s">
        <v>11</v>
      </c>
      <c r="D91" s="12" t="s">
        <v>12</v>
      </c>
      <c r="E91" s="13">
        <v>44871</v>
      </c>
      <c r="F91" s="13">
        <v>44901</v>
      </c>
      <c r="G91" s="14">
        <v>80</v>
      </c>
      <c r="H91" s="12" t="s">
        <v>13</v>
      </c>
    </row>
    <row r="92" spans="1:8">
      <c r="A92" s="11" t="s">
        <v>190</v>
      </c>
      <c r="B92" s="12" t="s">
        <v>191</v>
      </c>
      <c r="C92" s="12" t="s">
        <v>11</v>
      </c>
      <c r="D92" s="12" t="s">
        <v>12</v>
      </c>
      <c r="E92" s="13">
        <v>44871</v>
      </c>
      <c r="F92" s="13">
        <v>44901</v>
      </c>
      <c r="G92" s="14">
        <v>80</v>
      </c>
      <c r="H92" s="12" t="s">
        <v>13</v>
      </c>
    </row>
    <row r="93" spans="1:8">
      <c r="A93" s="11" t="s">
        <v>192</v>
      </c>
      <c r="B93" s="12" t="s">
        <v>193</v>
      </c>
      <c r="C93" s="12" t="s">
        <v>11</v>
      </c>
      <c r="D93" s="12" t="s">
        <v>12</v>
      </c>
      <c r="E93" s="13">
        <v>44871</v>
      </c>
      <c r="F93" s="13">
        <v>44901</v>
      </c>
      <c r="G93" s="14">
        <v>80</v>
      </c>
      <c r="H93" s="12" t="s">
        <v>13</v>
      </c>
    </row>
    <row r="94" spans="1:8">
      <c r="A94" s="11" t="s">
        <v>194</v>
      </c>
      <c r="B94" s="12" t="s">
        <v>195</v>
      </c>
      <c r="C94" s="12" t="s">
        <v>11</v>
      </c>
      <c r="D94" s="12" t="s">
        <v>12</v>
      </c>
      <c r="E94" s="13">
        <v>44871</v>
      </c>
      <c r="F94" s="13">
        <v>44901</v>
      </c>
      <c r="G94" s="14">
        <v>80</v>
      </c>
      <c r="H94" s="12" t="s">
        <v>13</v>
      </c>
    </row>
    <row r="95" spans="1:8">
      <c r="A95" s="11" t="s">
        <v>196</v>
      </c>
      <c r="B95" s="12" t="s">
        <v>197</v>
      </c>
      <c r="C95" s="12" t="s">
        <v>11</v>
      </c>
      <c r="D95" s="12" t="s">
        <v>12</v>
      </c>
      <c r="E95" s="13">
        <v>44871</v>
      </c>
      <c r="F95" s="13">
        <v>44901</v>
      </c>
      <c r="G95" s="14">
        <v>80</v>
      </c>
      <c r="H95" s="12" t="s">
        <v>13</v>
      </c>
    </row>
    <row r="96" spans="1:8">
      <c r="A96" s="11" t="s">
        <v>198</v>
      </c>
      <c r="B96" s="12" t="s">
        <v>199</v>
      </c>
      <c r="C96" s="12" t="s">
        <v>11</v>
      </c>
      <c r="D96" s="12" t="s">
        <v>12</v>
      </c>
      <c r="E96" s="13">
        <v>44871</v>
      </c>
      <c r="F96" s="13">
        <v>44901</v>
      </c>
      <c r="G96" s="14">
        <v>80</v>
      </c>
      <c r="H96" s="12" t="s">
        <v>13</v>
      </c>
    </row>
    <row r="97" spans="1:8">
      <c r="A97" s="11" t="s">
        <v>200</v>
      </c>
      <c r="B97" s="12" t="s">
        <v>201</v>
      </c>
      <c r="C97" s="12" t="s">
        <v>11</v>
      </c>
      <c r="D97" s="12" t="s">
        <v>12</v>
      </c>
      <c r="E97" s="13">
        <v>44871</v>
      </c>
      <c r="F97" s="13">
        <v>44901</v>
      </c>
      <c r="G97" s="14">
        <v>80</v>
      </c>
      <c r="H97" s="12" t="s">
        <v>13</v>
      </c>
    </row>
    <row r="98" spans="1:8">
      <c r="A98" s="11" t="s">
        <v>202</v>
      </c>
      <c r="B98" s="12" t="s">
        <v>203</v>
      </c>
      <c r="C98" s="12" t="s">
        <v>11</v>
      </c>
      <c r="D98" s="12" t="s">
        <v>12</v>
      </c>
      <c r="E98" s="13">
        <v>44871</v>
      </c>
      <c r="F98" s="13">
        <v>44901</v>
      </c>
      <c r="G98" s="14">
        <v>80</v>
      </c>
      <c r="H98" s="12" t="s">
        <v>13</v>
      </c>
    </row>
    <row r="99" spans="1:8">
      <c r="A99" s="11" t="s">
        <v>204</v>
      </c>
      <c r="B99" s="18" t="s">
        <v>205</v>
      </c>
      <c r="C99" s="12" t="s">
        <v>11</v>
      </c>
      <c r="D99" s="12" t="s">
        <v>12</v>
      </c>
      <c r="E99" s="13">
        <v>44871</v>
      </c>
      <c r="F99" s="13">
        <v>44901</v>
      </c>
      <c r="G99" s="14">
        <v>80</v>
      </c>
      <c r="H99" s="12" t="s">
        <v>13</v>
      </c>
    </row>
    <row r="100" spans="1:8">
      <c r="A100" s="11" t="s">
        <v>206</v>
      </c>
      <c r="B100" s="18" t="s">
        <v>207</v>
      </c>
      <c r="C100" s="12" t="s">
        <v>11</v>
      </c>
      <c r="D100" s="12" t="s">
        <v>12</v>
      </c>
      <c r="E100" s="13">
        <v>44871</v>
      </c>
      <c r="F100" s="13">
        <v>44901</v>
      </c>
      <c r="G100" s="14">
        <v>80</v>
      </c>
      <c r="H100" s="12" t="s">
        <v>13</v>
      </c>
    </row>
    <row r="101" spans="1:8">
      <c r="A101" s="11" t="s">
        <v>208</v>
      </c>
      <c r="B101" s="18" t="s">
        <v>209</v>
      </c>
      <c r="C101" s="12" t="s">
        <v>11</v>
      </c>
      <c r="D101" s="12" t="s">
        <v>12</v>
      </c>
      <c r="E101" s="13">
        <v>44871</v>
      </c>
      <c r="F101" s="13">
        <v>44901</v>
      </c>
      <c r="G101" s="14">
        <v>80</v>
      </c>
      <c r="H101" s="12" t="s">
        <v>13</v>
      </c>
    </row>
    <row r="102" spans="1:8">
      <c r="A102" s="11" t="s">
        <v>210</v>
      </c>
      <c r="B102" s="18" t="s">
        <v>211</v>
      </c>
      <c r="C102" s="12" t="s">
        <v>11</v>
      </c>
      <c r="D102" s="12" t="s">
        <v>12</v>
      </c>
      <c r="E102" s="13">
        <v>44871</v>
      </c>
      <c r="F102" s="13">
        <v>44901</v>
      </c>
      <c r="G102" s="14">
        <v>80</v>
      </c>
      <c r="H102" s="12" t="s">
        <v>13</v>
      </c>
    </row>
    <row r="103" spans="1:8">
      <c r="A103" s="11" t="s">
        <v>212</v>
      </c>
      <c r="B103" s="18" t="s">
        <v>213</v>
      </c>
      <c r="C103" s="12" t="s">
        <v>11</v>
      </c>
      <c r="D103" s="12" t="s">
        <v>12</v>
      </c>
      <c r="E103" s="13">
        <v>44871</v>
      </c>
      <c r="F103" s="13">
        <v>44901</v>
      </c>
      <c r="G103" s="14">
        <v>80</v>
      </c>
      <c r="H103" s="12" t="s">
        <v>13</v>
      </c>
    </row>
    <row r="104" spans="1:8">
      <c r="A104" s="11" t="s">
        <v>214</v>
      </c>
      <c r="B104" s="18" t="s">
        <v>215</v>
      </c>
      <c r="C104" s="12" t="s">
        <v>11</v>
      </c>
      <c r="D104" s="12" t="s">
        <v>12</v>
      </c>
      <c r="E104" s="13">
        <v>44871</v>
      </c>
      <c r="F104" s="13">
        <v>44901</v>
      </c>
      <c r="G104" s="14">
        <v>80</v>
      </c>
      <c r="H104" s="12" t="s">
        <v>13</v>
      </c>
    </row>
    <row r="105" spans="1:8">
      <c r="A105" s="11" t="s">
        <v>216</v>
      </c>
      <c r="B105" s="18" t="s">
        <v>217</v>
      </c>
      <c r="C105" s="12" t="s">
        <v>11</v>
      </c>
      <c r="D105" s="12" t="s">
        <v>12</v>
      </c>
      <c r="E105" s="13">
        <v>44871</v>
      </c>
      <c r="F105" s="13">
        <v>44901</v>
      </c>
      <c r="G105" s="14">
        <v>80</v>
      </c>
      <c r="H105" s="12" t="s">
        <v>13</v>
      </c>
    </row>
    <row r="106" spans="1:8">
      <c r="A106" s="11" t="s">
        <v>218</v>
      </c>
      <c r="B106" s="18" t="s">
        <v>219</v>
      </c>
      <c r="C106" s="12" t="s">
        <v>11</v>
      </c>
      <c r="D106" s="12" t="s">
        <v>12</v>
      </c>
      <c r="E106" s="13">
        <v>44871</v>
      </c>
      <c r="F106" s="13">
        <v>44901</v>
      </c>
      <c r="G106" s="14">
        <v>80</v>
      </c>
      <c r="H106" s="12" t="s">
        <v>13</v>
      </c>
    </row>
    <row r="107" spans="1:8">
      <c r="A107" s="11" t="s">
        <v>220</v>
      </c>
      <c r="B107" s="18" t="s">
        <v>221</v>
      </c>
      <c r="C107" s="12" t="s">
        <v>11</v>
      </c>
      <c r="D107" s="12" t="s">
        <v>12</v>
      </c>
      <c r="E107" s="13">
        <v>44871</v>
      </c>
      <c r="F107" s="13">
        <v>44901</v>
      </c>
      <c r="G107" s="14">
        <v>80</v>
      </c>
      <c r="H107" s="12" t="s">
        <v>13</v>
      </c>
    </row>
    <row r="108" spans="1:8">
      <c r="A108" s="11" t="s">
        <v>222</v>
      </c>
      <c r="B108" s="18" t="s">
        <v>223</v>
      </c>
      <c r="C108" s="12" t="s">
        <v>11</v>
      </c>
      <c r="D108" s="12" t="s">
        <v>12</v>
      </c>
      <c r="E108" s="13">
        <v>44871</v>
      </c>
      <c r="F108" s="13">
        <v>44901</v>
      </c>
      <c r="G108" s="14">
        <v>80</v>
      </c>
      <c r="H108" s="12" t="s">
        <v>13</v>
      </c>
    </row>
    <row r="109" spans="1:8">
      <c r="A109" s="11" t="s">
        <v>224</v>
      </c>
      <c r="B109" s="18" t="s">
        <v>225</v>
      </c>
      <c r="C109" s="12" t="s">
        <v>11</v>
      </c>
      <c r="D109" s="12" t="s">
        <v>12</v>
      </c>
      <c r="E109" s="13">
        <v>44871</v>
      </c>
      <c r="F109" s="13">
        <v>44901</v>
      </c>
      <c r="G109" s="14">
        <v>80</v>
      </c>
      <c r="H109" s="12" t="s">
        <v>13</v>
      </c>
    </row>
    <row r="110" spans="1:8">
      <c r="A110" s="11" t="s">
        <v>226</v>
      </c>
      <c r="B110" s="18" t="s">
        <v>227</v>
      </c>
      <c r="C110" s="12" t="s">
        <v>11</v>
      </c>
      <c r="D110" s="12" t="s">
        <v>12</v>
      </c>
      <c r="E110" s="13">
        <v>44871</v>
      </c>
      <c r="F110" s="13">
        <v>44901</v>
      </c>
      <c r="G110" s="14">
        <v>80</v>
      </c>
      <c r="H110" s="12" t="s">
        <v>13</v>
      </c>
    </row>
    <row r="111" spans="1:8">
      <c r="A111" s="11" t="s">
        <v>228</v>
      </c>
      <c r="B111" s="18" t="s">
        <v>229</v>
      </c>
      <c r="C111" s="12" t="s">
        <v>11</v>
      </c>
      <c r="D111" s="12" t="s">
        <v>12</v>
      </c>
      <c r="E111" s="13">
        <v>44871</v>
      </c>
      <c r="F111" s="13">
        <v>44901</v>
      </c>
      <c r="G111" s="14">
        <v>80</v>
      </c>
      <c r="H111" s="12" t="s">
        <v>13</v>
      </c>
    </row>
    <row r="112" spans="1:8">
      <c r="A112" s="11" t="s">
        <v>230</v>
      </c>
      <c r="B112" s="18" t="s">
        <v>231</v>
      </c>
      <c r="C112" s="12" t="s">
        <v>11</v>
      </c>
      <c r="D112" s="12" t="s">
        <v>12</v>
      </c>
      <c r="E112" s="13">
        <v>44871</v>
      </c>
      <c r="F112" s="13">
        <v>44901</v>
      </c>
      <c r="G112" s="14">
        <v>80</v>
      </c>
      <c r="H112" s="12" t="s">
        <v>13</v>
      </c>
    </row>
    <row r="113" spans="1:8">
      <c r="A113" s="11" t="s">
        <v>232</v>
      </c>
      <c r="B113" s="18" t="s">
        <v>233</v>
      </c>
      <c r="C113" s="12" t="s">
        <v>11</v>
      </c>
      <c r="D113" s="12" t="s">
        <v>12</v>
      </c>
      <c r="E113" s="13">
        <v>44871</v>
      </c>
      <c r="F113" s="13">
        <v>44901</v>
      </c>
      <c r="G113" s="14">
        <v>80</v>
      </c>
      <c r="H113" s="12" t="s">
        <v>13</v>
      </c>
    </row>
    <row r="114" spans="1:8">
      <c r="A114" s="11" t="s">
        <v>234</v>
      </c>
      <c r="B114" s="18" t="s">
        <v>235</v>
      </c>
      <c r="C114" s="12" t="s">
        <v>11</v>
      </c>
      <c r="D114" s="12" t="s">
        <v>12</v>
      </c>
      <c r="E114" s="13">
        <v>44871</v>
      </c>
      <c r="F114" s="13">
        <v>44901</v>
      </c>
      <c r="G114" s="14">
        <v>80</v>
      </c>
      <c r="H114" s="12" t="s">
        <v>13</v>
      </c>
    </row>
    <row r="115" spans="1:8">
      <c r="A115" s="11" t="s">
        <v>236</v>
      </c>
      <c r="B115" s="18" t="s">
        <v>237</v>
      </c>
      <c r="C115" s="12" t="s">
        <v>11</v>
      </c>
      <c r="D115" s="12" t="s">
        <v>12</v>
      </c>
      <c r="E115" s="13">
        <v>44871</v>
      </c>
      <c r="F115" s="13">
        <v>44901</v>
      </c>
      <c r="G115" s="14">
        <v>80</v>
      </c>
      <c r="H115" s="12" t="s">
        <v>13</v>
      </c>
    </row>
    <row r="116" spans="1:8">
      <c r="A116" s="11" t="s">
        <v>238</v>
      </c>
      <c r="B116" s="18" t="s">
        <v>239</v>
      </c>
      <c r="C116" s="12" t="s">
        <v>11</v>
      </c>
      <c r="D116" s="12" t="s">
        <v>12</v>
      </c>
      <c r="E116" s="13">
        <v>44871</v>
      </c>
      <c r="F116" s="13">
        <v>44901</v>
      </c>
      <c r="G116" s="14">
        <v>80</v>
      </c>
      <c r="H116" s="12" t="s">
        <v>13</v>
      </c>
    </row>
    <row r="117" spans="1:8">
      <c r="A117" s="11" t="s">
        <v>240</v>
      </c>
      <c r="B117" s="18" t="s">
        <v>241</v>
      </c>
      <c r="C117" s="12" t="s">
        <v>11</v>
      </c>
      <c r="D117" s="12" t="s">
        <v>12</v>
      </c>
      <c r="E117" s="13">
        <v>44871</v>
      </c>
      <c r="F117" s="13">
        <v>44901</v>
      </c>
      <c r="G117" s="14">
        <v>80</v>
      </c>
      <c r="H117" s="12" t="s">
        <v>13</v>
      </c>
    </row>
    <row r="118" spans="1:8">
      <c r="A118" s="11" t="s">
        <v>242</v>
      </c>
      <c r="B118" s="19" t="s">
        <v>243</v>
      </c>
      <c r="C118" s="12" t="s">
        <v>11</v>
      </c>
      <c r="D118" s="12" t="s">
        <v>12</v>
      </c>
      <c r="E118" s="13">
        <v>44871</v>
      </c>
      <c r="F118" s="13">
        <v>44901</v>
      </c>
      <c r="G118" s="14">
        <v>80</v>
      </c>
      <c r="H118" s="12" t="s">
        <v>13</v>
      </c>
    </row>
    <row r="119" spans="1:8">
      <c r="A119" s="11" t="s">
        <v>244</v>
      </c>
      <c r="B119" s="18" t="s">
        <v>245</v>
      </c>
      <c r="C119" s="12" t="s">
        <v>11</v>
      </c>
      <c r="D119" s="12" t="s">
        <v>12</v>
      </c>
      <c r="E119" s="13">
        <v>44871</v>
      </c>
      <c r="F119" s="13">
        <v>44901</v>
      </c>
      <c r="G119" s="14">
        <v>80</v>
      </c>
      <c r="H119" s="12" t="s">
        <v>13</v>
      </c>
    </row>
    <row r="120" spans="1:8">
      <c r="A120" s="11" t="s">
        <v>246</v>
      </c>
      <c r="B120" s="19" t="s">
        <v>247</v>
      </c>
      <c r="C120" s="12" t="s">
        <v>11</v>
      </c>
      <c r="D120" s="12" t="s">
        <v>12</v>
      </c>
      <c r="E120" s="13">
        <v>44871</v>
      </c>
      <c r="F120" s="13">
        <v>44901</v>
      </c>
      <c r="G120" s="14">
        <v>80</v>
      </c>
      <c r="H120" s="12" t="s">
        <v>13</v>
      </c>
    </row>
    <row r="121" spans="1:8">
      <c r="A121" s="11" t="s">
        <v>248</v>
      </c>
      <c r="B121" s="18" t="s">
        <v>249</v>
      </c>
      <c r="C121" s="12" t="s">
        <v>11</v>
      </c>
      <c r="D121" s="12" t="s">
        <v>12</v>
      </c>
      <c r="E121" s="13">
        <v>44871</v>
      </c>
      <c r="F121" s="13">
        <v>44901</v>
      </c>
      <c r="G121" s="14">
        <v>80</v>
      </c>
      <c r="H121" s="12" t="s">
        <v>13</v>
      </c>
    </row>
    <row r="122" spans="1:8">
      <c r="A122" s="11" t="s">
        <v>250</v>
      </c>
      <c r="B122" s="18" t="s">
        <v>251</v>
      </c>
      <c r="C122" s="12" t="s">
        <v>11</v>
      </c>
      <c r="D122" s="12" t="s">
        <v>12</v>
      </c>
      <c r="E122" s="13">
        <v>44871</v>
      </c>
      <c r="F122" s="13">
        <v>44901</v>
      </c>
      <c r="G122" s="14">
        <v>80</v>
      </c>
      <c r="H122" s="12" t="s">
        <v>13</v>
      </c>
    </row>
    <row r="123" spans="1:8">
      <c r="A123" s="11" t="s">
        <v>252</v>
      </c>
      <c r="B123" s="12" t="s">
        <v>253</v>
      </c>
      <c r="C123" s="12" t="s">
        <v>11</v>
      </c>
      <c r="D123" s="12" t="s">
        <v>12</v>
      </c>
      <c r="E123" s="13">
        <v>44871</v>
      </c>
      <c r="F123" s="13">
        <v>44901</v>
      </c>
      <c r="G123" s="14">
        <v>80</v>
      </c>
      <c r="H123" s="12" t="s">
        <v>13</v>
      </c>
    </row>
    <row r="124" spans="1:8">
      <c r="A124" s="11" t="s">
        <v>254</v>
      </c>
      <c r="B124" s="12" t="s">
        <v>255</v>
      </c>
      <c r="C124" s="12" t="s">
        <v>11</v>
      </c>
      <c r="D124" s="12" t="s">
        <v>12</v>
      </c>
      <c r="E124" s="13">
        <v>44871</v>
      </c>
      <c r="F124" s="13">
        <v>44901</v>
      </c>
      <c r="G124" s="14">
        <v>80</v>
      </c>
      <c r="H124" s="12" t="s">
        <v>13</v>
      </c>
    </row>
    <row r="125" spans="1:8">
      <c r="A125" s="11" t="s">
        <v>256</v>
      </c>
      <c r="B125" s="12" t="s">
        <v>257</v>
      </c>
      <c r="C125" s="12" t="s">
        <v>11</v>
      </c>
      <c r="D125" s="12" t="s">
        <v>12</v>
      </c>
      <c r="E125" s="13">
        <v>44871</v>
      </c>
      <c r="F125" s="13">
        <v>44901</v>
      </c>
      <c r="G125" s="14">
        <v>80</v>
      </c>
      <c r="H125" s="12" t="s">
        <v>13</v>
      </c>
    </row>
    <row r="126" ht="14.25" spans="1:8">
      <c r="A126" s="11" t="s">
        <v>258</v>
      </c>
      <c r="B126" s="12" t="s">
        <v>259</v>
      </c>
      <c r="C126" s="12" t="s">
        <v>11</v>
      </c>
      <c r="D126" s="12" t="s">
        <v>12</v>
      </c>
      <c r="E126" s="13">
        <v>44871</v>
      </c>
      <c r="F126" s="13">
        <v>44901</v>
      </c>
      <c r="G126" s="14">
        <v>80</v>
      </c>
      <c r="H126" s="12" t="s">
        <v>13</v>
      </c>
    </row>
    <row r="127" ht="14.25" spans="1:8">
      <c r="A127" s="11" t="s">
        <v>260</v>
      </c>
      <c r="B127" s="12" t="s">
        <v>261</v>
      </c>
      <c r="C127" s="12" t="s">
        <v>11</v>
      </c>
      <c r="D127" s="12" t="s">
        <v>12</v>
      </c>
      <c r="E127" s="13">
        <v>44871</v>
      </c>
      <c r="F127" s="13">
        <v>44901</v>
      </c>
      <c r="G127" s="14">
        <v>80</v>
      </c>
      <c r="H127" s="12" t="s">
        <v>13</v>
      </c>
    </row>
    <row r="128" spans="1:8">
      <c r="A128" s="11" t="s">
        <v>262</v>
      </c>
      <c r="B128" s="12" t="s">
        <v>263</v>
      </c>
      <c r="C128" s="12" t="s">
        <v>11</v>
      </c>
      <c r="D128" s="12" t="s">
        <v>12</v>
      </c>
      <c r="E128" s="13">
        <v>44871</v>
      </c>
      <c r="F128" s="13">
        <v>44901</v>
      </c>
      <c r="G128" s="14">
        <v>80</v>
      </c>
      <c r="H128" s="12" t="s">
        <v>13</v>
      </c>
    </row>
    <row r="129" spans="1:8">
      <c r="A129" s="11" t="s">
        <v>264</v>
      </c>
      <c r="B129" s="12" t="s">
        <v>265</v>
      </c>
      <c r="C129" s="12" t="s">
        <v>11</v>
      </c>
      <c r="D129" s="12" t="s">
        <v>12</v>
      </c>
      <c r="E129" s="13">
        <v>44871</v>
      </c>
      <c r="F129" s="13">
        <v>44901</v>
      </c>
      <c r="G129" s="14">
        <v>80</v>
      </c>
      <c r="H129" s="12" t="s">
        <v>13</v>
      </c>
    </row>
    <row r="130" spans="1:8">
      <c r="A130" s="11" t="s">
        <v>266</v>
      </c>
      <c r="B130" s="12" t="s">
        <v>267</v>
      </c>
      <c r="C130" s="12" t="s">
        <v>11</v>
      </c>
      <c r="D130" s="12" t="s">
        <v>12</v>
      </c>
      <c r="E130" s="13">
        <v>44871</v>
      </c>
      <c r="F130" s="13">
        <v>44901</v>
      </c>
      <c r="G130" s="14">
        <v>80</v>
      </c>
      <c r="H130" s="12" t="s">
        <v>13</v>
      </c>
    </row>
    <row r="131" spans="1:8">
      <c r="A131" s="11" t="s">
        <v>268</v>
      </c>
      <c r="B131" s="12" t="s">
        <v>269</v>
      </c>
      <c r="C131" s="12" t="s">
        <v>11</v>
      </c>
      <c r="D131" s="12" t="s">
        <v>12</v>
      </c>
      <c r="E131" s="13">
        <v>44871</v>
      </c>
      <c r="F131" s="13">
        <v>44901</v>
      </c>
      <c r="G131" s="14">
        <v>80</v>
      </c>
      <c r="H131" s="12" t="s">
        <v>13</v>
      </c>
    </row>
    <row r="132" spans="1:8">
      <c r="A132" s="11" t="s">
        <v>270</v>
      </c>
      <c r="B132" s="12" t="s">
        <v>271</v>
      </c>
      <c r="C132" s="12" t="s">
        <v>11</v>
      </c>
      <c r="D132" s="12" t="s">
        <v>12</v>
      </c>
      <c r="E132" s="13">
        <v>44871</v>
      </c>
      <c r="F132" s="13">
        <v>44901</v>
      </c>
      <c r="G132" s="14">
        <v>80</v>
      </c>
      <c r="H132" s="12" t="s">
        <v>13</v>
      </c>
    </row>
    <row r="133" spans="1:8">
      <c r="A133" s="11" t="s">
        <v>272</v>
      </c>
      <c r="B133" s="12" t="s">
        <v>273</v>
      </c>
      <c r="C133" s="12" t="s">
        <v>11</v>
      </c>
      <c r="D133" s="12" t="s">
        <v>12</v>
      </c>
      <c r="E133" s="13">
        <v>44871</v>
      </c>
      <c r="F133" s="13">
        <v>44901</v>
      </c>
      <c r="G133" s="14">
        <v>80</v>
      </c>
      <c r="H133" s="12" t="s">
        <v>13</v>
      </c>
    </row>
    <row r="134" spans="1:8">
      <c r="A134" s="11" t="s">
        <v>274</v>
      </c>
      <c r="B134" s="12" t="s">
        <v>275</v>
      </c>
      <c r="C134" s="12" t="s">
        <v>11</v>
      </c>
      <c r="D134" s="12" t="s">
        <v>12</v>
      </c>
      <c r="E134" s="13">
        <v>44871</v>
      </c>
      <c r="F134" s="13">
        <v>44901</v>
      </c>
      <c r="G134" s="14">
        <v>80</v>
      </c>
      <c r="H134" s="12" t="s">
        <v>13</v>
      </c>
    </row>
    <row r="135" spans="1:8">
      <c r="A135" s="11" t="s">
        <v>276</v>
      </c>
      <c r="B135" s="12" t="s">
        <v>277</v>
      </c>
      <c r="C135" s="12" t="s">
        <v>11</v>
      </c>
      <c r="D135" s="12" t="s">
        <v>12</v>
      </c>
      <c r="E135" s="13">
        <v>44871</v>
      </c>
      <c r="F135" s="13">
        <v>44901</v>
      </c>
      <c r="G135" s="14">
        <v>80</v>
      </c>
      <c r="H135" s="12" t="s">
        <v>13</v>
      </c>
    </row>
    <row r="136" spans="1:8">
      <c r="A136" s="11" t="s">
        <v>278</v>
      </c>
      <c r="B136" s="12" t="s">
        <v>279</v>
      </c>
      <c r="C136" s="12" t="s">
        <v>11</v>
      </c>
      <c r="D136" s="12" t="s">
        <v>12</v>
      </c>
      <c r="E136" s="13">
        <v>44871</v>
      </c>
      <c r="F136" s="13">
        <v>44901</v>
      </c>
      <c r="G136" s="14">
        <v>80</v>
      </c>
      <c r="H136" s="12" t="s">
        <v>13</v>
      </c>
    </row>
    <row r="137" spans="1:8">
      <c r="A137" s="11" t="s">
        <v>280</v>
      </c>
      <c r="B137" s="12" t="s">
        <v>281</v>
      </c>
      <c r="C137" s="12" t="s">
        <v>11</v>
      </c>
      <c r="D137" s="12" t="s">
        <v>12</v>
      </c>
      <c r="E137" s="13">
        <v>44871</v>
      </c>
      <c r="F137" s="13">
        <v>44901</v>
      </c>
      <c r="G137" s="14">
        <v>80</v>
      </c>
      <c r="H137" s="12" t="s">
        <v>13</v>
      </c>
    </row>
    <row r="138" spans="1:8">
      <c r="A138" s="11" t="s">
        <v>282</v>
      </c>
      <c r="B138" s="12" t="s">
        <v>283</v>
      </c>
      <c r="C138" s="12" t="s">
        <v>11</v>
      </c>
      <c r="D138" s="12" t="s">
        <v>12</v>
      </c>
      <c r="E138" s="13">
        <v>44871</v>
      </c>
      <c r="F138" s="13">
        <v>44901</v>
      </c>
      <c r="G138" s="14">
        <v>80</v>
      </c>
      <c r="H138" s="12" t="s">
        <v>13</v>
      </c>
    </row>
    <row r="139" spans="1:8">
      <c r="A139" s="11" t="s">
        <v>284</v>
      </c>
      <c r="B139" s="12" t="s">
        <v>285</v>
      </c>
      <c r="C139" s="12" t="s">
        <v>11</v>
      </c>
      <c r="D139" s="12" t="s">
        <v>12</v>
      </c>
      <c r="E139" s="13">
        <v>44871</v>
      </c>
      <c r="F139" s="13">
        <v>44901</v>
      </c>
      <c r="G139" s="14">
        <v>80</v>
      </c>
      <c r="H139" s="12" t="s">
        <v>13</v>
      </c>
    </row>
    <row r="140" spans="1:8">
      <c r="A140" s="11" t="s">
        <v>286</v>
      </c>
      <c r="B140" s="12" t="s">
        <v>287</v>
      </c>
      <c r="C140" s="12" t="s">
        <v>11</v>
      </c>
      <c r="D140" s="12" t="s">
        <v>12</v>
      </c>
      <c r="E140" s="13">
        <v>44871</v>
      </c>
      <c r="F140" s="13">
        <v>44901</v>
      </c>
      <c r="G140" s="14">
        <v>80</v>
      </c>
      <c r="H140" s="12" t="s">
        <v>13</v>
      </c>
    </row>
    <row r="141" spans="1:8">
      <c r="A141" s="11" t="s">
        <v>288</v>
      </c>
      <c r="B141" s="12" t="s">
        <v>289</v>
      </c>
      <c r="C141" s="12" t="s">
        <v>11</v>
      </c>
      <c r="D141" s="12" t="s">
        <v>12</v>
      </c>
      <c r="E141" s="13">
        <v>44871</v>
      </c>
      <c r="F141" s="13">
        <v>44901</v>
      </c>
      <c r="G141" s="14">
        <v>80</v>
      </c>
      <c r="H141" s="12" t="s">
        <v>13</v>
      </c>
    </row>
    <row r="142" spans="1:8">
      <c r="A142" s="11" t="s">
        <v>290</v>
      </c>
      <c r="B142" s="12" t="s">
        <v>291</v>
      </c>
      <c r="C142" s="12" t="s">
        <v>11</v>
      </c>
      <c r="D142" s="12" t="s">
        <v>12</v>
      </c>
      <c r="E142" s="13">
        <v>44871</v>
      </c>
      <c r="F142" s="13">
        <v>44901</v>
      </c>
      <c r="G142" s="14">
        <v>80</v>
      </c>
      <c r="H142" s="12" t="s">
        <v>13</v>
      </c>
    </row>
    <row r="143" spans="1:8">
      <c r="A143" s="11" t="s">
        <v>292</v>
      </c>
      <c r="B143" s="12" t="s">
        <v>293</v>
      </c>
      <c r="C143" s="12" t="s">
        <v>11</v>
      </c>
      <c r="D143" s="12" t="s">
        <v>12</v>
      </c>
      <c r="E143" s="13">
        <v>44871</v>
      </c>
      <c r="F143" s="13">
        <v>44901</v>
      </c>
      <c r="G143" s="14">
        <v>80</v>
      </c>
      <c r="H143" s="12" t="s">
        <v>13</v>
      </c>
    </row>
    <row r="144" spans="1:8">
      <c r="A144" s="11" t="s">
        <v>294</v>
      </c>
      <c r="B144" s="12" t="s">
        <v>295</v>
      </c>
      <c r="C144" s="12" t="s">
        <v>11</v>
      </c>
      <c r="D144" s="12" t="s">
        <v>12</v>
      </c>
      <c r="E144" s="13">
        <v>44871</v>
      </c>
      <c r="F144" s="13">
        <v>44901</v>
      </c>
      <c r="G144" s="14">
        <v>80</v>
      </c>
      <c r="H144" s="12" t="s">
        <v>13</v>
      </c>
    </row>
    <row r="145" spans="1:8">
      <c r="A145" s="11" t="s">
        <v>296</v>
      </c>
      <c r="B145" s="20" t="s">
        <v>297</v>
      </c>
      <c r="C145" s="12" t="s">
        <v>11</v>
      </c>
      <c r="D145" s="12" t="s">
        <v>12</v>
      </c>
      <c r="E145" s="13">
        <v>44871</v>
      </c>
      <c r="F145" s="13">
        <v>44901</v>
      </c>
      <c r="G145" s="14">
        <v>80</v>
      </c>
      <c r="H145" s="12" t="s">
        <v>13</v>
      </c>
    </row>
    <row r="146" spans="1:8">
      <c r="A146" s="11" t="s">
        <v>298</v>
      </c>
      <c r="B146" s="20" t="s">
        <v>299</v>
      </c>
      <c r="C146" s="12" t="s">
        <v>11</v>
      </c>
      <c r="D146" s="12" t="s">
        <v>12</v>
      </c>
      <c r="E146" s="13">
        <v>44871</v>
      </c>
      <c r="F146" s="13">
        <v>44901</v>
      </c>
      <c r="G146" s="14">
        <v>80</v>
      </c>
      <c r="H146" s="12" t="s">
        <v>13</v>
      </c>
    </row>
    <row r="147" spans="1:8">
      <c r="A147" s="11" t="s">
        <v>300</v>
      </c>
      <c r="B147" s="20" t="s">
        <v>301</v>
      </c>
      <c r="C147" s="12" t="s">
        <v>11</v>
      </c>
      <c r="D147" s="12" t="s">
        <v>12</v>
      </c>
      <c r="E147" s="13">
        <v>44871</v>
      </c>
      <c r="F147" s="13">
        <v>44901</v>
      </c>
      <c r="G147" s="14">
        <v>80</v>
      </c>
      <c r="H147" s="12" t="s">
        <v>13</v>
      </c>
    </row>
    <row r="148" spans="1:8">
      <c r="A148" s="11" t="s">
        <v>302</v>
      </c>
      <c r="B148" s="20" t="s">
        <v>303</v>
      </c>
      <c r="C148" s="12" t="s">
        <v>11</v>
      </c>
      <c r="D148" s="12" t="s">
        <v>12</v>
      </c>
      <c r="E148" s="13">
        <v>44871</v>
      </c>
      <c r="F148" s="13">
        <v>44901</v>
      </c>
      <c r="G148" s="14">
        <v>80</v>
      </c>
      <c r="H148" s="12" t="s">
        <v>13</v>
      </c>
    </row>
    <row r="149" spans="1:8">
      <c r="A149" s="11" t="s">
        <v>304</v>
      </c>
      <c r="B149" s="20" t="s">
        <v>305</v>
      </c>
      <c r="C149" s="12" t="s">
        <v>11</v>
      </c>
      <c r="D149" s="12" t="s">
        <v>12</v>
      </c>
      <c r="E149" s="13">
        <v>44871</v>
      </c>
      <c r="F149" s="13">
        <v>44901</v>
      </c>
      <c r="G149" s="14">
        <v>80</v>
      </c>
      <c r="H149" s="12" t="s">
        <v>13</v>
      </c>
    </row>
    <row r="150" spans="1:8">
      <c r="A150" s="11" t="s">
        <v>306</v>
      </c>
      <c r="B150" s="20" t="s">
        <v>307</v>
      </c>
      <c r="C150" s="12" t="s">
        <v>11</v>
      </c>
      <c r="D150" s="12" t="s">
        <v>12</v>
      </c>
      <c r="E150" s="13">
        <v>44871</v>
      </c>
      <c r="F150" s="13">
        <v>44901</v>
      </c>
      <c r="G150" s="14">
        <v>80</v>
      </c>
      <c r="H150" s="12" t="s">
        <v>13</v>
      </c>
    </row>
    <row r="151" spans="1:8">
      <c r="A151" s="11" t="s">
        <v>308</v>
      </c>
      <c r="B151" s="20" t="s">
        <v>309</v>
      </c>
      <c r="C151" s="12" t="s">
        <v>11</v>
      </c>
      <c r="D151" s="12" t="s">
        <v>12</v>
      </c>
      <c r="E151" s="13">
        <v>44871</v>
      </c>
      <c r="F151" s="13">
        <v>44901</v>
      </c>
      <c r="G151" s="14">
        <v>80</v>
      </c>
      <c r="H151" s="12" t="s">
        <v>13</v>
      </c>
    </row>
    <row r="152" spans="1:8">
      <c r="A152" s="11" t="s">
        <v>310</v>
      </c>
      <c r="B152" s="20" t="s">
        <v>311</v>
      </c>
      <c r="C152" s="12" t="s">
        <v>11</v>
      </c>
      <c r="D152" s="12" t="s">
        <v>12</v>
      </c>
      <c r="E152" s="13">
        <v>44871</v>
      </c>
      <c r="F152" s="13">
        <v>44901</v>
      </c>
      <c r="G152" s="14">
        <v>80</v>
      </c>
      <c r="H152" s="12" t="s">
        <v>13</v>
      </c>
    </row>
    <row r="153" spans="1:8">
      <c r="A153" s="11" t="s">
        <v>312</v>
      </c>
      <c r="B153" s="20" t="s">
        <v>313</v>
      </c>
      <c r="C153" s="12" t="s">
        <v>11</v>
      </c>
      <c r="D153" s="12" t="s">
        <v>12</v>
      </c>
      <c r="E153" s="13">
        <v>44871</v>
      </c>
      <c r="F153" s="13">
        <v>44901</v>
      </c>
      <c r="G153" s="14">
        <v>80</v>
      </c>
      <c r="H153" s="12" t="s">
        <v>13</v>
      </c>
    </row>
    <row r="154" spans="1:8">
      <c r="A154" s="11" t="s">
        <v>314</v>
      </c>
      <c r="B154" s="21" t="s">
        <v>315</v>
      </c>
      <c r="C154" s="12" t="s">
        <v>11</v>
      </c>
      <c r="D154" s="12" t="s">
        <v>12</v>
      </c>
      <c r="E154" s="13">
        <v>44871</v>
      </c>
      <c r="F154" s="13">
        <v>44901</v>
      </c>
      <c r="G154" s="14">
        <v>80</v>
      </c>
      <c r="H154" s="12" t="s">
        <v>13</v>
      </c>
    </row>
    <row r="155" spans="1:8">
      <c r="A155" s="11" t="s">
        <v>316</v>
      </c>
      <c r="B155" s="21" t="s">
        <v>317</v>
      </c>
      <c r="C155" s="12" t="s">
        <v>11</v>
      </c>
      <c r="D155" s="12" t="s">
        <v>12</v>
      </c>
      <c r="E155" s="13">
        <v>44871</v>
      </c>
      <c r="F155" s="13">
        <v>44901</v>
      </c>
      <c r="G155" s="14">
        <v>80</v>
      </c>
      <c r="H155" s="12" t="s">
        <v>13</v>
      </c>
    </row>
    <row r="156" spans="1:8">
      <c r="A156" s="11" t="s">
        <v>318</v>
      </c>
      <c r="B156" s="21" t="s">
        <v>319</v>
      </c>
      <c r="C156" s="12" t="s">
        <v>11</v>
      </c>
      <c r="D156" s="12" t="s">
        <v>12</v>
      </c>
      <c r="E156" s="13">
        <v>44871</v>
      </c>
      <c r="F156" s="13">
        <v>44901</v>
      </c>
      <c r="G156" s="14">
        <v>80</v>
      </c>
      <c r="H156" s="12" t="s">
        <v>13</v>
      </c>
    </row>
    <row r="157" spans="1:8">
      <c r="A157" s="11" t="s">
        <v>320</v>
      </c>
      <c r="B157" s="21" t="s">
        <v>321</v>
      </c>
      <c r="C157" s="12" t="s">
        <v>11</v>
      </c>
      <c r="D157" s="12" t="s">
        <v>12</v>
      </c>
      <c r="E157" s="13">
        <v>44871</v>
      </c>
      <c r="F157" s="13">
        <v>44901</v>
      </c>
      <c r="G157" s="14">
        <v>80</v>
      </c>
      <c r="H157" s="12" t="s">
        <v>13</v>
      </c>
    </row>
    <row r="158" spans="1:8">
      <c r="A158" s="11" t="s">
        <v>322</v>
      </c>
      <c r="B158" s="21" t="s">
        <v>323</v>
      </c>
      <c r="C158" s="12" t="s">
        <v>11</v>
      </c>
      <c r="D158" s="12" t="s">
        <v>12</v>
      </c>
      <c r="E158" s="13">
        <v>44871</v>
      </c>
      <c r="F158" s="13">
        <v>44901</v>
      </c>
      <c r="G158" s="14">
        <v>80</v>
      </c>
      <c r="H158" s="12" t="s">
        <v>13</v>
      </c>
    </row>
    <row r="159" spans="1:8">
      <c r="A159" s="11" t="s">
        <v>324</v>
      </c>
      <c r="B159" s="21" t="s">
        <v>325</v>
      </c>
      <c r="C159" s="12" t="s">
        <v>11</v>
      </c>
      <c r="D159" s="12" t="s">
        <v>12</v>
      </c>
      <c r="E159" s="13">
        <v>44871</v>
      </c>
      <c r="F159" s="13">
        <v>44901</v>
      </c>
      <c r="G159" s="14">
        <v>80</v>
      </c>
      <c r="H159" s="12" t="s">
        <v>13</v>
      </c>
    </row>
    <row r="160" spans="1:8">
      <c r="A160" s="11" t="s">
        <v>326</v>
      </c>
      <c r="B160" s="21" t="s">
        <v>327</v>
      </c>
      <c r="C160" s="12" t="s">
        <v>11</v>
      </c>
      <c r="D160" s="12" t="s">
        <v>12</v>
      </c>
      <c r="E160" s="13">
        <v>44871</v>
      </c>
      <c r="F160" s="13">
        <v>44901</v>
      </c>
      <c r="G160" s="14">
        <v>80</v>
      </c>
      <c r="H160" s="12" t="s">
        <v>13</v>
      </c>
    </row>
    <row r="161" spans="1:8">
      <c r="A161" s="11" t="s">
        <v>328</v>
      </c>
      <c r="B161" s="12" t="s">
        <v>329</v>
      </c>
      <c r="C161" s="12" t="s">
        <v>11</v>
      </c>
      <c r="D161" s="12" t="s">
        <v>12</v>
      </c>
      <c r="E161" s="13">
        <v>44871</v>
      </c>
      <c r="F161" s="13">
        <v>44901</v>
      </c>
      <c r="G161" s="14">
        <v>80</v>
      </c>
      <c r="H161" s="12" t="s">
        <v>13</v>
      </c>
    </row>
    <row r="162" spans="1:8">
      <c r="A162" s="11" t="s">
        <v>330</v>
      </c>
      <c r="B162" s="12" t="s">
        <v>331</v>
      </c>
      <c r="C162" s="12" t="s">
        <v>11</v>
      </c>
      <c r="D162" s="12" t="s">
        <v>12</v>
      </c>
      <c r="E162" s="13">
        <v>44871</v>
      </c>
      <c r="F162" s="13">
        <v>44901</v>
      </c>
      <c r="G162" s="14">
        <v>80</v>
      </c>
      <c r="H162" s="12" t="s">
        <v>13</v>
      </c>
    </row>
    <row r="163" spans="1:8">
      <c r="A163" s="11" t="s">
        <v>332</v>
      </c>
      <c r="B163" s="12" t="s">
        <v>333</v>
      </c>
      <c r="C163" s="12" t="s">
        <v>11</v>
      </c>
      <c r="D163" s="12" t="s">
        <v>12</v>
      </c>
      <c r="E163" s="13">
        <v>44871</v>
      </c>
      <c r="F163" s="13">
        <v>44901</v>
      </c>
      <c r="G163" s="14">
        <v>80</v>
      </c>
      <c r="H163" s="12" t="s">
        <v>13</v>
      </c>
    </row>
    <row r="164" spans="1:8">
      <c r="A164" s="11" t="s">
        <v>334</v>
      </c>
      <c r="B164" s="12" t="s">
        <v>335</v>
      </c>
      <c r="C164" s="12" t="s">
        <v>11</v>
      </c>
      <c r="D164" s="12" t="s">
        <v>12</v>
      </c>
      <c r="E164" s="13">
        <v>44871</v>
      </c>
      <c r="F164" s="13">
        <v>44901</v>
      </c>
      <c r="G164" s="14">
        <v>80</v>
      </c>
      <c r="H164" s="12" t="s">
        <v>13</v>
      </c>
    </row>
    <row r="165" spans="1:8">
      <c r="A165" s="11" t="s">
        <v>336</v>
      </c>
      <c r="B165" s="12" t="s">
        <v>337</v>
      </c>
      <c r="C165" s="12" t="s">
        <v>11</v>
      </c>
      <c r="D165" s="12" t="s">
        <v>12</v>
      </c>
      <c r="E165" s="13">
        <v>44871</v>
      </c>
      <c r="F165" s="13">
        <v>44901</v>
      </c>
      <c r="G165" s="14">
        <v>80</v>
      </c>
      <c r="H165" s="12" t="s">
        <v>13</v>
      </c>
    </row>
    <row r="166" spans="1:8">
      <c r="A166" s="11" t="s">
        <v>338</v>
      </c>
      <c r="B166" s="12" t="s">
        <v>339</v>
      </c>
      <c r="C166" s="12" t="s">
        <v>11</v>
      </c>
      <c r="D166" s="12" t="s">
        <v>12</v>
      </c>
      <c r="E166" s="13">
        <v>44871</v>
      </c>
      <c r="F166" s="13">
        <v>44901</v>
      </c>
      <c r="G166" s="14">
        <v>80</v>
      </c>
      <c r="H166" s="12" t="s">
        <v>13</v>
      </c>
    </row>
    <row r="167" spans="1:8">
      <c r="A167" s="11" t="s">
        <v>340</v>
      </c>
      <c r="B167" s="12" t="s">
        <v>341</v>
      </c>
      <c r="C167" s="12" t="s">
        <v>11</v>
      </c>
      <c r="D167" s="12" t="s">
        <v>12</v>
      </c>
      <c r="E167" s="13">
        <v>44871</v>
      </c>
      <c r="F167" s="13">
        <v>44901</v>
      </c>
      <c r="G167" s="14">
        <v>80</v>
      </c>
      <c r="H167" s="12" t="s">
        <v>13</v>
      </c>
    </row>
    <row r="168" spans="1:8">
      <c r="A168" s="11" t="s">
        <v>342</v>
      </c>
      <c r="B168" s="12" t="s">
        <v>343</v>
      </c>
      <c r="C168" s="12" t="s">
        <v>11</v>
      </c>
      <c r="D168" s="12" t="s">
        <v>12</v>
      </c>
      <c r="E168" s="13">
        <v>44871</v>
      </c>
      <c r="F168" s="13">
        <v>44901</v>
      </c>
      <c r="G168" s="14">
        <v>80</v>
      </c>
      <c r="H168" s="12" t="s">
        <v>13</v>
      </c>
    </row>
    <row r="169" spans="1:8">
      <c r="A169" s="11" t="s">
        <v>344</v>
      </c>
      <c r="B169" s="12" t="s">
        <v>345</v>
      </c>
      <c r="C169" s="12" t="s">
        <v>11</v>
      </c>
      <c r="D169" s="12" t="s">
        <v>12</v>
      </c>
      <c r="E169" s="13">
        <v>44871</v>
      </c>
      <c r="F169" s="13">
        <v>44901</v>
      </c>
      <c r="G169" s="14">
        <v>80</v>
      </c>
      <c r="H169" s="12" t="s">
        <v>13</v>
      </c>
    </row>
    <row r="170" spans="1:8">
      <c r="A170" s="11" t="s">
        <v>346</v>
      </c>
      <c r="B170" s="12" t="s">
        <v>347</v>
      </c>
      <c r="C170" s="12" t="s">
        <v>11</v>
      </c>
      <c r="D170" s="12" t="s">
        <v>12</v>
      </c>
      <c r="E170" s="13">
        <v>44871</v>
      </c>
      <c r="F170" s="13">
        <v>44901</v>
      </c>
      <c r="G170" s="14">
        <v>80</v>
      </c>
      <c r="H170" s="12" t="s">
        <v>13</v>
      </c>
    </row>
    <row r="171" spans="1:8">
      <c r="A171" s="11" t="s">
        <v>348</v>
      </c>
      <c r="B171" s="12" t="s">
        <v>349</v>
      </c>
      <c r="C171" s="12" t="s">
        <v>11</v>
      </c>
      <c r="D171" s="12" t="s">
        <v>12</v>
      </c>
      <c r="E171" s="13">
        <v>44871</v>
      </c>
      <c r="F171" s="13">
        <v>44901</v>
      </c>
      <c r="G171" s="14">
        <v>80</v>
      </c>
      <c r="H171" s="12" t="s">
        <v>13</v>
      </c>
    </row>
    <row r="172" spans="1:8">
      <c r="A172" s="11" t="s">
        <v>350</v>
      </c>
      <c r="B172" s="12" t="s">
        <v>351</v>
      </c>
      <c r="C172" s="12" t="s">
        <v>11</v>
      </c>
      <c r="D172" s="12" t="s">
        <v>12</v>
      </c>
      <c r="E172" s="13">
        <v>44871</v>
      </c>
      <c r="F172" s="13">
        <v>44901</v>
      </c>
      <c r="G172" s="14">
        <v>80</v>
      </c>
      <c r="H172" s="12" t="s">
        <v>13</v>
      </c>
    </row>
    <row r="173" spans="1:8">
      <c r="A173" s="11" t="s">
        <v>352</v>
      </c>
      <c r="B173" s="12" t="s">
        <v>353</v>
      </c>
      <c r="C173" s="12" t="s">
        <v>11</v>
      </c>
      <c r="D173" s="12" t="s">
        <v>12</v>
      </c>
      <c r="E173" s="13">
        <v>44871</v>
      </c>
      <c r="F173" s="13">
        <v>44901</v>
      </c>
      <c r="G173" s="14">
        <v>80</v>
      </c>
      <c r="H173" s="12" t="s">
        <v>13</v>
      </c>
    </row>
    <row r="174" spans="1:8">
      <c r="A174" s="11" t="s">
        <v>354</v>
      </c>
      <c r="B174" s="12" t="s">
        <v>355</v>
      </c>
      <c r="C174" s="12" t="s">
        <v>11</v>
      </c>
      <c r="D174" s="12" t="s">
        <v>12</v>
      </c>
      <c r="E174" s="13">
        <v>44871</v>
      </c>
      <c r="F174" s="13">
        <v>44901</v>
      </c>
      <c r="G174" s="14">
        <v>80</v>
      </c>
      <c r="H174" s="12" t="s">
        <v>13</v>
      </c>
    </row>
    <row r="175" spans="1:8">
      <c r="A175" s="11" t="s">
        <v>356</v>
      </c>
      <c r="B175" s="12" t="s">
        <v>357</v>
      </c>
      <c r="C175" s="12" t="s">
        <v>11</v>
      </c>
      <c r="D175" s="12" t="s">
        <v>12</v>
      </c>
      <c r="E175" s="13">
        <v>44871</v>
      </c>
      <c r="F175" s="13">
        <v>44901</v>
      </c>
      <c r="G175" s="14">
        <v>80</v>
      </c>
      <c r="H175" s="12" t="s">
        <v>13</v>
      </c>
    </row>
    <row r="176" spans="1:8">
      <c r="A176" s="11" t="s">
        <v>358</v>
      </c>
      <c r="B176" s="12" t="s">
        <v>359</v>
      </c>
      <c r="C176" s="12" t="s">
        <v>11</v>
      </c>
      <c r="D176" s="12" t="s">
        <v>12</v>
      </c>
      <c r="E176" s="13">
        <v>44871</v>
      </c>
      <c r="F176" s="13">
        <v>44901</v>
      </c>
      <c r="G176" s="14">
        <v>80</v>
      </c>
      <c r="H176" s="12" t="s">
        <v>13</v>
      </c>
    </row>
    <row r="177" spans="1:8">
      <c r="A177" s="11" t="s">
        <v>360</v>
      </c>
      <c r="B177" s="12" t="s">
        <v>361</v>
      </c>
      <c r="C177" s="12" t="s">
        <v>11</v>
      </c>
      <c r="D177" s="12" t="s">
        <v>12</v>
      </c>
      <c r="E177" s="13">
        <v>44871</v>
      </c>
      <c r="F177" s="13">
        <v>44901</v>
      </c>
      <c r="G177" s="14">
        <v>80</v>
      </c>
      <c r="H177" s="12" t="s">
        <v>13</v>
      </c>
    </row>
    <row r="178" spans="1:8">
      <c r="A178" s="11" t="s">
        <v>362</v>
      </c>
      <c r="B178" s="12" t="s">
        <v>363</v>
      </c>
      <c r="C178" s="12" t="s">
        <v>11</v>
      </c>
      <c r="D178" s="12" t="s">
        <v>12</v>
      </c>
      <c r="E178" s="13">
        <v>44871</v>
      </c>
      <c r="F178" s="13">
        <v>44901</v>
      </c>
      <c r="G178" s="14">
        <v>80</v>
      </c>
      <c r="H178" s="12" t="s">
        <v>13</v>
      </c>
    </row>
    <row r="179" spans="1:8">
      <c r="A179" s="11" t="s">
        <v>364</v>
      </c>
      <c r="B179" s="12" t="s">
        <v>365</v>
      </c>
      <c r="C179" s="12" t="s">
        <v>11</v>
      </c>
      <c r="D179" s="12" t="s">
        <v>12</v>
      </c>
      <c r="E179" s="13">
        <v>44871</v>
      </c>
      <c r="F179" s="13">
        <v>44901</v>
      </c>
      <c r="G179" s="14">
        <v>80</v>
      </c>
      <c r="H179" s="12" t="s">
        <v>13</v>
      </c>
    </row>
    <row r="180" spans="1:8">
      <c r="A180" s="11" t="s">
        <v>366</v>
      </c>
      <c r="B180" s="12" t="s">
        <v>367</v>
      </c>
      <c r="C180" s="12" t="s">
        <v>11</v>
      </c>
      <c r="D180" s="12" t="s">
        <v>12</v>
      </c>
      <c r="E180" s="13">
        <v>44871</v>
      </c>
      <c r="F180" s="13">
        <v>44901</v>
      </c>
      <c r="G180" s="14">
        <v>80</v>
      </c>
      <c r="H180" s="12" t="s">
        <v>13</v>
      </c>
    </row>
    <row r="181" spans="1:8">
      <c r="A181" s="11" t="s">
        <v>368</v>
      </c>
      <c r="B181" s="12" t="s">
        <v>369</v>
      </c>
      <c r="C181" s="12" t="s">
        <v>11</v>
      </c>
      <c r="D181" s="12" t="s">
        <v>12</v>
      </c>
      <c r="E181" s="13">
        <v>44871</v>
      </c>
      <c r="F181" s="13">
        <v>44901</v>
      </c>
      <c r="G181" s="14">
        <v>80</v>
      </c>
      <c r="H181" s="12" t="s">
        <v>13</v>
      </c>
    </row>
    <row r="182" spans="1:8">
      <c r="A182" s="11" t="s">
        <v>370</v>
      </c>
      <c r="B182" s="12" t="s">
        <v>371</v>
      </c>
      <c r="C182" s="12" t="s">
        <v>11</v>
      </c>
      <c r="D182" s="12" t="s">
        <v>12</v>
      </c>
      <c r="E182" s="13">
        <v>44871</v>
      </c>
      <c r="F182" s="13">
        <v>44901</v>
      </c>
      <c r="G182" s="14">
        <v>80</v>
      </c>
      <c r="H182" s="12" t="s">
        <v>13</v>
      </c>
    </row>
    <row r="183" spans="1:8">
      <c r="A183" s="11" t="s">
        <v>372</v>
      </c>
      <c r="B183" s="12" t="s">
        <v>373</v>
      </c>
      <c r="C183" s="12" t="s">
        <v>11</v>
      </c>
      <c r="D183" s="12" t="s">
        <v>12</v>
      </c>
      <c r="E183" s="13">
        <v>44871</v>
      </c>
      <c r="F183" s="13">
        <v>44901</v>
      </c>
      <c r="G183" s="14">
        <v>80</v>
      </c>
      <c r="H183" s="12" t="s">
        <v>13</v>
      </c>
    </row>
    <row r="184" spans="1:8">
      <c r="A184" s="11" t="s">
        <v>374</v>
      </c>
      <c r="B184" s="19" t="s">
        <v>375</v>
      </c>
      <c r="C184" s="12" t="s">
        <v>11</v>
      </c>
      <c r="D184" s="12" t="s">
        <v>12</v>
      </c>
      <c r="E184" s="13">
        <v>44871</v>
      </c>
      <c r="F184" s="13">
        <v>44901</v>
      </c>
      <c r="G184" s="14">
        <v>80</v>
      </c>
      <c r="H184" s="12" t="s">
        <v>13</v>
      </c>
    </row>
    <row r="185" spans="1:8">
      <c r="A185" s="11" t="s">
        <v>376</v>
      </c>
      <c r="B185" s="19" t="s">
        <v>377</v>
      </c>
      <c r="C185" s="12" t="s">
        <v>11</v>
      </c>
      <c r="D185" s="12" t="s">
        <v>12</v>
      </c>
      <c r="E185" s="13">
        <v>44871</v>
      </c>
      <c r="F185" s="13">
        <v>44901</v>
      </c>
      <c r="G185" s="14">
        <v>80</v>
      </c>
      <c r="H185" s="12" t="s">
        <v>13</v>
      </c>
    </row>
    <row r="186" spans="1:8">
      <c r="A186" s="11" t="s">
        <v>378</v>
      </c>
      <c r="B186" s="19" t="s">
        <v>379</v>
      </c>
      <c r="C186" s="12" t="s">
        <v>11</v>
      </c>
      <c r="D186" s="12" t="s">
        <v>12</v>
      </c>
      <c r="E186" s="13">
        <v>44871</v>
      </c>
      <c r="F186" s="13">
        <v>44901</v>
      </c>
      <c r="G186" s="14">
        <v>80</v>
      </c>
      <c r="H186" s="12" t="s">
        <v>13</v>
      </c>
    </row>
    <row r="187" spans="1:8">
      <c r="A187" s="11" t="s">
        <v>380</v>
      </c>
      <c r="B187" s="19" t="s">
        <v>381</v>
      </c>
      <c r="C187" s="12" t="s">
        <v>11</v>
      </c>
      <c r="D187" s="12" t="s">
        <v>12</v>
      </c>
      <c r="E187" s="13">
        <v>44871</v>
      </c>
      <c r="F187" s="13">
        <v>44901</v>
      </c>
      <c r="G187" s="14">
        <v>80</v>
      </c>
      <c r="H187" s="12" t="s">
        <v>13</v>
      </c>
    </row>
    <row r="188" spans="1:8">
      <c r="A188" s="11" t="s">
        <v>382</v>
      </c>
      <c r="B188" s="19" t="s">
        <v>383</v>
      </c>
      <c r="C188" s="12" t="s">
        <v>11</v>
      </c>
      <c r="D188" s="12" t="s">
        <v>12</v>
      </c>
      <c r="E188" s="13">
        <v>44871</v>
      </c>
      <c r="F188" s="13">
        <v>44901</v>
      </c>
      <c r="G188" s="14">
        <v>80</v>
      </c>
      <c r="H188" s="12" t="s">
        <v>13</v>
      </c>
    </row>
    <row r="189" spans="1:8">
      <c r="A189" s="11" t="s">
        <v>384</v>
      </c>
      <c r="B189" s="22" t="s">
        <v>385</v>
      </c>
      <c r="C189" s="12" t="s">
        <v>11</v>
      </c>
      <c r="D189" s="12" t="s">
        <v>12</v>
      </c>
      <c r="E189" s="13">
        <v>44871</v>
      </c>
      <c r="F189" s="13">
        <v>44901</v>
      </c>
      <c r="G189" s="14">
        <v>80</v>
      </c>
      <c r="H189" s="12" t="s">
        <v>13</v>
      </c>
    </row>
    <row r="190" spans="1:8">
      <c r="A190" s="11" t="s">
        <v>386</v>
      </c>
      <c r="B190" s="19" t="s">
        <v>45</v>
      </c>
      <c r="C190" s="12" t="s">
        <v>11</v>
      </c>
      <c r="D190" s="12" t="s">
        <v>12</v>
      </c>
      <c r="E190" s="13">
        <v>44871</v>
      </c>
      <c r="F190" s="13">
        <v>44901</v>
      </c>
      <c r="G190" s="14">
        <v>80</v>
      </c>
      <c r="H190" s="12" t="s">
        <v>13</v>
      </c>
    </row>
    <row r="191" spans="1:8">
      <c r="A191" s="11" t="s">
        <v>387</v>
      </c>
      <c r="B191" s="19" t="s">
        <v>388</v>
      </c>
      <c r="C191" s="12" t="s">
        <v>11</v>
      </c>
      <c r="D191" s="12" t="s">
        <v>12</v>
      </c>
      <c r="E191" s="13">
        <v>44871</v>
      </c>
      <c r="F191" s="13">
        <v>44901</v>
      </c>
      <c r="G191" s="14">
        <v>80</v>
      </c>
      <c r="H191" s="12" t="s">
        <v>13</v>
      </c>
    </row>
    <row r="192" spans="1:8">
      <c r="A192" s="11" t="s">
        <v>389</v>
      </c>
      <c r="B192" s="19" t="s">
        <v>390</v>
      </c>
      <c r="C192" s="12" t="s">
        <v>11</v>
      </c>
      <c r="D192" s="12" t="s">
        <v>12</v>
      </c>
      <c r="E192" s="13">
        <v>44871</v>
      </c>
      <c r="F192" s="13">
        <v>44901</v>
      </c>
      <c r="G192" s="14">
        <v>80</v>
      </c>
      <c r="H192" s="12" t="s">
        <v>13</v>
      </c>
    </row>
    <row r="193" spans="1:8">
      <c r="A193" s="11" t="s">
        <v>391</v>
      </c>
      <c r="B193" s="19" t="s">
        <v>392</v>
      </c>
      <c r="C193" s="12" t="s">
        <v>11</v>
      </c>
      <c r="D193" s="12" t="s">
        <v>12</v>
      </c>
      <c r="E193" s="13">
        <v>44871</v>
      </c>
      <c r="F193" s="13">
        <v>44901</v>
      </c>
      <c r="G193" s="14">
        <v>80</v>
      </c>
      <c r="H193" s="12" t="s">
        <v>13</v>
      </c>
    </row>
    <row r="194" spans="1:8">
      <c r="A194" s="11" t="s">
        <v>393</v>
      </c>
      <c r="B194" s="19" t="s">
        <v>394</v>
      </c>
      <c r="C194" s="12" t="s">
        <v>11</v>
      </c>
      <c r="D194" s="12" t="s">
        <v>12</v>
      </c>
      <c r="E194" s="13">
        <v>44871</v>
      </c>
      <c r="F194" s="13">
        <v>44901</v>
      </c>
      <c r="G194" s="14">
        <v>80</v>
      </c>
      <c r="H194" s="12" t="s">
        <v>13</v>
      </c>
    </row>
    <row r="195" spans="1:8">
      <c r="A195" s="11" t="s">
        <v>395</v>
      </c>
      <c r="B195" s="19" t="s">
        <v>396</v>
      </c>
      <c r="C195" s="12" t="s">
        <v>11</v>
      </c>
      <c r="D195" s="12" t="s">
        <v>12</v>
      </c>
      <c r="E195" s="13">
        <v>44871</v>
      </c>
      <c r="F195" s="13">
        <v>44901</v>
      </c>
      <c r="G195" s="14">
        <v>80</v>
      </c>
      <c r="H195" s="12" t="s">
        <v>13</v>
      </c>
    </row>
    <row r="196" spans="1:8">
      <c r="A196" s="11" t="s">
        <v>397</v>
      </c>
      <c r="B196" s="19" t="s">
        <v>55</v>
      </c>
      <c r="C196" s="12" t="s">
        <v>11</v>
      </c>
      <c r="D196" s="12" t="s">
        <v>12</v>
      </c>
      <c r="E196" s="13">
        <v>44871</v>
      </c>
      <c r="F196" s="13">
        <v>44901</v>
      </c>
      <c r="G196" s="14">
        <v>80</v>
      </c>
      <c r="H196" s="12" t="s">
        <v>13</v>
      </c>
    </row>
    <row r="197" spans="1:8">
      <c r="A197" s="11" t="s">
        <v>398</v>
      </c>
      <c r="B197" s="19" t="s">
        <v>399</v>
      </c>
      <c r="C197" s="12" t="s">
        <v>11</v>
      </c>
      <c r="D197" s="12" t="s">
        <v>12</v>
      </c>
      <c r="E197" s="13">
        <v>44871</v>
      </c>
      <c r="F197" s="13">
        <v>44901</v>
      </c>
      <c r="G197" s="14">
        <v>80</v>
      </c>
      <c r="H197" s="12" t="s">
        <v>13</v>
      </c>
    </row>
    <row r="198" spans="1:8">
      <c r="A198" s="11" t="s">
        <v>400</v>
      </c>
      <c r="B198" s="19" t="s">
        <v>401</v>
      </c>
      <c r="C198" s="12" t="s">
        <v>11</v>
      </c>
      <c r="D198" s="12" t="s">
        <v>12</v>
      </c>
      <c r="E198" s="13">
        <v>44871</v>
      </c>
      <c r="F198" s="13">
        <v>44901</v>
      </c>
      <c r="G198" s="14">
        <v>80</v>
      </c>
      <c r="H198" s="12" t="s">
        <v>13</v>
      </c>
    </row>
    <row r="199" spans="1:8">
      <c r="A199" s="11" t="s">
        <v>402</v>
      </c>
      <c r="B199" s="19" t="s">
        <v>403</v>
      </c>
      <c r="C199" s="12" t="s">
        <v>11</v>
      </c>
      <c r="D199" s="12" t="s">
        <v>12</v>
      </c>
      <c r="E199" s="13">
        <v>44871</v>
      </c>
      <c r="F199" s="13">
        <v>44901</v>
      </c>
      <c r="G199" s="14">
        <v>80</v>
      </c>
      <c r="H199" s="12" t="s">
        <v>13</v>
      </c>
    </row>
    <row r="200" spans="1:8">
      <c r="A200" s="11" t="s">
        <v>404</v>
      </c>
      <c r="B200" s="19" t="s">
        <v>405</v>
      </c>
      <c r="C200" s="12" t="s">
        <v>11</v>
      </c>
      <c r="D200" s="12" t="s">
        <v>12</v>
      </c>
      <c r="E200" s="13">
        <v>44871</v>
      </c>
      <c r="F200" s="13">
        <v>44901</v>
      </c>
      <c r="G200" s="14">
        <v>80</v>
      </c>
      <c r="H200" s="12" t="s">
        <v>13</v>
      </c>
    </row>
    <row r="201" spans="1:8">
      <c r="A201" s="11" t="s">
        <v>406</v>
      </c>
      <c r="B201" s="12" t="s">
        <v>407</v>
      </c>
      <c r="C201" s="12" t="s">
        <v>11</v>
      </c>
      <c r="D201" s="12" t="s">
        <v>12</v>
      </c>
      <c r="E201" s="13">
        <v>44871</v>
      </c>
      <c r="F201" s="13">
        <v>44901</v>
      </c>
      <c r="G201" s="14">
        <v>80</v>
      </c>
      <c r="H201" s="12" t="s">
        <v>13</v>
      </c>
    </row>
    <row r="202" ht="18" customHeight="1" spans="1:8">
      <c r="A202" s="11" t="s">
        <v>408</v>
      </c>
      <c r="B202" s="19" t="s">
        <v>409</v>
      </c>
      <c r="C202" s="12" t="s">
        <v>11</v>
      </c>
      <c r="D202" s="12" t="s">
        <v>12</v>
      </c>
      <c r="E202" s="13">
        <v>44871</v>
      </c>
      <c r="F202" s="13">
        <v>44901</v>
      </c>
      <c r="G202" s="14">
        <v>80</v>
      </c>
      <c r="H202" s="12" t="s">
        <v>13</v>
      </c>
    </row>
    <row r="203" spans="1:8">
      <c r="A203" s="11" t="s">
        <v>410</v>
      </c>
      <c r="B203" s="19" t="s">
        <v>411</v>
      </c>
      <c r="C203" s="12" t="s">
        <v>11</v>
      </c>
      <c r="D203" s="12" t="s">
        <v>12</v>
      </c>
      <c r="E203" s="13">
        <v>44871</v>
      </c>
      <c r="F203" s="13">
        <v>44901</v>
      </c>
      <c r="G203" s="14">
        <v>80</v>
      </c>
      <c r="H203" s="12" t="s">
        <v>13</v>
      </c>
    </row>
    <row r="204" spans="1:8">
      <c r="A204" s="11" t="s">
        <v>412</v>
      </c>
      <c r="B204" s="19" t="s">
        <v>413</v>
      </c>
      <c r="C204" s="12" t="s">
        <v>11</v>
      </c>
      <c r="D204" s="12" t="s">
        <v>12</v>
      </c>
      <c r="E204" s="13">
        <v>44871</v>
      </c>
      <c r="F204" s="13">
        <v>44901</v>
      </c>
      <c r="G204" s="14">
        <v>80</v>
      </c>
      <c r="H204" s="12" t="s">
        <v>13</v>
      </c>
    </row>
    <row r="205" spans="1:8">
      <c r="A205" s="11" t="s">
        <v>414</v>
      </c>
      <c r="B205" s="19" t="s">
        <v>415</v>
      </c>
      <c r="C205" s="12" t="s">
        <v>11</v>
      </c>
      <c r="D205" s="12" t="s">
        <v>12</v>
      </c>
      <c r="E205" s="13">
        <v>44871</v>
      </c>
      <c r="F205" s="13">
        <v>44901</v>
      </c>
      <c r="G205" s="14">
        <v>80</v>
      </c>
      <c r="H205" s="12" t="s">
        <v>13</v>
      </c>
    </row>
    <row r="206" spans="1:8">
      <c r="A206" s="11" t="s">
        <v>416</v>
      </c>
      <c r="B206" s="19" t="s">
        <v>417</v>
      </c>
      <c r="C206" s="12" t="s">
        <v>11</v>
      </c>
      <c r="D206" s="12" t="s">
        <v>12</v>
      </c>
      <c r="E206" s="13">
        <v>44871</v>
      </c>
      <c r="F206" s="13">
        <v>44901</v>
      </c>
      <c r="G206" s="14">
        <v>80</v>
      </c>
      <c r="H206" s="12" t="s">
        <v>13</v>
      </c>
    </row>
    <row r="207" spans="1:8">
      <c r="A207" s="11" t="s">
        <v>418</v>
      </c>
      <c r="B207" s="19" t="s">
        <v>419</v>
      </c>
      <c r="C207" s="12" t="s">
        <v>11</v>
      </c>
      <c r="D207" s="12" t="s">
        <v>12</v>
      </c>
      <c r="E207" s="13">
        <v>44871</v>
      </c>
      <c r="F207" s="13">
        <v>44901</v>
      </c>
      <c r="G207" s="14">
        <v>80</v>
      </c>
      <c r="H207" s="12" t="s">
        <v>13</v>
      </c>
    </row>
    <row r="208" spans="1:8">
      <c r="A208" s="11" t="s">
        <v>420</v>
      </c>
      <c r="B208" s="19" t="s">
        <v>421</v>
      </c>
      <c r="C208" s="12" t="s">
        <v>11</v>
      </c>
      <c r="D208" s="12" t="s">
        <v>12</v>
      </c>
      <c r="E208" s="13">
        <v>44871</v>
      </c>
      <c r="F208" s="13">
        <v>44901</v>
      </c>
      <c r="G208" s="14">
        <v>80</v>
      </c>
      <c r="H208" s="12" t="s">
        <v>13</v>
      </c>
    </row>
    <row r="209" spans="1:8">
      <c r="A209" s="11" t="s">
        <v>422</v>
      </c>
      <c r="B209" s="19" t="s">
        <v>423</v>
      </c>
      <c r="C209" s="12" t="s">
        <v>11</v>
      </c>
      <c r="D209" s="12" t="s">
        <v>12</v>
      </c>
      <c r="E209" s="13">
        <v>44871</v>
      </c>
      <c r="F209" s="13">
        <v>44901</v>
      </c>
      <c r="G209" s="14">
        <v>80</v>
      </c>
      <c r="H209" s="12" t="s">
        <v>13</v>
      </c>
    </row>
    <row r="210" spans="1:8">
      <c r="A210" s="11" t="s">
        <v>424</v>
      </c>
      <c r="B210" s="19" t="s">
        <v>425</v>
      </c>
      <c r="C210" s="12" t="s">
        <v>11</v>
      </c>
      <c r="D210" s="12" t="s">
        <v>12</v>
      </c>
      <c r="E210" s="13">
        <v>44871</v>
      </c>
      <c r="F210" s="13">
        <v>44901</v>
      </c>
      <c r="G210" s="14">
        <v>80</v>
      </c>
      <c r="H210" s="12" t="s">
        <v>13</v>
      </c>
    </row>
    <row r="211" spans="1:8">
      <c r="A211" s="11" t="s">
        <v>426</v>
      </c>
      <c r="B211" s="19" t="s">
        <v>427</v>
      </c>
      <c r="C211" s="12" t="s">
        <v>11</v>
      </c>
      <c r="D211" s="12" t="s">
        <v>12</v>
      </c>
      <c r="E211" s="13">
        <v>44871</v>
      </c>
      <c r="F211" s="13">
        <v>44901</v>
      </c>
      <c r="G211" s="14">
        <v>80</v>
      </c>
      <c r="H211" s="12" t="s">
        <v>13</v>
      </c>
    </row>
    <row r="212" spans="1:8">
      <c r="A212" s="11" t="s">
        <v>428</v>
      </c>
      <c r="B212" s="19" t="s">
        <v>429</v>
      </c>
      <c r="C212" s="12" t="s">
        <v>11</v>
      </c>
      <c r="D212" s="12" t="s">
        <v>12</v>
      </c>
      <c r="E212" s="13">
        <v>44871</v>
      </c>
      <c r="F212" s="13">
        <v>44901</v>
      </c>
      <c r="G212" s="14">
        <v>80</v>
      </c>
      <c r="H212" s="12" t="s">
        <v>13</v>
      </c>
    </row>
    <row r="213" spans="1:8">
      <c r="A213" s="11" t="s">
        <v>430</v>
      </c>
      <c r="B213" s="19" t="s">
        <v>431</v>
      </c>
      <c r="C213" s="12" t="s">
        <v>11</v>
      </c>
      <c r="D213" s="12" t="s">
        <v>12</v>
      </c>
      <c r="E213" s="13">
        <v>44871</v>
      </c>
      <c r="F213" s="13">
        <v>44901</v>
      </c>
      <c r="G213" s="14">
        <v>80</v>
      </c>
      <c r="H213" s="12" t="s">
        <v>13</v>
      </c>
    </row>
    <row r="214" spans="1:8">
      <c r="A214" s="11" t="s">
        <v>432</v>
      </c>
      <c r="B214" s="19" t="s">
        <v>433</v>
      </c>
      <c r="C214" s="12" t="s">
        <v>11</v>
      </c>
      <c r="D214" s="12" t="s">
        <v>12</v>
      </c>
      <c r="E214" s="13">
        <v>44871</v>
      </c>
      <c r="F214" s="13">
        <v>44901</v>
      </c>
      <c r="G214" s="14">
        <v>80</v>
      </c>
      <c r="H214" s="12" t="s">
        <v>13</v>
      </c>
    </row>
    <row r="215" spans="1:8">
      <c r="A215" s="11" t="s">
        <v>434</v>
      </c>
      <c r="B215" s="19" t="s">
        <v>435</v>
      </c>
      <c r="C215" s="12" t="s">
        <v>11</v>
      </c>
      <c r="D215" s="12" t="s">
        <v>12</v>
      </c>
      <c r="E215" s="13">
        <v>44871</v>
      </c>
      <c r="F215" s="13">
        <v>44901</v>
      </c>
      <c r="G215" s="14">
        <v>80</v>
      </c>
      <c r="H215" s="12" t="s">
        <v>13</v>
      </c>
    </row>
    <row r="216" spans="1:8">
      <c r="A216" s="11" t="s">
        <v>436</v>
      </c>
      <c r="B216" s="19" t="s">
        <v>437</v>
      </c>
      <c r="C216" s="12" t="s">
        <v>11</v>
      </c>
      <c r="D216" s="12" t="s">
        <v>12</v>
      </c>
      <c r="E216" s="13">
        <v>44871</v>
      </c>
      <c r="F216" s="13">
        <v>44901</v>
      </c>
      <c r="G216" s="14">
        <v>80</v>
      </c>
      <c r="H216" s="12" t="s">
        <v>13</v>
      </c>
    </row>
    <row r="217" spans="1:8">
      <c r="A217" s="11" t="s">
        <v>438</v>
      </c>
      <c r="B217" s="19" t="s">
        <v>439</v>
      </c>
      <c r="C217" s="12" t="s">
        <v>11</v>
      </c>
      <c r="D217" s="12" t="s">
        <v>12</v>
      </c>
      <c r="E217" s="13">
        <v>44871</v>
      </c>
      <c r="F217" s="13">
        <v>44901</v>
      </c>
      <c r="G217" s="14">
        <v>80</v>
      </c>
      <c r="H217" s="12" t="s">
        <v>13</v>
      </c>
    </row>
    <row r="218" spans="1:8">
      <c r="A218" s="11" t="s">
        <v>440</v>
      </c>
      <c r="B218" s="19" t="s">
        <v>441</v>
      </c>
      <c r="C218" s="12" t="s">
        <v>11</v>
      </c>
      <c r="D218" s="12" t="s">
        <v>12</v>
      </c>
      <c r="E218" s="13">
        <v>44871</v>
      </c>
      <c r="F218" s="13">
        <v>44901</v>
      </c>
      <c r="G218" s="14">
        <v>80</v>
      </c>
      <c r="H218" s="12" t="s">
        <v>13</v>
      </c>
    </row>
    <row r="219" spans="1:8">
      <c r="A219" s="11" t="s">
        <v>442</v>
      </c>
      <c r="B219" s="19" t="s">
        <v>443</v>
      </c>
      <c r="C219" s="12" t="s">
        <v>11</v>
      </c>
      <c r="D219" s="12" t="s">
        <v>12</v>
      </c>
      <c r="E219" s="13">
        <v>44871</v>
      </c>
      <c r="F219" s="13">
        <v>44901</v>
      </c>
      <c r="G219" s="14">
        <v>80</v>
      </c>
      <c r="H219" s="12" t="s">
        <v>13</v>
      </c>
    </row>
    <row r="220" spans="1:8">
      <c r="A220" s="11" t="s">
        <v>444</v>
      </c>
      <c r="B220" s="19" t="s">
        <v>445</v>
      </c>
      <c r="C220" s="12" t="s">
        <v>11</v>
      </c>
      <c r="D220" s="12" t="s">
        <v>12</v>
      </c>
      <c r="E220" s="13">
        <v>44871</v>
      </c>
      <c r="F220" s="13">
        <v>44901</v>
      </c>
      <c r="G220" s="14">
        <v>80</v>
      </c>
      <c r="H220" s="12" t="s">
        <v>13</v>
      </c>
    </row>
    <row r="221" spans="1:8">
      <c r="A221" s="11" t="s">
        <v>446</v>
      </c>
      <c r="B221" s="19" t="s">
        <v>447</v>
      </c>
      <c r="C221" s="12" t="s">
        <v>11</v>
      </c>
      <c r="D221" s="12" t="s">
        <v>12</v>
      </c>
      <c r="E221" s="13">
        <v>44871</v>
      </c>
      <c r="F221" s="13">
        <v>44901</v>
      </c>
      <c r="G221" s="14">
        <v>80</v>
      </c>
      <c r="H221" s="12" t="s">
        <v>13</v>
      </c>
    </row>
    <row r="222" spans="1:8">
      <c r="A222" s="11" t="s">
        <v>448</v>
      </c>
      <c r="B222" s="19" t="s">
        <v>449</v>
      </c>
      <c r="C222" s="12" t="s">
        <v>11</v>
      </c>
      <c r="D222" s="12" t="s">
        <v>12</v>
      </c>
      <c r="E222" s="13">
        <v>44871</v>
      </c>
      <c r="F222" s="13">
        <v>44901</v>
      </c>
      <c r="G222" s="14">
        <v>80</v>
      </c>
      <c r="H222" s="12" t="s">
        <v>13</v>
      </c>
    </row>
    <row r="223" spans="1:8">
      <c r="A223" s="11" t="s">
        <v>450</v>
      </c>
      <c r="B223" s="19" t="s">
        <v>451</v>
      </c>
      <c r="C223" s="12" t="s">
        <v>11</v>
      </c>
      <c r="D223" s="12" t="s">
        <v>12</v>
      </c>
      <c r="E223" s="13">
        <v>44871</v>
      </c>
      <c r="F223" s="13">
        <v>44901</v>
      </c>
      <c r="G223" s="14">
        <v>80</v>
      </c>
      <c r="H223" s="12" t="s">
        <v>13</v>
      </c>
    </row>
    <row r="224" spans="1:8">
      <c r="A224" s="11" t="s">
        <v>452</v>
      </c>
      <c r="B224" s="19" t="s">
        <v>453</v>
      </c>
      <c r="C224" s="12" t="s">
        <v>11</v>
      </c>
      <c r="D224" s="12" t="s">
        <v>12</v>
      </c>
      <c r="E224" s="13">
        <v>44871</v>
      </c>
      <c r="F224" s="13">
        <v>44901</v>
      </c>
      <c r="G224" s="14">
        <v>80</v>
      </c>
      <c r="H224" s="12" t="s">
        <v>13</v>
      </c>
    </row>
    <row r="225" spans="1:8">
      <c r="A225" s="11" t="s">
        <v>454</v>
      </c>
      <c r="B225" s="19" t="s">
        <v>455</v>
      </c>
      <c r="C225" s="12" t="s">
        <v>11</v>
      </c>
      <c r="D225" s="12" t="s">
        <v>12</v>
      </c>
      <c r="E225" s="13">
        <v>44871</v>
      </c>
      <c r="F225" s="13">
        <v>44901</v>
      </c>
      <c r="G225" s="14">
        <v>80</v>
      </c>
      <c r="H225" s="12" t="s">
        <v>13</v>
      </c>
    </row>
    <row r="226" spans="1:8">
      <c r="A226" s="11" t="s">
        <v>456</v>
      </c>
      <c r="B226" s="19" t="s">
        <v>457</v>
      </c>
      <c r="C226" s="12" t="s">
        <v>11</v>
      </c>
      <c r="D226" s="12" t="s">
        <v>12</v>
      </c>
      <c r="E226" s="13">
        <v>44871</v>
      </c>
      <c r="F226" s="13">
        <v>44901</v>
      </c>
      <c r="G226" s="14">
        <v>80</v>
      </c>
      <c r="H226" s="12" t="s">
        <v>13</v>
      </c>
    </row>
    <row r="227" spans="1:8">
      <c r="A227" s="11" t="s">
        <v>458</v>
      </c>
      <c r="B227" s="19" t="s">
        <v>459</v>
      </c>
      <c r="C227" s="12" t="s">
        <v>11</v>
      </c>
      <c r="D227" s="12" t="s">
        <v>12</v>
      </c>
      <c r="E227" s="13">
        <v>44871</v>
      </c>
      <c r="F227" s="13">
        <v>44901</v>
      </c>
      <c r="G227" s="14">
        <v>80</v>
      </c>
      <c r="H227" s="12" t="s">
        <v>13</v>
      </c>
    </row>
    <row r="228" spans="1:8">
      <c r="A228" s="11" t="s">
        <v>460</v>
      </c>
      <c r="B228" s="19" t="s">
        <v>461</v>
      </c>
      <c r="C228" s="12" t="s">
        <v>11</v>
      </c>
      <c r="D228" s="12" t="s">
        <v>12</v>
      </c>
      <c r="E228" s="13">
        <v>44871</v>
      </c>
      <c r="F228" s="13">
        <v>44901</v>
      </c>
      <c r="G228" s="14">
        <v>80</v>
      </c>
      <c r="H228" s="12" t="s">
        <v>13</v>
      </c>
    </row>
    <row r="229" spans="1:8">
      <c r="A229" s="11" t="s">
        <v>462</v>
      </c>
      <c r="B229" s="23" t="s">
        <v>463</v>
      </c>
      <c r="C229" s="12" t="s">
        <v>11</v>
      </c>
      <c r="D229" s="12" t="s">
        <v>12</v>
      </c>
      <c r="E229" s="13">
        <v>44871</v>
      </c>
      <c r="F229" s="13">
        <v>44901</v>
      </c>
      <c r="G229" s="14">
        <v>80</v>
      </c>
      <c r="H229" s="12" t="s">
        <v>13</v>
      </c>
    </row>
    <row r="230" spans="1:8">
      <c r="A230" s="11" t="s">
        <v>464</v>
      </c>
      <c r="B230" s="23" t="s">
        <v>465</v>
      </c>
      <c r="C230" s="12" t="s">
        <v>11</v>
      </c>
      <c r="D230" s="12" t="s">
        <v>12</v>
      </c>
      <c r="E230" s="13">
        <v>44871</v>
      </c>
      <c r="F230" s="13">
        <v>44901</v>
      </c>
      <c r="G230" s="14">
        <v>80</v>
      </c>
      <c r="H230" s="12" t="s">
        <v>13</v>
      </c>
    </row>
    <row r="231" spans="1:8">
      <c r="A231" s="11" t="s">
        <v>466</v>
      </c>
      <c r="B231" s="23" t="s">
        <v>467</v>
      </c>
      <c r="C231" s="12" t="s">
        <v>11</v>
      </c>
      <c r="D231" s="12" t="s">
        <v>12</v>
      </c>
      <c r="E231" s="13">
        <v>44871</v>
      </c>
      <c r="F231" s="13">
        <v>44901</v>
      </c>
      <c r="G231" s="14">
        <v>80</v>
      </c>
      <c r="H231" s="12" t="s">
        <v>13</v>
      </c>
    </row>
    <row r="232" spans="1:8">
      <c r="A232" s="11" t="s">
        <v>468</v>
      </c>
      <c r="B232" s="23" t="s">
        <v>469</v>
      </c>
      <c r="C232" s="12" t="s">
        <v>11</v>
      </c>
      <c r="D232" s="12" t="s">
        <v>12</v>
      </c>
      <c r="E232" s="13">
        <v>44871</v>
      </c>
      <c r="F232" s="13">
        <v>44901</v>
      </c>
      <c r="G232" s="14">
        <v>80</v>
      </c>
      <c r="H232" s="12" t="s">
        <v>13</v>
      </c>
    </row>
    <row r="233" spans="1:8">
      <c r="A233" s="11" t="s">
        <v>470</v>
      </c>
      <c r="B233" s="23" t="s">
        <v>471</v>
      </c>
      <c r="C233" s="12" t="s">
        <v>11</v>
      </c>
      <c r="D233" s="12" t="s">
        <v>12</v>
      </c>
      <c r="E233" s="13">
        <v>44871</v>
      </c>
      <c r="F233" s="13">
        <v>44901</v>
      </c>
      <c r="G233" s="14">
        <v>80</v>
      </c>
      <c r="H233" s="12" t="s">
        <v>13</v>
      </c>
    </row>
    <row r="234" spans="1:8">
      <c r="A234" s="11" t="s">
        <v>472</v>
      </c>
      <c r="B234" s="23" t="s">
        <v>473</v>
      </c>
      <c r="C234" s="12" t="s">
        <v>11</v>
      </c>
      <c r="D234" s="12" t="s">
        <v>12</v>
      </c>
      <c r="E234" s="13">
        <v>44871</v>
      </c>
      <c r="F234" s="13">
        <v>44901</v>
      </c>
      <c r="G234" s="14">
        <v>80</v>
      </c>
      <c r="H234" s="12" t="s">
        <v>13</v>
      </c>
    </row>
    <row r="235" spans="1:8">
      <c r="A235" s="11" t="s">
        <v>474</v>
      </c>
      <c r="B235" s="23" t="s">
        <v>475</v>
      </c>
      <c r="C235" s="12" t="s">
        <v>11</v>
      </c>
      <c r="D235" s="12" t="s">
        <v>12</v>
      </c>
      <c r="E235" s="13">
        <v>44871</v>
      </c>
      <c r="F235" s="13">
        <v>44901</v>
      </c>
      <c r="G235" s="14">
        <v>80</v>
      </c>
      <c r="H235" s="12" t="s">
        <v>13</v>
      </c>
    </row>
    <row r="236" spans="1:8">
      <c r="A236" s="11" t="s">
        <v>476</v>
      </c>
      <c r="B236" s="23" t="s">
        <v>477</v>
      </c>
      <c r="C236" s="12" t="s">
        <v>11</v>
      </c>
      <c r="D236" s="12" t="s">
        <v>12</v>
      </c>
      <c r="E236" s="13">
        <v>44871</v>
      </c>
      <c r="F236" s="13">
        <v>44901</v>
      </c>
      <c r="G236" s="14">
        <v>80</v>
      </c>
      <c r="H236" s="12" t="s">
        <v>13</v>
      </c>
    </row>
    <row r="237" spans="1:8">
      <c r="A237" s="11" t="s">
        <v>478</v>
      </c>
      <c r="B237" s="23" t="s">
        <v>479</v>
      </c>
      <c r="C237" s="12" t="s">
        <v>11</v>
      </c>
      <c r="D237" s="12" t="s">
        <v>12</v>
      </c>
      <c r="E237" s="13">
        <v>44871</v>
      </c>
      <c r="F237" s="13">
        <v>44901</v>
      </c>
      <c r="G237" s="14">
        <v>80</v>
      </c>
      <c r="H237" s="12" t="s">
        <v>13</v>
      </c>
    </row>
    <row r="238" spans="1:8">
      <c r="A238" s="11" t="s">
        <v>480</v>
      </c>
      <c r="B238" s="23" t="s">
        <v>481</v>
      </c>
      <c r="C238" s="12" t="s">
        <v>11</v>
      </c>
      <c r="D238" s="12" t="s">
        <v>12</v>
      </c>
      <c r="E238" s="13">
        <v>44871</v>
      </c>
      <c r="F238" s="13">
        <v>44901</v>
      </c>
      <c r="G238" s="14">
        <v>80</v>
      </c>
      <c r="H238" s="12" t="s">
        <v>13</v>
      </c>
    </row>
    <row r="239" spans="1:8">
      <c r="A239" s="11" t="s">
        <v>482</v>
      </c>
      <c r="B239" s="23" t="s">
        <v>483</v>
      </c>
      <c r="C239" s="12" t="s">
        <v>11</v>
      </c>
      <c r="D239" s="12" t="s">
        <v>12</v>
      </c>
      <c r="E239" s="13">
        <v>44871</v>
      </c>
      <c r="F239" s="13">
        <v>44901</v>
      </c>
      <c r="G239" s="14">
        <v>80</v>
      </c>
      <c r="H239" s="12" t="s">
        <v>13</v>
      </c>
    </row>
    <row r="240" spans="1:8">
      <c r="A240" s="11" t="s">
        <v>484</v>
      </c>
      <c r="B240" s="23" t="s">
        <v>485</v>
      </c>
      <c r="C240" s="12" t="s">
        <v>11</v>
      </c>
      <c r="D240" s="12" t="s">
        <v>12</v>
      </c>
      <c r="E240" s="13">
        <v>44871</v>
      </c>
      <c r="F240" s="13">
        <v>44901</v>
      </c>
      <c r="G240" s="14">
        <v>80</v>
      </c>
      <c r="H240" s="12" t="s">
        <v>13</v>
      </c>
    </row>
    <row r="241" spans="1:8">
      <c r="A241" s="11" t="s">
        <v>486</v>
      </c>
      <c r="B241" s="23" t="s">
        <v>487</v>
      </c>
      <c r="C241" s="12" t="s">
        <v>11</v>
      </c>
      <c r="D241" s="12" t="s">
        <v>12</v>
      </c>
      <c r="E241" s="13">
        <v>44871</v>
      </c>
      <c r="F241" s="13">
        <v>44901</v>
      </c>
      <c r="G241" s="14">
        <v>80</v>
      </c>
      <c r="H241" s="12" t="s">
        <v>13</v>
      </c>
    </row>
    <row r="242" spans="1:8">
      <c r="A242" s="11" t="s">
        <v>488</v>
      </c>
      <c r="B242" s="23" t="s">
        <v>489</v>
      </c>
      <c r="C242" s="12" t="s">
        <v>11</v>
      </c>
      <c r="D242" s="12" t="s">
        <v>12</v>
      </c>
      <c r="E242" s="13">
        <v>44871</v>
      </c>
      <c r="F242" s="13">
        <v>44901</v>
      </c>
      <c r="G242" s="14">
        <v>80</v>
      </c>
      <c r="H242" s="12" t="s">
        <v>13</v>
      </c>
    </row>
    <row r="243" spans="1:8">
      <c r="A243" s="11" t="s">
        <v>490</v>
      </c>
      <c r="B243" s="23" t="s">
        <v>491</v>
      </c>
      <c r="C243" s="12" t="s">
        <v>11</v>
      </c>
      <c r="D243" s="12" t="s">
        <v>12</v>
      </c>
      <c r="E243" s="13">
        <v>44871</v>
      </c>
      <c r="F243" s="13">
        <v>44901</v>
      </c>
      <c r="G243" s="14">
        <v>80</v>
      </c>
      <c r="H243" s="12" t="s">
        <v>13</v>
      </c>
    </row>
    <row r="244" spans="1:8">
      <c r="A244" s="11" t="s">
        <v>492</v>
      </c>
      <c r="B244" s="23" t="s">
        <v>493</v>
      </c>
      <c r="C244" s="12" t="s">
        <v>11</v>
      </c>
      <c r="D244" s="12" t="s">
        <v>12</v>
      </c>
      <c r="E244" s="13">
        <v>44871</v>
      </c>
      <c r="F244" s="13">
        <v>44901</v>
      </c>
      <c r="G244" s="14">
        <v>80</v>
      </c>
      <c r="H244" s="12" t="s">
        <v>13</v>
      </c>
    </row>
    <row r="245" spans="1:8">
      <c r="A245" s="11" t="s">
        <v>494</v>
      </c>
      <c r="B245" s="23" t="s">
        <v>495</v>
      </c>
      <c r="C245" s="12" t="s">
        <v>11</v>
      </c>
      <c r="D245" s="12" t="s">
        <v>12</v>
      </c>
      <c r="E245" s="13">
        <v>44871</v>
      </c>
      <c r="F245" s="13">
        <v>44901</v>
      </c>
      <c r="G245" s="14">
        <v>80</v>
      </c>
      <c r="H245" s="12" t="s">
        <v>13</v>
      </c>
    </row>
    <row r="246" spans="1:8">
      <c r="A246" s="11" t="s">
        <v>496</v>
      </c>
      <c r="B246" s="23" t="s">
        <v>497</v>
      </c>
      <c r="C246" s="12" t="s">
        <v>11</v>
      </c>
      <c r="D246" s="12" t="s">
        <v>12</v>
      </c>
      <c r="E246" s="13">
        <v>44871</v>
      </c>
      <c r="F246" s="13">
        <v>44901</v>
      </c>
      <c r="G246" s="14">
        <v>80</v>
      </c>
      <c r="H246" s="12" t="s">
        <v>13</v>
      </c>
    </row>
    <row r="247" spans="1:8">
      <c r="A247" s="11" t="s">
        <v>498</v>
      </c>
      <c r="B247" s="23" t="s">
        <v>499</v>
      </c>
      <c r="C247" s="12" t="s">
        <v>11</v>
      </c>
      <c r="D247" s="12" t="s">
        <v>12</v>
      </c>
      <c r="E247" s="13">
        <v>44871</v>
      </c>
      <c r="F247" s="13">
        <v>44901</v>
      </c>
      <c r="G247" s="14">
        <v>80</v>
      </c>
      <c r="H247" s="12" t="s">
        <v>13</v>
      </c>
    </row>
    <row r="248" spans="1:8">
      <c r="A248" s="11" t="s">
        <v>500</v>
      </c>
      <c r="B248" s="23" t="s">
        <v>501</v>
      </c>
      <c r="C248" s="12" t="s">
        <v>11</v>
      </c>
      <c r="D248" s="12" t="s">
        <v>12</v>
      </c>
      <c r="E248" s="13">
        <v>44871</v>
      </c>
      <c r="F248" s="13">
        <v>44901</v>
      </c>
      <c r="G248" s="14">
        <v>80</v>
      </c>
      <c r="H248" s="12" t="s">
        <v>13</v>
      </c>
    </row>
    <row r="249" spans="1:8">
      <c r="A249" s="11" t="s">
        <v>502</v>
      </c>
      <c r="B249" s="23" t="s">
        <v>503</v>
      </c>
      <c r="C249" s="12" t="s">
        <v>11</v>
      </c>
      <c r="D249" s="12" t="s">
        <v>12</v>
      </c>
      <c r="E249" s="13">
        <v>44871</v>
      </c>
      <c r="F249" s="13">
        <v>44901</v>
      </c>
      <c r="G249" s="14">
        <v>80</v>
      </c>
      <c r="H249" s="12" t="s">
        <v>13</v>
      </c>
    </row>
    <row r="250" spans="1:8">
      <c r="A250" s="11" t="s">
        <v>504</v>
      </c>
      <c r="B250" s="23" t="s">
        <v>505</v>
      </c>
      <c r="C250" s="12" t="s">
        <v>11</v>
      </c>
      <c r="D250" s="12" t="s">
        <v>12</v>
      </c>
      <c r="E250" s="13">
        <v>44871</v>
      </c>
      <c r="F250" s="13">
        <v>44901</v>
      </c>
      <c r="G250" s="14">
        <v>80</v>
      </c>
      <c r="H250" s="12" t="s">
        <v>13</v>
      </c>
    </row>
    <row r="251" spans="1:8">
      <c r="A251" s="11" t="s">
        <v>506</v>
      </c>
      <c r="B251" s="23" t="s">
        <v>507</v>
      </c>
      <c r="C251" s="12" t="s">
        <v>11</v>
      </c>
      <c r="D251" s="12" t="s">
        <v>12</v>
      </c>
      <c r="E251" s="13">
        <v>44871</v>
      </c>
      <c r="F251" s="13">
        <v>44901</v>
      </c>
      <c r="G251" s="14">
        <v>80</v>
      </c>
      <c r="H251" s="12" t="s">
        <v>13</v>
      </c>
    </row>
    <row r="252" spans="1:8">
      <c r="A252" s="11" t="s">
        <v>508</v>
      </c>
      <c r="B252" s="23" t="s">
        <v>509</v>
      </c>
      <c r="C252" s="12" t="s">
        <v>11</v>
      </c>
      <c r="D252" s="12" t="s">
        <v>12</v>
      </c>
      <c r="E252" s="13">
        <v>44871</v>
      </c>
      <c r="F252" s="13">
        <v>44901</v>
      </c>
      <c r="G252" s="14">
        <v>80</v>
      </c>
      <c r="H252" s="12" t="s">
        <v>13</v>
      </c>
    </row>
    <row r="253" spans="1:8">
      <c r="A253" s="11" t="s">
        <v>510</v>
      </c>
      <c r="B253" s="23" t="s">
        <v>511</v>
      </c>
      <c r="C253" s="12" t="s">
        <v>11</v>
      </c>
      <c r="D253" s="12" t="s">
        <v>12</v>
      </c>
      <c r="E253" s="13">
        <v>44871</v>
      </c>
      <c r="F253" s="13">
        <v>44901</v>
      </c>
      <c r="G253" s="14">
        <v>80</v>
      </c>
      <c r="H253" s="12" t="s">
        <v>13</v>
      </c>
    </row>
    <row r="254" spans="1:8">
      <c r="A254" s="11" t="s">
        <v>512</v>
      </c>
      <c r="B254" s="23" t="s">
        <v>513</v>
      </c>
      <c r="C254" s="12" t="s">
        <v>11</v>
      </c>
      <c r="D254" s="12" t="s">
        <v>12</v>
      </c>
      <c r="E254" s="13">
        <v>44871</v>
      </c>
      <c r="F254" s="13">
        <v>44901</v>
      </c>
      <c r="G254" s="14">
        <v>80</v>
      </c>
      <c r="H254" s="12" t="s">
        <v>13</v>
      </c>
    </row>
    <row r="255" spans="1:8">
      <c r="A255" s="11" t="s">
        <v>514</v>
      </c>
      <c r="B255" s="23" t="s">
        <v>515</v>
      </c>
      <c r="C255" s="12" t="s">
        <v>11</v>
      </c>
      <c r="D255" s="12" t="s">
        <v>12</v>
      </c>
      <c r="E255" s="13">
        <v>44871</v>
      </c>
      <c r="F255" s="13">
        <v>44901</v>
      </c>
      <c r="G255" s="14">
        <v>80</v>
      </c>
      <c r="H255" s="12" t="s">
        <v>13</v>
      </c>
    </row>
    <row r="256" spans="1:8">
      <c r="A256" s="11" t="s">
        <v>516</v>
      </c>
      <c r="B256" s="23" t="s">
        <v>517</v>
      </c>
      <c r="C256" s="12" t="s">
        <v>11</v>
      </c>
      <c r="D256" s="12" t="s">
        <v>12</v>
      </c>
      <c r="E256" s="13">
        <v>44871</v>
      </c>
      <c r="F256" s="13">
        <v>44901</v>
      </c>
      <c r="G256" s="14">
        <v>80</v>
      </c>
      <c r="H256" s="12" t="s">
        <v>13</v>
      </c>
    </row>
    <row r="257" spans="1:8">
      <c r="A257" s="11" t="s">
        <v>518</v>
      </c>
      <c r="B257" s="23" t="s">
        <v>519</v>
      </c>
      <c r="C257" s="12" t="s">
        <v>11</v>
      </c>
      <c r="D257" s="12" t="s">
        <v>12</v>
      </c>
      <c r="E257" s="13">
        <v>44871</v>
      </c>
      <c r="F257" s="13">
        <v>44901</v>
      </c>
      <c r="G257" s="14">
        <v>80</v>
      </c>
      <c r="H257" s="12" t="s">
        <v>13</v>
      </c>
    </row>
    <row r="258" spans="1:8">
      <c r="A258" s="11" t="s">
        <v>520</v>
      </c>
      <c r="B258" s="23" t="s">
        <v>521</v>
      </c>
      <c r="C258" s="12" t="s">
        <v>11</v>
      </c>
      <c r="D258" s="12" t="s">
        <v>12</v>
      </c>
      <c r="E258" s="13">
        <v>44871</v>
      </c>
      <c r="F258" s="13">
        <v>44901</v>
      </c>
      <c r="G258" s="14">
        <v>80</v>
      </c>
      <c r="H258" s="12" t="s">
        <v>13</v>
      </c>
    </row>
    <row r="259" spans="1:8">
      <c r="A259" s="11" t="s">
        <v>522</v>
      </c>
      <c r="B259" s="23" t="s">
        <v>523</v>
      </c>
      <c r="C259" s="12" t="s">
        <v>11</v>
      </c>
      <c r="D259" s="12" t="s">
        <v>12</v>
      </c>
      <c r="E259" s="13">
        <v>44871</v>
      </c>
      <c r="F259" s="13">
        <v>44901</v>
      </c>
      <c r="G259" s="14">
        <v>80</v>
      </c>
      <c r="H259" s="12" t="s">
        <v>13</v>
      </c>
    </row>
    <row r="260" spans="1:8">
      <c r="A260" s="11" t="s">
        <v>524</v>
      </c>
      <c r="B260" s="23" t="s">
        <v>525</v>
      </c>
      <c r="C260" s="12" t="s">
        <v>11</v>
      </c>
      <c r="D260" s="12" t="s">
        <v>12</v>
      </c>
      <c r="E260" s="13">
        <v>44871</v>
      </c>
      <c r="F260" s="13">
        <v>44901</v>
      </c>
      <c r="G260" s="14">
        <v>80</v>
      </c>
      <c r="H260" s="12" t="s">
        <v>13</v>
      </c>
    </row>
    <row r="261" spans="1:8">
      <c r="A261" s="11" t="s">
        <v>526</v>
      </c>
      <c r="B261" s="23" t="s">
        <v>527</v>
      </c>
      <c r="C261" s="12" t="s">
        <v>11</v>
      </c>
      <c r="D261" s="12" t="s">
        <v>12</v>
      </c>
      <c r="E261" s="13">
        <v>44871</v>
      </c>
      <c r="F261" s="13">
        <v>44901</v>
      </c>
      <c r="G261" s="14">
        <v>80</v>
      </c>
      <c r="H261" s="12" t="s">
        <v>13</v>
      </c>
    </row>
    <row r="262" spans="1:8">
      <c r="A262" s="11" t="s">
        <v>528</v>
      </c>
      <c r="B262" s="23" t="s">
        <v>529</v>
      </c>
      <c r="C262" s="12" t="s">
        <v>11</v>
      </c>
      <c r="D262" s="12" t="s">
        <v>12</v>
      </c>
      <c r="E262" s="13">
        <v>44871</v>
      </c>
      <c r="F262" s="13">
        <v>44901</v>
      </c>
      <c r="G262" s="14">
        <v>80</v>
      </c>
      <c r="H262" s="12" t="s">
        <v>13</v>
      </c>
    </row>
    <row r="263" spans="1:8">
      <c r="A263" s="11" t="s">
        <v>530</v>
      </c>
      <c r="B263" s="23" t="s">
        <v>531</v>
      </c>
      <c r="C263" s="12" t="s">
        <v>11</v>
      </c>
      <c r="D263" s="12" t="s">
        <v>12</v>
      </c>
      <c r="E263" s="13">
        <v>44871</v>
      </c>
      <c r="F263" s="13">
        <v>44901</v>
      </c>
      <c r="G263" s="14">
        <v>80</v>
      </c>
      <c r="H263" s="12" t="s">
        <v>13</v>
      </c>
    </row>
    <row r="264" spans="1:8">
      <c r="A264" s="11" t="s">
        <v>532</v>
      </c>
      <c r="B264" s="23" t="s">
        <v>533</v>
      </c>
      <c r="C264" s="12" t="s">
        <v>11</v>
      </c>
      <c r="D264" s="12" t="s">
        <v>12</v>
      </c>
      <c r="E264" s="13">
        <v>44871</v>
      </c>
      <c r="F264" s="13">
        <v>44901</v>
      </c>
      <c r="G264" s="14">
        <v>80</v>
      </c>
      <c r="H264" s="12" t="s">
        <v>13</v>
      </c>
    </row>
    <row r="265" spans="1:8">
      <c r="A265" s="11" t="s">
        <v>534</v>
      </c>
      <c r="B265" s="23" t="s">
        <v>535</v>
      </c>
      <c r="C265" s="12" t="s">
        <v>11</v>
      </c>
      <c r="D265" s="12" t="s">
        <v>12</v>
      </c>
      <c r="E265" s="13">
        <v>44871</v>
      </c>
      <c r="F265" s="13">
        <v>44901</v>
      </c>
      <c r="G265" s="14">
        <v>80</v>
      </c>
      <c r="H265" s="12" t="s">
        <v>13</v>
      </c>
    </row>
    <row r="266" spans="1:8">
      <c r="A266" s="11" t="s">
        <v>536</v>
      </c>
      <c r="B266" s="23" t="s">
        <v>537</v>
      </c>
      <c r="C266" s="12" t="s">
        <v>11</v>
      </c>
      <c r="D266" s="12" t="s">
        <v>12</v>
      </c>
      <c r="E266" s="13">
        <v>44871</v>
      </c>
      <c r="F266" s="13">
        <v>44901</v>
      </c>
      <c r="G266" s="14">
        <v>80</v>
      </c>
      <c r="H266" s="12" t="s">
        <v>13</v>
      </c>
    </row>
    <row r="267" spans="1:8">
      <c r="A267" s="11" t="s">
        <v>538</v>
      </c>
      <c r="B267" s="23" t="s">
        <v>539</v>
      </c>
      <c r="C267" s="12" t="s">
        <v>11</v>
      </c>
      <c r="D267" s="12" t="s">
        <v>12</v>
      </c>
      <c r="E267" s="13">
        <v>44871</v>
      </c>
      <c r="F267" s="13">
        <v>44901</v>
      </c>
      <c r="G267" s="14">
        <v>80</v>
      </c>
      <c r="H267" s="12" t="s">
        <v>13</v>
      </c>
    </row>
    <row r="268" spans="1:8">
      <c r="A268" s="11" t="s">
        <v>540</v>
      </c>
      <c r="B268" s="23" t="s">
        <v>541</v>
      </c>
      <c r="C268" s="12" t="s">
        <v>11</v>
      </c>
      <c r="D268" s="12" t="s">
        <v>12</v>
      </c>
      <c r="E268" s="13">
        <v>44871</v>
      </c>
      <c r="F268" s="13">
        <v>44901</v>
      </c>
      <c r="G268" s="14">
        <v>80</v>
      </c>
      <c r="H268" s="12" t="s">
        <v>13</v>
      </c>
    </row>
    <row r="269" spans="1:8">
      <c r="A269" s="11" t="s">
        <v>542</v>
      </c>
      <c r="B269" s="23" t="s">
        <v>543</v>
      </c>
      <c r="C269" s="12" t="s">
        <v>11</v>
      </c>
      <c r="D269" s="12" t="s">
        <v>12</v>
      </c>
      <c r="E269" s="13">
        <v>44871</v>
      </c>
      <c r="F269" s="13">
        <v>44901</v>
      </c>
      <c r="G269" s="14">
        <v>80</v>
      </c>
      <c r="H269" s="12" t="s">
        <v>13</v>
      </c>
    </row>
    <row r="270" spans="1:8">
      <c r="A270" s="11" t="s">
        <v>544</v>
      </c>
      <c r="B270" s="21" t="s">
        <v>545</v>
      </c>
      <c r="C270" s="12" t="s">
        <v>11</v>
      </c>
      <c r="D270" s="12" t="s">
        <v>12</v>
      </c>
      <c r="E270" s="13">
        <v>44871</v>
      </c>
      <c r="F270" s="13">
        <v>44901</v>
      </c>
      <c r="G270" s="14">
        <v>80</v>
      </c>
      <c r="H270" s="12" t="s">
        <v>13</v>
      </c>
    </row>
    <row r="271" spans="1:8">
      <c r="A271" s="11" t="s">
        <v>546</v>
      </c>
      <c r="B271" s="23" t="s">
        <v>547</v>
      </c>
      <c r="C271" s="12" t="s">
        <v>11</v>
      </c>
      <c r="D271" s="12" t="s">
        <v>12</v>
      </c>
      <c r="E271" s="13">
        <v>44871</v>
      </c>
      <c r="F271" s="13">
        <v>44901</v>
      </c>
      <c r="G271" s="14">
        <v>80</v>
      </c>
      <c r="H271" s="12" t="s">
        <v>13</v>
      </c>
    </row>
    <row r="272" spans="1:8">
      <c r="A272" s="11" t="s">
        <v>548</v>
      </c>
      <c r="B272" s="23" t="s">
        <v>549</v>
      </c>
      <c r="C272" s="12" t="s">
        <v>11</v>
      </c>
      <c r="D272" s="12" t="s">
        <v>12</v>
      </c>
      <c r="E272" s="13">
        <v>44871</v>
      </c>
      <c r="F272" s="13">
        <v>44901</v>
      </c>
      <c r="G272" s="14">
        <v>80</v>
      </c>
      <c r="H272" s="12" t="s">
        <v>13</v>
      </c>
    </row>
    <row r="273" spans="1:8">
      <c r="A273" s="11" t="s">
        <v>550</v>
      </c>
      <c r="B273" s="23" t="s">
        <v>551</v>
      </c>
      <c r="C273" s="12" t="s">
        <v>11</v>
      </c>
      <c r="D273" s="12" t="s">
        <v>12</v>
      </c>
      <c r="E273" s="13">
        <v>44871</v>
      </c>
      <c r="F273" s="13">
        <v>44901</v>
      </c>
      <c r="G273" s="14">
        <v>80</v>
      </c>
      <c r="H273" s="12" t="s">
        <v>13</v>
      </c>
    </row>
    <row r="274" spans="1:8">
      <c r="A274" s="11" t="s">
        <v>552</v>
      </c>
      <c r="B274" s="23" t="s">
        <v>553</v>
      </c>
      <c r="C274" s="12" t="s">
        <v>11</v>
      </c>
      <c r="D274" s="12" t="s">
        <v>12</v>
      </c>
      <c r="E274" s="13">
        <v>44871</v>
      </c>
      <c r="F274" s="13">
        <v>44901</v>
      </c>
      <c r="G274" s="14">
        <v>80</v>
      </c>
      <c r="H274" s="12" t="s">
        <v>13</v>
      </c>
    </row>
    <row r="275" spans="1:8">
      <c r="A275" s="11" t="s">
        <v>554</v>
      </c>
      <c r="B275" s="23" t="s">
        <v>555</v>
      </c>
      <c r="C275" s="12" t="s">
        <v>11</v>
      </c>
      <c r="D275" s="12" t="s">
        <v>12</v>
      </c>
      <c r="E275" s="13">
        <v>44871</v>
      </c>
      <c r="F275" s="13">
        <v>44901</v>
      </c>
      <c r="G275" s="14">
        <v>80</v>
      </c>
      <c r="H275" s="12" t="s">
        <v>13</v>
      </c>
    </row>
    <row r="276" spans="1:8">
      <c r="A276" s="11" t="s">
        <v>556</v>
      </c>
      <c r="B276" s="12" t="s">
        <v>557</v>
      </c>
      <c r="C276" s="12" t="s">
        <v>11</v>
      </c>
      <c r="D276" s="12" t="s">
        <v>12</v>
      </c>
      <c r="E276" s="13">
        <v>44871</v>
      </c>
      <c r="F276" s="13">
        <v>44901</v>
      </c>
      <c r="G276" s="14">
        <v>80</v>
      </c>
      <c r="H276" s="12" t="s">
        <v>13</v>
      </c>
    </row>
    <row r="277" spans="1:8">
      <c r="A277" s="11" t="s">
        <v>558</v>
      </c>
      <c r="B277" s="12" t="s">
        <v>559</v>
      </c>
      <c r="C277" s="12" t="s">
        <v>11</v>
      </c>
      <c r="D277" s="12" t="s">
        <v>12</v>
      </c>
      <c r="E277" s="13">
        <v>44871</v>
      </c>
      <c r="F277" s="13">
        <v>44901</v>
      </c>
      <c r="G277" s="14">
        <v>80</v>
      </c>
      <c r="H277" s="12" t="s">
        <v>13</v>
      </c>
    </row>
    <row r="278" spans="1:8">
      <c r="A278" s="11" t="s">
        <v>560</v>
      </c>
      <c r="B278" s="12" t="s">
        <v>561</v>
      </c>
      <c r="C278" s="12" t="s">
        <v>11</v>
      </c>
      <c r="D278" s="12" t="s">
        <v>12</v>
      </c>
      <c r="E278" s="13">
        <v>44871</v>
      </c>
      <c r="F278" s="13">
        <v>44901</v>
      </c>
      <c r="G278" s="14">
        <v>80</v>
      </c>
      <c r="H278" s="12" t="s">
        <v>13</v>
      </c>
    </row>
    <row r="279" spans="1:8">
      <c r="A279" s="11" t="s">
        <v>562</v>
      </c>
      <c r="B279" s="12" t="s">
        <v>563</v>
      </c>
      <c r="C279" s="12" t="s">
        <v>11</v>
      </c>
      <c r="D279" s="12" t="s">
        <v>12</v>
      </c>
      <c r="E279" s="13">
        <v>44871</v>
      </c>
      <c r="F279" s="13">
        <v>44901</v>
      </c>
      <c r="G279" s="14">
        <v>80</v>
      </c>
      <c r="H279" s="12" t="s">
        <v>13</v>
      </c>
    </row>
    <row r="280" spans="1:8">
      <c r="A280" s="11" t="s">
        <v>564</v>
      </c>
      <c r="B280" s="12" t="s">
        <v>565</v>
      </c>
      <c r="C280" s="12" t="s">
        <v>11</v>
      </c>
      <c r="D280" s="12" t="s">
        <v>12</v>
      </c>
      <c r="E280" s="13">
        <v>44871</v>
      </c>
      <c r="F280" s="13">
        <v>44901</v>
      </c>
      <c r="G280" s="14">
        <v>80</v>
      </c>
      <c r="H280" s="12" t="s">
        <v>13</v>
      </c>
    </row>
    <row r="281" spans="1:8">
      <c r="A281" s="11" t="s">
        <v>566</v>
      </c>
      <c r="B281" s="12" t="s">
        <v>567</v>
      </c>
      <c r="C281" s="12" t="s">
        <v>11</v>
      </c>
      <c r="D281" s="12" t="s">
        <v>12</v>
      </c>
      <c r="E281" s="13">
        <v>44871</v>
      </c>
      <c r="F281" s="13">
        <v>44901</v>
      </c>
      <c r="G281" s="14">
        <v>80</v>
      </c>
      <c r="H281" s="12" t="s">
        <v>13</v>
      </c>
    </row>
    <row r="282" spans="1:8">
      <c r="A282" s="11" t="s">
        <v>568</v>
      </c>
      <c r="B282" s="12" t="s">
        <v>569</v>
      </c>
      <c r="C282" s="12" t="s">
        <v>11</v>
      </c>
      <c r="D282" s="12" t="s">
        <v>12</v>
      </c>
      <c r="E282" s="13">
        <v>44871</v>
      </c>
      <c r="F282" s="13">
        <v>44901</v>
      </c>
      <c r="G282" s="14">
        <v>80</v>
      </c>
      <c r="H282" s="12" t="s">
        <v>13</v>
      </c>
    </row>
    <row r="283" spans="1:8">
      <c r="A283" s="11" t="s">
        <v>570</v>
      </c>
      <c r="B283" s="12" t="s">
        <v>571</v>
      </c>
      <c r="C283" s="12" t="s">
        <v>11</v>
      </c>
      <c r="D283" s="12" t="s">
        <v>12</v>
      </c>
      <c r="E283" s="13">
        <v>44871</v>
      </c>
      <c r="F283" s="13">
        <v>44901</v>
      </c>
      <c r="G283" s="14">
        <v>80</v>
      </c>
      <c r="H283" s="12" t="s">
        <v>13</v>
      </c>
    </row>
    <row r="284" spans="1:8">
      <c r="A284" s="11" t="s">
        <v>572</v>
      </c>
      <c r="B284" s="12" t="s">
        <v>573</v>
      </c>
      <c r="C284" s="12" t="s">
        <v>11</v>
      </c>
      <c r="D284" s="12" t="s">
        <v>12</v>
      </c>
      <c r="E284" s="13">
        <v>44871</v>
      </c>
      <c r="F284" s="13">
        <v>44901</v>
      </c>
      <c r="G284" s="14">
        <v>80</v>
      </c>
      <c r="H284" s="12" t="s">
        <v>13</v>
      </c>
    </row>
    <row r="285" spans="1:8">
      <c r="A285" s="11" t="s">
        <v>574</v>
      </c>
      <c r="B285" s="12" t="s">
        <v>575</v>
      </c>
      <c r="C285" s="12" t="s">
        <v>11</v>
      </c>
      <c r="D285" s="12" t="s">
        <v>12</v>
      </c>
      <c r="E285" s="13">
        <v>44871</v>
      </c>
      <c r="F285" s="13">
        <v>44901</v>
      </c>
      <c r="G285" s="14">
        <v>80</v>
      </c>
      <c r="H285" s="12" t="s">
        <v>13</v>
      </c>
    </row>
    <row r="286" spans="1:8">
      <c r="A286" s="11" t="s">
        <v>576</v>
      </c>
      <c r="B286" s="12" t="s">
        <v>577</v>
      </c>
      <c r="C286" s="12" t="s">
        <v>11</v>
      </c>
      <c r="D286" s="12" t="s">
        <v>12</v>
      </c>
      <c r="E286" s="13">
        <v>44871</v>
      </c>
      <c r="F286" s="13">
        <v>44901</v>
      </c>
      <c r="G286" s="14">
        <v>80</v>
      </c>
      <c r="H286" s="12" t="s">
        <v>13</v>
      </c>
    </row>
    <row r="287" spans="1:8">
      <c r="A287" s="11" t="s">
        <v>578</v>
      </c>
      <c r="B287" s="12" t="s">
        <v>579</v>
      </c>
      <c r="C287" s="12" t="s">
        <v>11</v>
      </c>
      <c r="D287" s="12" t="s">
        <v>12</v>
      </c>
      <c r="E287" s="13">
        <v>44871</v>
      </c>
      <c r="F287" s="13">
        <v>44901</v>
      </c>
      <c r="G287" s="14">
        <v>80</v>
      </c>
      <c r="H287" s="12" t="s">
        <v>13</v>
      </c>
    </row>
    <row r="288" spans="1:8">
      <c r="A288" s="11" t="s">
        <v>580</v>
      </c>
      <c r="B288" s="12" t="s">
        <v>581</v>
      </c>
      <c r="C288" s="12" t="s">
        <v>11</v>
      </c>
      <c r="D288" s="12" t="s">
        <v>12</v>
      </c>
      <c r="E288" s="13">
        <v>44871</v>
      </c>
      <c r="F288" s="13">
        <v>44901</v>
      </c>
      <c r="G288" s="14">
        <v>80</v>
      </c>
      <c r="H288" s="12" t="s">
        <v>13</v>
      </c>
    </row>
    <row r="289" spans="1:8">
      <c r="A289" s="11" t="s">
        <v>582</v>
      </c>
      <c r="B289" s="12" t="s">
        <v>583</v>
      </c>
      <c r="C289" s="12" t="s">
        <v>11</v>
      </c>
      <c r="D289" s="12" t="s">
        <v>12</v>
      </c>
      <c r="E289" s="13">
        <v>44871</v>
      </c>
      <c r="F289" s="13">
        <v>44901</v>
      </c>
      <c r="G289" s="14">
        <v>80</v>
      </c>
      <c r="H289" s="12" t="s">
        <v>13</v>
      </c>
    </row>
    <row r="290" spans="1:8">
      <c r="A290" s="11" t="s">
        <v>584</v>
      </c>
      <c r="B290" s="12" t="s">
        <v>585</v>
      </c>
      <c r="C290" s="12" t="s">
        <v>11</v>
      </c>
      <c r="D290" s="12" t="s">
        <v>12</v>
      </c>
      <c r="E290" s="13">
        <v>44871</v>
      </c>
      <c r="F290" s="13">
        <v>44901</v>
      </c>
      <c r="G290" s="14">
        <v>80</v>
      </c>
      <c r="H290" s="12" t="s">
        <v>13</v>
      </c>
    </row>
    <row r="291" spans="1:8">
      <c r="A291" s="11" t="s">
        <v>586</v>
      </c>
      <c r="B291" s="12" t="s">
        <v>587</v>
      </c>
      <c r="C291" s="12" t="s">
        <v>11</v>
      </c>
      <c r="D291" s="12" t="s">
        <v>12</v>
      </c>
      <c r="E291" s="13">
        <v>44871</v>
      </c>
      <c r="F291" s="13">
        <v>44901</v>
      </c>
      <c r="G291" s="14">
        <v>80</v>
      </c>
      <c r="H291" s="12" t="s">
        <v>13</v>
      </c>
    </row>
    <row r="292" spans="1:8">
      <c r="A292" s="11" t="s">
        <v>588</v>
      </c>
      <c r="B292" s="12" t="s">
        <v>589</v>
      </c>
      <c r="C292" s="12" t="s">
        <v>11</v>
      </c>
      <c r="D292" s="12" t="s">
        <v>12</v>
      </c>
      <c r="E292" s="13">
        <v>44871</v>
      </c>
      <c r="F292" s="13">
        <v>44901</v>
      </c>
      <c r="G292" s="14">
        <v>80</v>
      </c>
      <c r="H292" s="12" t="s">
        <v>13</v>
      </c>
    </row>
    <row r="293" spans="1:8">
      <c r="A293" s="11" t="s">
        <v>590</v>
      </c>
      <c r="B293" s="12" t="s">
        <v>591</v>
      </c>
      <c r="C293" s="12" t="s">
        <v>11</v>
      </c>
      <c r="D293" s="12" t="s">
        <v>12</v>
      </c>
      <c r="E293" s="13">
        <v>44871</v>
      </c>
      <c r="F293" s="13">
        <v>44901</v>
      </c>
      <c r="G293" s="14">
        <v>80</v>
      </c>
      <c r="H293" s="12" t="s">
        <v>13</v>
      </c>
    </row>
    <row r="294" spans="1:8">
      <c r="A294" s="11" t="s">
        <v>592</v>
      </c>
      <c r="B294" s="12" t="s">
        <v>593</v>
      </c>
      <c r="C294" s="12" t="s">
        <v>11</v>
      </c>
      <c r="D294" s="12" t="s">
        <v>12</v>
      </c>
      <c r="E294" s="13">
        <v>44871</v>
      </c>
      <c r="F294" s="13">
        <v>44901</v>
      </c>
      <c r="G294" s="14">
        <v>80</v>
      </c>
      <c r="H294" s="12" t="s">
        <v>13</v>
      </c>
    </row>
    <row r="295" spans="1:8">
      <c r="A295" s="11" t="s">
        <v>594</v>
      </c>
      <c r="B295" s="12" t="s">
        <v>595</v>
      </c>
      <c r="C295" s="12" t="s">
        <v>11</v>
      </c>
      <c r="D295" s="12" t="s">
        <v>12</v>
      </c>
      <c r="E295" s="13">
        <v>44871</v>
      </c>
      <c r="F295" s="13">
        <v>44901</v>
      </c>
      <c r="G295" s="14">
        <v>80</v>
      </c>
      <c r="H295" s="12" t="s">
        <v>13</v>
      </c>
    </row>
    <row r="296" spans="1:8">
      <c r="A296" s="11" t="s">
        <v>596</v>
      </c>
      <c r="B296" s="12" t="s">
        <v>597</v>
      </c>
      <c r="C296" s="12" t="s">
        <v>11</v>
      </c>
      <c r="D296" s="12" t="s">
        <v>12</v>
      </c>
      <c r="E296" s="13">
        <v>44871</v>
      </c>
      <c r="F296" s="13">
        <v>44901</v>
      </c>
      <c r="G296" s="14">
        <v>80</v>
      </c>
      <c r="H296" s="12" t="s">
        <v>13</v>
      </c>
    </row>
    <row r="297" spans="1:8">
      <c r="A297" s="11" t="s">
        <v>598</v>
      </c>
      <c r="B297" s="12" t="s">
        <v>599</v>
      </c>
      <c r="C297" s="12" t="s">
        <v>11</v>
      </c>
      <c r="D297" s="12" t="s">
        <v>12</v>
      </c>
      <c r="E297" s="13">
        <v>44871</v>
      </c>
      <c r="F297" s="13">
        <v>44901</v>
      </c>
      <c r="G297" s="14">
        <v>80</v>
      </c>
      <c r="H297" s="12" t="s">
        <v>13</v>
      </c>
    </row>
    <row r="298" spans="1:8">
      <c r="A298" s="11" t="s">
        <v>600</v>
      </c>
      <c r="B298" s="12" t="s">
        <v>601</v>
      </c>
      <c r="C298" s="12" t="s">
        <v>11</v>
      </c>
      <c r="D298" s="12" t="s">
        <v>12</v>
      </c>
      <c r="E298" s="13">
        <v>44871</v>
      </c>
      <c r="F298" s="13">
        <v>44901</v>
      </c>
      <c r="G298" s="14">
        <v>80</v>
      </c>
      <c r="H298" s="12" t="s">
        <v>13</v>
      </c>
    </row>
    <row r="299" spans="1:8">
      <c r="A299" s="11" t="s">
        <v>602</v>
      </c>
      <c r="B299" s="12" t="s">
        <v>603</v>
      </c>
      <c r="C299" s="12" t="s">
        <v>11</v>
      </c>
      <c r="D299" s="12" t="s">
        <v>12</v>
      </c>
      <c r="E299" s="13">
        <v>44871</v>
      </c>
      <c r="F299" s="13">
        <v>44901</v>
      </c>
      <c r="G299" s="14">
        <v>80</v>
      </c>
      <c r="H299" s="12" t="s">
        <v>13</v>
      </c>
    </row>
    <row r="300" spans="1:8">
      <c r="A300" s="11" t="s">
        <v>604</v>
      </c>
      <c r="B300" s="12" t="s">
        <v>605</v>
      </c>
      <c r="C300" s="12" t="s">
        <v>11</v>
      </c>
      <c r="D300" s="12" t="s">
        <v>12</v>
      </c>
      <c r="E300" s="13">
        <v>44871</v>
      </c>
      <c r="F300" s="13">
        <v>44901</v>
      </c>
      <c r="G300" s="14">
        <v>80</v>
      </c>
      <c r="H300" s="12" t="s">
        <v>13</v>
      </c>
    </row>
    <row r="301" spans="1:8">
      <c r="A301" s="11" t="s">
        <v>606</v>
      </c>
      <c r="B301" s="12" t="s">
        <v>607</v>
      </c>
      <c r="C301" s="12" t="s">
        <v>11</v>
      </c>
      <c r="D301" s="12" t="s">
        <v>12</v>
      </c>
      <c r="E301" s="13">
        <v>44871</v>
      </c>
      <c r="F301" s="13">
        <v>44901</v>
      </c>
      <c r="G301" s="14">
        <v>80</v>
      </c>
      <c r="H301" s="12" t="s">
        <v>13</v>
      </c>
    </row>
    <row r="302" spans="1:8">
      <c r="A302" s="11" t="s">
        <v>608</v>
      </c>
      <c r="B302" s="21" t="s">
        <v>609</v>
      </c>
      <c r="C302" s="12" t="s">
        <v>11</v>
      </c>
      <c r="D302" s="12" t="s">
        <v>12</v>
      </c>
      <c r="E302" s="13">
        <v>44871</v>
      </c>
      <c r="F302" s="13">
        <v>44901</v>
      </c>
      <c r="G302" s="14">
        <v>80</v>
      </c>
      <c r="H302" s="12" t="s">
        <v>13</v>
      </c>
    </row>
    <row r="303" spans="1:8">
      <c r="A303" s="11" t="s">
        <v>610</v>
      </c>
      <c r="B303" s="21" t="s">
        <v>611</v>
      </c>
      <c r="C303" s="12" t="s">
        <v>11</v>
      </c>
      <c r="D303" s="12" t="s">
        <v>12</v>
      </c>
      <c r="E303" s="13">
        <v>44871</v>
      </c>
      <c r="F303" s="13">
        <v>44901</v>
      </c>
      <c r="G303" s="14">
        <v>80</v>
      </c>
      <c r="H303" s="12" t="s">
        <v>13</v>
      </c>
    </row>
    <row r="304" spans="1:8">
      <c r="A304" s="11" t="s">
        <v>612</v>
      </c>
      <c r="B304" s="12" t="s">
        <v>467</v>
      </c>
      <c r="C304" s="12" t="s">
        <v>11</v>
      </c>
      <c r="D304" s="12" t="s">
        <v>12</v>
      </c>
      <c r="E304" s="13">
        <v>44871</v>
      </c>
      <c r="F304" s="13">
        <v>44901</v>
      </c>
      <c r="G304" s="14">
        <v>80</v>
      </c>
      <c r="H304" s="12" t="s">
        <v>13</v>
      </c>
    </row>
    <row r="305" spans="1:8">
      <c r="A305" s="11" t="s">
        <v>613</v>
      </c>
      <c r="B305" s="12" t="s">
        <v>614</v>
      </c>
      <c r="C305" s="12" t="s">
        <v>11</v>
      </c>
      <c r="D305" s="12" t="s">
        <v>12</v>
      </c>
      <c r="E305" s="13">
        <v>44871</v>
      </c>
      <c r="F305" s="13">
        <v>44901</v>
      </c>
      <c r="G305" s="14">
        <v>80</v>
      </c>
      <c r="H305" s="12" t="s">
        <v>13</v>
      </c>
    </row>
    <row r="306" spans="1:8">
      <c r="A306" s="11" t="s">
        <v>615</v>
      </c>
      <c r="B306" s="12" t="s">
        <v>616</v>
      </c>
      <c r="C306" s="12" t="s">
        <v>11</v>
      </c>
      <c r="D306" s="12" t="s">
        <v>12</v>
      </c>
      <c r="E306" s="13">
        <v>44871</v>
      </c>
      <c r="F306" s="13">
        <v>44901</v>
      </c>
      <c r="G306" s="14">
        <v>80</v>
      </c>
      <c r="H306" s="12" t="s">
        <v>13</v>
      </c>
    </row>
    <row r="307" spans="1:8">
      <c r="A307" s="11" t="s">
        <v>617</v>
      </c>
      <c r="B307" s="12" t="s">
        <v>618</v>
      </c>
      <c r="C307" s="12" t="s">
        <v>11</v>
      </c>
      <c r="D307" s="12" t="s">
        <v>12</v>
      </c>
      <c r="E307" s="13">
        <v>44871</v>
      </c>
      <c r="F307" s="13">
        <v>44901</v>
      </c>
      <c r="G307" s="14">
        <v>80</v>
      </c>
      <c r="H307" s="12" t="s">
        <v>13</v>
      </c>
    </row>
    <row r="308" spans="1:8">
      <c r="A308" s="11" t="s">
        <v>619</v>
      </c>
      <c r="B308" s="12" t="s">
        <v>620</v>
      </c>
      <c r="C308" s="12" t="s">
        <v>11</v>
      </c>
      <c r="D308" s="12" t="s">
        <v>12</v>
      </c>
      <c r="E308" s="13">
        <v>44871</v>
      </c>
      <c r="F308" s="13">
        <v>44901</v>
      </c>
      <c r="G308" s="14">
        <v>80</v>
      </c>
      <c r="H308" s="12" t="s">
        <v>13</v>
      </c>
    </row>
    <row r="309" spans="1:8">
      <c r="A309" s="11" t="s">
        <v>621</v>
      </c>
      <c r="B309" s="12" t="s">
        <v>622</v>
      </c>
      <c r="C309" s="12" t="s">
        <v>11</v>
      </c>
      <c r="D309" s="12" t="s">
        <v>12</v>
      </c>
      <c r="E309" s="13">
        <v>44871</v>
      </c>
      <c r="F309" s="13">
        <v>44901</v>
      </c>
      <c r="G309" s="14">
        <v>80</v>
      </c>
      <c r="H309" s="12" t="s">
        <v>13</v>
      </c>
    </row>
    <row r="310" spans="1:8">
      <c r="A310" s="11" t="s">
        <v>623</v>
      </c>
      <c r="B310" s="12" t="s">
        <v>624</v>
      </c>
      <c r="C310" s="12" t="s">
        <v>11</v>
      </c>
      <c r="D310" s="12" t="s">
        <v>12</v>
      </c>
      <c r="E310" s="13">
        <v>44871</v>
      </c>
      <c r="F310" s="13">
        <v>44901</v>
      </c>
      <c r="G310" s="14">
        <v>80</v>
      </c>
      <c r="H310" s="12" t="s">
        <v>13</v>
      </c>
    </row>
    <row r="311" spans="1:8">
      <c r="A311" s="11" t="s">
        <v>625</v>
      </c>
      <c r="B311" s="12" t="s">
        <v>626</v>
      </c>
      <c r="C311" s="12" t="s">
        <v>11</v>
      </c>
      <c r="D311" s="12" t="s">
        <v>12</v>
      </c>
      <c r="E311" s="13">
        <v>44871</v>
      </c>
      <c r="F311" s="13">
        <v>44901</v>
      </c>
      <c r="G311" s="14">
        <v>80</v>
      </c>
      <c r="H311" s="12" t="s">
        <v>13</v>
      </c>
    </row>
    <row r="312" spans="1:8">
      <c r="A312" s="11" t="s">
        <v>627</v>
      </c>
      <c r="B312" s="12" t="s">
        <v>628</v>
      </c>
      <c r="C312" s="12" t="s">
        <v>11</v>
      </c>
      <c r="D312" s="12" t="s">
        <v>12</v>
      </c>
      <c r="E312" s="13">
        <v>44871</v>
      </c>
      <c r="F312" s="13">
        <v>44901</v>
      </c>
      <c r="G312" s="14">
        <v>80</v>
      </c>
      <c r="H312" s="12" t="s">
        <v>13</v>
      </c>
    </row>
    <row r="313" spans="1:8">
      <c r="A313" s="11" t="s">
        <v>629</v>
      </c>
      <c r="B313" s="12" t="s">
        <v>630</v>
      </c>
      <c r="C313" s="12" t="s">
        <v>11</v>
      </c>
      <c r="D313" s="12" t="s">
        <v>12</v>
      </c>
      <c r="E313" s="13">
        <v>44871</v>
      </c>
      <c r="F313" s="13">
        <v>44901</v>
      </c>
      <c r="G313" s="14">
        <v>80</v>
      </c>
      <c r="H313" s="12" t="s">
        <v>13</v>
      </c>
    </row>
    <row r="314" spans="1:8">
      <c r="A314" s="11" t="s">
        <v>631</v>
      </c>
      <c r="B314" s="12" t="s">
        <v>632</v>
      </c>
      <c r="C314" s="12" t="s">
        <v>11</v>
      </c>
      <c r="D314" s="12" t="s">
        <v>12</v>
      </c>
      <c r="E314" s="13">
        <v>44871</v>
      </c>
      <c r="F314" s="13">
        <v>44901</v>
      </c>
      <c r="G314" s="14">
        <v>80</v>
      </c>
      <c r="H314" s="12" t="s">
        <v>13</v>
      </c>
    </row>
    <row r="315" spans="1:8">
      <c r="A315" s="11" t="s">
        <v>633</v>
      </c>
      <c r="B315" s="21" t="s">
        <v>634</v>
      </c>
      <c r="C315" s="12" t="s">
        <v>11</v>
      </c>
      <c r="D315" s="12" t="s">
        <v>12</v>
      </c>
      <c r="E315" s="13">
        <v>44871</v>
      </c>
      <c r="F315" s="13">
        <v>44901</v>
      </c>
      <c r="G315" s="14">
        <v>80</v>
      </c>
      <c r="H315" s="12" t="s">
        <v>13</v>
      </c>
    </row>
    <row r="316" spans="1:8">
      <c r="A316" s="11" t="s">
        <v>635</v>
      </c>
      <c r="B316" s="21" t="s">
        <v>636</v>
      </c>
      <c r="C316" s="12" t="s">
        <v>11</v>
      </c>
      <c r="D316" s="12" t="s">
        <v>12</v>
      </c>
      <c r="E316" s="13">
        <v>44871</v>
      </c>
      <c r="F316" s="13">
        <v>44901</v>
      </c>
      <c r="G316" s="14">
        <v>80</v>
      </c>
      <c r="H316" s="12" t="s">
        <v>13</v>
      </c>
    </row>
    <row r="317" spans="1:8">
      <c r="A317" s="11" t="s">
        <v>637</v>
      </c>
      <c r="B317" s="21" t="s">
        <v>638</v>
      </c>
      <c r="C317" s="12" t="s">
        <v>11</v>
      </c>
      <c r="D317" s="12" t="s">
        <v>12</v>
      </c>
      <c r="E317" s="13">
        <v>44871</v>
      </c>
      <c r="F317" s="13">
        <v>44901</v>
      </c>
      <c r="G317" s="14">
        <v>80</v>
      </c>
      <c r="H317" s="12" t="s">
        <v>13</v>
      </c>
    </row>
    <row r="318" spans="1:8">
      <c r="A318" s="11" t="s">
        <v>639</v>
      </c>
      <c r="B318" s="21" t="s">
        <v>640</v>
      </c>
      <c r="C318" s="12" t="s">
        <v>11</v>
      </c>
      <c r="D318" s="12" t="s">
        <v>12</v>
      </c>
      <c r="E318" s="13">
        <v>44871</v>
      </c>
      <c r="F318" s="13">
        <v>44901</v>
      </c>
      <c r="G318" s="14">
        <v>80</v>
      </c>
      <c r="H318" s="12" t="s">
        <v>13</v>
      </c>
    </row>
    <row r="319" spans="1:8">
      <c r="A319" s="11" t="s">
        <v>641</v>
      </c>
      <c r="B319" s="21" t="s">
        <v>642</v>
      </c>
      <c r="C319" s="12" t="s">
        <v>11</v>
      </c>
      <c r="D319" s="12" t="s">
        <v>12</v>
      </c>
      <c r="E319" s="13">
        <v>44871</v>
      </c>
      <c r="F319" s="13">
        <v>44901</v>
      </c>
      <c r="G319" s="14">
        <v>80</v>
      </c>
      <c r="H319" s="12" t="s">
        <v>13</v>
      </c>
    </row>
    <row r="320" spans="1:8">
      <c r="A320" s="11" t="s">
        <v>643</v>
      </c>
      <c r="B320" s="21" t="s">
        <v>644</v>
      </c>
      <c r="C320" s="12" t="s">
        <v>11</v>
      </c>
      <c r="D320" s="12" t="s">
        <v>12</v>
      </c>
      <c r="E320" s="13">
        <v>44871</v>
      </c>
      <c r="F320" s="13">
        <v>44901</v>
      </c>
      <c r="G320" s="14">
        <v>80</v>
      </c>
      <c r="H320" s="12" t="s">
        <v>13</v>
      </c>
    </row>
    <row r="321" spans="1:8">
      <c r="A321" s="11" t="s">
        <v>645</v>
      </c>
      <c r="B321" s="21" t="s">
        <v>646</v>
      </c>
      <c r="C321" s="12" t="s">
        <v>11</v>
      </c>
      <c r="D321" s="12" t="s">
        <v>12</v>
      </c>
      <c r="E321" s="13">
        <v>44871</v>
      </c>
      <c r="F321" s="13">
        <v>44901</v>
      </c>
      <c r="G321" s="14">
        <v>80</v>
      </c>
      <c r="H321" s="12" t="s">
        <v>13</v>
      </c>
    </row>
    <row r="322" spans="1:8">
      <c r="A322" s="11" t="s">
        <v>647</v>
      </c>
      <c r="B322" s="21" t="s">
        <v>648</v>
      </c>
      <c r="C322" s="12" t="s">
        <v>11</v>
      </c>
      <c r="D322" s="12" t="s">
        <v>12</v>
      </c>
      <c r="E322" s="13">
        <v>44871</v>
      </c>
      <c r="F322" s="13">
        <v>44901</v>
      </c>
      <c r="G322" s="14">
        <v>80</v>
      </c>
      <c r="H322" s="12" t="s">
        <v>13</v>
      </c>
    </row>
    <row r="323" spans="1:8">
      <c r="A323" s="11" t="s">
        <v>649</v>
      </c>
      <c r="B323" s="21" t="s">
        <v>650</v>
      </c>
      <c r="C323" s="12" t="s">
        <v>11</v>
      </c>
      <c r="D323" s="12" t="s">
        <v>12</v>
      </c>
      <c r="E323" s="13">
        <v>44871</v>
      </c>
      <c r="F323" s="13">
        <v>44901</v>
      </c>
      <c r="G323" s="14">
        <v>80</v>
      </c>
      <c r="H323" s="12" t="s">
        <v>13</v>
      </c>
    </row>
    <row r="324" spans="1:8">
      <c r="A324" s="11" t="s">
        <v>651</v>
      </c>
      <c r="B324" s="21" t="s">
        <v>652</v>
      </c>
      <c r="C324" s="12" t="s">
        <v>11</v>
      </c>
      <c r="D324" s="12" t="s">
        <v>12</v>
      </c>
      <c r="E324" s="13">
        <v>44871</v>
      </c>
      <c r="F324" s="13">
        <v>44901</v>
      </c>
      <c r="G324" s="14">
        <v>80</v>
      </c>
      <c r="H324" s="12" t="s">
        <v>13</v>
      </c>
    </row>
    <row r="325" spans="1:8">
      <c r="A325" s="11" t="s">
        <v>653</v>
      </c>
      <c r="B325" s="21" t="s">
        <v>654</v>
      </c>
      <c r="C325" s="12" t="s">
        <v>11</v>
      </c>
      <c r="D325" s="12" t="s">
        <v>12</v>
      </c>
      <c r="E325" s="13">
        <v>44871</v>
      </c>
      <c r="F325" s="13">
        <v>44901</v>
      </c>
      <c r="G325" s="14">
        <v>80</v>
      </c>
      <c r="H325" s="12" t="s">
        <v>13</v>
      </c>
    </row>
    <row r="326" spans="1:8">
      <c r="A326" s="11" t="s">
        <v>655</v>
      </c>
      <c r="B326" s="21" t="s">
        <v>656</v>
      </c>
      <c r="C326" s="12" t="s">
        <v>11</v>
      </c>
      <c r="D326" s="12" t="s">
        <v>12</v>
      </c>
      <c r="E326" s="13">
        <v>44871</v>
      </c>
      <c r="F326" s="13">
        <v>44901</v>
      </c>
      <c r="G326" s="14">
        <v>80</v>
      </c>
      <c r="H326" s="12" t="s">
        <v>13</v>
      </c>
    </row>
    <row r="327" spans="1:8">
      <c r="A327" s="11" t="s">
        <v>657</v>
      </c>
      <c r="B327" s="12" t="s">
        <v>658</v>
      </c>
      <c r="C327" s="12" t="s">
        <v>11</v>
      </c>
      <c r="D327" s="12" t="s">
        <v>12</v>
      </c>
      <c r="E327" s="13">
        <v>44871</v>
      </c>
      <c r="F327" s="13">
        <v>44901</v>
      </c>
      <c r="G327" s="14">
        <v>80</v>
      </c>
      <c r="H327" s="12" t="s">
        <v>13</v>
      </c>
    </row>
    <row r="328" spans="1:8">
      <c r="A328" s="11" t="s">
        <v>659</v>
      </c>
      <c r="B328" s="12" t="s">
        <v>660</v>
      </c>
      <c r="C328" s="12" t="s">
        <v>11</v>
      </c>
      <c r="D328" s="12" t="s">
        <v>12</v>
      </c>
      <c r="E328" s="13">
        <v>44871</v>
      </c>
      <c r="F328" s="13">
        <v>44901</v>
      </c>
      <c r="G328" s="14">
        <v>80</v>
      </c>
      <c r="H328" s="12" t="s">
        <v>13</v>
      </c>
    </row>
    <row r="329" spans="1:8">
      <c r="A329" s="11" t="s">
        <v>661</v>
      </c>
      <c r="B329" s="12" t="s">
        <v>662</v>
      </c>
      <c r="C329" s="12" t="s">
        <v>11</v>
      </c>
      <c r="D329" s="12" t="s">
        <v>12</v>
      </c>
      <c r="E329" s="13">
        <v>44871</v>
      </c>
      <c r="F329" s="13">
        <v>44901</v>
      </c>
      <c r="G329" s="14">
        <v>80</v>
      </c>
      <c r="H329" s="12" t="s">
        <v>13</v>
      </c>
    </row>
    <row r="330" spans="1:8">
      <c r="A330" s="11" t="s">
        <v>663</v>
      </c>
      <c r="B330" s="21" t="s">
        <v>664</v>
      </c>
      <c r="C330" s="12" t="s">
        <v>11</v>
      </c>
      <c r="D330" s="12" t="s">
        <v>12</v>
      </c>
      <c r="E330" s="13">
        <v>44871</v>
      </c>
      <c r="F330" s="13">
        <v>44901</v>
      </c>
      <c r="G330" s="14">
        <v>80</v>
      </c>
      <c r="H330" s="12" t="s">
        <v>13</v>
      </c>
    </row>
    <row r="331" spans="1:8">
      <c r="A331" s="11" t="s">
        <v>665</v>
      </c>
      <c r="B331" s="21" t="s">
        <v>666</v>
      </c>
      <c r="C331" s="12" t="s">
        <v>11</v>
      </c>
      <c r="D331" s="12" t="s">
        <v>12</v>
      </c>
      <c r="E331" s="13">
        <v>44871</v>
      </c>
      <c r="F331" s="13">
        <v>44901</v>
      </c>
      <c r="G331" s="14">
        <v>80</v>
      </c>
      <c r="H331" s="12" t="s">
        <v>13</v>
      </c>
    </row>
    <row r="332" spans="1:8">
      <c r="A332" s="11" t="s">
        <v>667</v>
      </c>
      <c r="B332" s="21" t="s">
        <v>668</v>
      </c>
      <c r="C332" s="12" t="s">
        <v>11</v>
      </c>
      <c r="D332" s="12" t="s">
        <v>12</v>
      </c>
      <c r="E332" s="13">
        <v>44871</v>
      </c>
      <c r="F332" s="13">
        <v>44901</v>
      </c>
      <c r="G332" s="14">
        <v>80</v>
      </c>
      <c r="H332" s="12" t="s">
        <v>13</v>
      </c>
    </row>
    <row r="333" spans="1:8">
      <c r="A333" s="11" t="s">
        <v>669</v>
      </c>
      <c r="B333" s="21" t="s">
        <v>670</v>
      </c>
      <c r="C333" s="12" t="s">
        <v>11</v>
      </c>
      <c r="D333" s="12" t="s">
        <v>12</v>
      </c>
      <c r="E333" s="13">
        <v>44871</v>
      </c>
      <c r="F333" s="13">
        <v>44901</v>
      </c>
      <c r="G333" s="14">
        <v>80</v>
      </c>
      <c r="H333" s="12" t="s">
        <v>13</v>
      </c>
    </row>
    <row r="334" spans="1:8">
      <c r="A334" s="11" t="s">
        <v>671</v>
      </c>
      <c r="B334" s="21" t="s">
        <v>672</v>
      </c>
      <c r="C334" s="12" t="s">
        <v>11</v>
      </c>
      <c r="D334" s="12" t="s">
        <v>12</v>
      </c>
      <c r="E334" s="13">
        <v>44871</v>
      </c>
      <c r="F334" s="13">
        <v>44901</v>
      </c>
      <c r="G334" s="14">
        <v>80</v>
      </c>
      <c r="H334" s="12" t="s">
        <v>13</v>
      </c>
    </row>
    <row r="335" spans="1:8">
      <c r="A335" s="11" t="s">
        <v>673</v>
      </c>
      <c r="B335" s="21" t="s">
        <v>674</v>
      </c>
      <c r="C335" s="12" t="s">
        <v>11</v>
      </c>
      <c r="D335" s="12" t="s">
        <v>12</v>
      </c>
      <c r="E335" s="13">
        <v>44871</v>
      </c>
      <c r="F335" s="13">
        <v>44901</v>
      </c>
      <c r="G335" s="14">
        <v>80</v>
      </c>
      <c r="H335" s="12" t="s">
        <v>13</v>
      </c>
    </row>
    <row r="336" spans="1:8">
      <c r="A336" s="11" t="s">
        <v>675</v>
      </c>
      <c r="B336" s="21" t="s">
        <v>676</v>
      </c>
      <c r="C336" s="12" t="s">
        <v>11</v>
      </c>
      <c r="D336" s="12" t="s">
        <v>12</v>
      </c>
      <c r="E336" s="13">
        <v>44871</v>
      </c>
      <c r="F336" s="13">
        <v>44901</v>
      </c>
      <c r="G336" s="14">
        <v>80</v>
      </c>
      <c r="H336" s="12" t="s">
        <v>13</v>
      </c>
    </row>
    <row r="337" spans="1:8">
      <c r="A337" s="11" t="s">
        <v>677</v>
      </c>
      <c r="B337" s="12" t="s">
        <v>678</v>
      </c>
      <c r="C337" s="12" t="s">
        <v>11</v>
      </c>
      <c r="D337" s="12" t="s">
        <v>12</v>
      </c>
      <c r="E337" s="13">
        <v>44871</v>
      </c>
      <c r="F337" s="13">
        <v>44901</v>
      </c>
      <c r="G337" s="14">
        <v>80</v>
      </c>
      <c r="H337" s="12" t="s">
        <v>13</v>
      </c>
    </row>
    <row r="338" spans="1:8">
      <c r="A338" s="11" t="s">
        <v>679</v>
      </c>
      <c r="B338" s="12" t="s">
        <v>680</v>
      </c>
      <c r="C338" s="12" t="s">
        <v>11</v>
      </c>
      <c r="D338" s="12" t="s">
        <v>12</v>
      </c>
      <c r="E338" s="13">
        <v>44871</v>
      </c>
      <c r="F338" s="13">
        <v>44901</v>
      </c>
      <c r="G338" s="14">
        <v>80</v>
      </c>
      <c r="H338" s="12" t="s">
        <v>13</v>
      </c>
    </row>
    <row r="339" spans="1:8">
      <c r="A339" s="11" t="s">
        <v>681</v>
      </c>
      <c r="B339" s="12" t="s">
        <v>682</v>
      </c>
      <c r="C339" s="12" t="s">
        <v>11</v>
      </c>
      <c r="D339" s="12" t="s">
        <v>12</v>
      </c>
      <c r="E339" s="13">
        <v>44871</v>
      </c>
      <c r="F339" s="13">
        <v>44901</v>
      </c>
      <c r="G339" s="14">
        <v>80</v>
      </c>
      <c r="H339" s="12" t="s">
        <v>13</v>
      </c>
    </row>
    <row r="340" spans="1:8">
      <c r="A340" s="11" t="s">
        <v>683</v>
      </c>
      <c r="B340" s="21" t="s">
        <v>684</v>
      </c>
      <c r="C340" s="12" t="s">
        <v>11</v>
      </c>
      <c r="D340" s="12" t="s">
        <v>12</v>
      </c>
      <c r="E340" s="13">
        <v>44871</v>
      </c>
      <c r="F340" s="13">
        <v>44901</v>
      </c>
      <c r="G340" s="14">
        <v>80</v>
      </c>
      <c r="H340" s="12" t="s">
        <v>13</v>
      </c>
    </row>
    <row r="341" spans="1:8">
      <c r="A341" s="11" t="s">
        <v>685</v>
      </c>
      <c r="B341" s="12" t="s">
        <v>686</v>
      </c>
      <c r="C341" s="12" t="s">
        <v>11</v>
      </c>
      <c r="D341" s="12" t="s">
        <v>12</v>
      </c>
      <c r="E341" s="13">
        <v>44871</v>
      </c>
      <c r="F341" s="13">
        <v>44901</v>
      </c>
      <c r="G341" s="14">
        <v>80</v>
      </c>
      <c r="H341" s="12" t="s">
        <v>13</v>
      </c>
    </row>
    <row r="342" spans="1:8">
      <c r="A342" s="11" t="s">
        <v>687</v>
      </c>
      <c r="B342" s="24" t="s">
        <v>688</v>
      </c>
      <c r="C342" s="12" t="s">
        <v>11</v>
      </c>
      <c r="D342" s="12" t="s">
        <v>12</v>
      </c>
      <c r="E342" s="13">
        <v>44871</v>
      </c>
      <c r="F342" s="13">
        <v>44901</v>
      </c>
      <c r="G342" s="14">
        <v>80</v>
      </c>
      <c r="H342" s="12" t="s">
        <v>13</v>
      </c>
    </row>
    <row r="343" spans="1:8">
      <c r="A343" s="11" t="s">
        <v>689</v>
      </c>
      <c r="B343" s="24" t="s">
        <v>690</v>
      </c>
      <c r="C343" s="12" t="s">
        <v>11</v>
      </c>
      <c r="D343" s="12" t="s">
        <v>12</v>
      </c>
      <c r="E343" s="13">
        <v>44871</v>
      </c>
      <c r="F343" s="13">
        <v>44901</v>
      </c>
      <c r="G343" s="14">
        <v>80</v>
      </c>
      <c r="H343" s="12" t="s">
        <v>13</v>
      </c>
    </row>
    <row r="344" spans="1:8">
      <c r="A344" s="11" t="s">
        <v>691</v>
      </c>
      <c r="B344" s="12" t="s">
        <v>692</v>
      </c>
      <c r="C344" s="12" t="s">
        <v>11</v>
      </c>
      <c r="D344" s="12" t="s">
        <v>12</v>
      </c>
      <c r="E344" s="13">
        <v>44879</v>
      </c>
      <c r="F344" s="13">
        <v>44897</v>
      </c>
      <c r="G344" s="14">
        <v>80</v>
      </c>
      <c r="H344" s="12" t="s">
        <v>13</v>
      </c>
    </row>
    <row r="345" spans="1:8">
      <c r="A345" s="11" t="s">
        <v>693</v>
      </c>
      <c r="B345" s="12" t="s">
        <v>694</v>
      </c>
      <c r="C345" s="12" t="s">
        <v>11</v>
      </c>
      <c r="D345" s="12" t="s">
        <v>12</v>
      </c>
      <c r="E345" s="13">
        <v>44879</v>
      </c>
      <c r="F345" s="13">
        <v>44897</v>
      </c>
      <c r="G345" s="14">
        <v>80</v>
      </c>
      <c r="H345" s="12" t="s">
        <v>13</v>
      </c>
    </row>
    <row r="346" spans="1:8">
      <c r="A346" s="11" t="s">
        <v>695</v>
      </c>
      <c r="B346" s="21" t="s">
        <v>696</v>
      </c>
      <c r="C346" s="12" t="s">
        <v>11</v>
      </c>
      <c r="D346" s="12" t="s">
        <v>12</v>
      </c>
      <c r="E346" s="13">
        <v>44879</v>
      </c>
      <c r="F346" s="13">
        <v>44897</v>
      </c>
      <c r="G346" s="14">
        <v>80</v>
      </c>
      <c r="H346" s="12" t="s">
        <v>13</v>
      </c>
    </row>
    <row r="347" spans="1:8">
      <c r="A347" s="11" t="s">
        <v>697</v>
      </c>
      <c r="B347" s="21" t="s">
        <v>698</v>
      </c>
      <c r="C347" s="12" t="s">
        <v>11</v>
      </c>
      <c r="D347" s="12" t="s">
        <v>12</v>
      </c>
      <c r="E347" s="13">
        <v>44879</v>
      </c>
      <c r="F347" s="13">
        <v>44897</v>
      </c>
      <c r="G347" s="14">
        <v>80</v>
      </c>
      <c r="H347" s="12" t="s">
        <v>13</v>
      </c>
    </row>
    <row r="348" spans="1:8">
      <c r="A348" s="11" t="s">
        <v>699</v>
      </c>
      <c r="B348" s="24" t="s">
        <v>700</v>
      </c>
      <c r="C348" s="12" t="s">
        <v>11</v>
      </c>
      <c r="D348" s="12" t="s">
        <v>12</v>
      </c>
      <c r="E348" s="13">
        <v>44879</v>
      </c>
      <c r="F348" s="13">
        <v>44897</v>
      </c>
      <c r="G348" s="14">
        <v>80</v>
      </c>
      <c r="H348" s="12" t="s">
        <v>13</v>
      </c>
    </row>
    <row r="349" spans="1:8">
      <c r="A349" s="11" t="s">
        <v>701</v>
      </c>
      <c r="B349" s="24" t="s">
        <v>702</v>
      </c>
      <c r="C349" s="12" t="s">
        <v>11</v>
      </c>
      <c r="D349" s="12" t="s">
        <v>12</v>
      </c>
      <c r="E349" s="13">
        <v>44879</v>
      </c>
      <c r="F349" s="13">
        <v>44897</v>
      </c>
      <c r="G349" s="14">
        <v>80</v>
      </c>
      <c r="H349" s="12" t="s">
        <v>13</v>
      </c>
    </row>
    <row r="350" spans="1:8">
      <c r="A350" s="11" t="s">
        <v>703</v>
      </c>
      <c r="B350" s="24" t="s">
        <v>704</v>
      </c>
      <c r="C350" s="12" t="s">
        <v>11</v>
      </c>
      <c r="D350" s="12" t="s">
        <v>12</v>
      </c>
      <c r="E350" s="13">
        <v>44879</v>
      </c>
      <c r="F350" s="13">
        <v>44897</v>
      </c>
      <c r="G350" s="14">
        <v>80</v>
      </c>
      <c r="H350" s="12" t="s">
        <v>13</v>
      </c>
    </row>
    <row r="351" spans="1:8">
      <c r="A351" s="11" t="s">
        <v>705</v>
      </c>
      <c r="B351" s="12" t="s">
        <v>706</v>
      </c>
      <c r="C351" s="12" t="s">
        <v>11</v>
      </c>
      <c r="D351" s="12" t="s">
        <v>12</v>
      </c>
      <c r="E351" s="13">
        <v>44879</v>
      </c>
      <c r="F351" s="13">
        <v>44897</v>
      </c>
      <c r="G351" s="14">
        <v>80</v>
      </c>
      <c r="H351" s="12" t="s">
        <v>13</v>
      </c>
    </row>
    <row r="352" spans="1:8">
      <c r="A352" s="11" t="s">
        <v>707</v>
      </c>
      <c r="B352" s="24" t="s">
        <v>708</v>
      </c>
      <c r="C352" s="12" t="s">
        <v>11</v>
      </c>
      <c r="D352" s="12" t="s">
        <v>12</v>
      </c>
      <c r="E352" s="13">
        <v>44879</v>
      </c>
      <c r="F352" s="13">
        <v>44897</v>
      </c>
      <c r="G352" s="14">
        <v>80</v>
      </c>
      <c r="H352" s="12" t="s">
        <v>13</v>
      </c>
    </row>
    <row r="353" spans="1:8">
      <c r="A353" s="11" t="s">
        <v>709</v>
      </c>
      <c r="B353" s="24" t="s">
        <v>710</v>
      </c>
      <c r="C353" s="12" t="s">
        <v>11</v>
      </c>
      <c r="D353" s="12" t="s">
        <v>12</v>
      </c>
      <c r="E353" s="13">
        <v>44879</v>
      </c>
      <c r="F353" s="13">
        <v>44897</v>
      </c>
      <c r="G353" s="14">
        <v>80</v>
      </c>
      <c r="H353" s="12" t="s">
        <v>13</v>
      </c>
    </row>
    <row r="354" spans="1:8">
      <c r="A354" s="11" t="s">
        <v>711</v>
      </c>
      <c r="B354" s="21" t="s">
        <v>712</v>
      </c>
      <c r="C354" s="12" t="s">
        <v>11</v>
      </c>
      <c r="D354" s="12" t="s">
        <v>12</v>
      </c>
      <c r="E354" s="13">
        <v>44879</v>
      </c>
      <c r="F354" s="13">
        <v>44897</v>
      </c>
      <c r="G354" s="14">
        <v>80</v>
      </c>
      <c r="H354" s="12" t="s">
        <v>13</v>
      </c>
    </row>
    <row r="355" spans="1:8">
      <c r="A355" s="11" t="s">
        <v>713</v>
      </c>
      <c r="B355" s="21" t="s">
        <v>714</v>
      </c>
      <c r="C355" s="12" t="s">
        <v>11</v>
      </c>
      <c r="D355" s="12" t="s">
        <v>12</v>
      </c>
      <c r="E355" s="13">
        <v>44879</v>
      </c>
      <c r="F355" s="13">
        <v>44897</v>
      </c>
      <c r="G355" s="14">
        <v>80</v>
      </c>
      <c r="H355" s="12" t="s">
        <v>13</v>
      </c>
    </row>
    <row r="356" spans="1:8">
      <c r="A356" s="11" t="s">
        <v>715</v>
      </c>
      <c r="B356" s="12" t="s">
        <v>716</v>
      </c>
      <c r="C356" s="12" t="s">
        <v>11</v>
      </c>
      <c r="D356" s="12" t="s">
        <v>12</v>
      </c>
      <c r="E356" s="13">
        <v>44879</v>
      </c>
      <c r="F356" s="13">
        <v>44897</v>
      </c>
      <c r="G356" s="14">
        <v>80</v>
      </c>
      <c r="H356" s="12" t="s">
        <v>13</v>
      </c>
    </row>
    <row r="357" spans="1:8">
      <c r="A357" s="11" t="s">
        <v>717</v>
      </c>
      <c r="B357" s="12" t="s">
        <v>718</v>
      </c>
      <c r="C357" s="12" t="s">
        <v>11</v>
      </c>
      <c r="D357" s="12" t="s">
        <v>12</v>
      </c>
      <c r="E357" s="13">
        <v>44879</v>
      </c>
      <c r="F357" s="13">
        <v>44897</v>
      </c>
      <c r="G357" s="14">
        <v>80</v>
      </c>
      <c r="H357" s="12" t="s">
        <v>13</v>
      </c>
    </row>
    <row r="358" spans="1:8">
      <c r="A358" s="11" t="s">
        <v>719</v>
      </c>
      <c r="B358" s="12" t="s">
        <v>720</v>
      </c>
      <c r="C358" s="12" t="s">
        <v>11</v>
      </c>
      <c r="D358" s="12" t="s">
        <v>12</v>
      </c>
      <c r="E358" s="13">
        <v>44879</v>
      </c>
      <c r="F358" s="13">
        <v>44897</v>
      </c>
      <c r="G358" s="14">
        <v>80</v>
      </c>
      <c r="H358" s="12" t="s">
        <v>13</v>
      </c>
    </row>
    <row r="359" spans="1:8">
      <c r="A359" s="11" t="s">
        <v>721</v>
      </c>
      <c r="B359" s="12" t="s">
        <v>722</v>
      </c>
      <c r="C359" s="12" t="s">
        <v>11</v>
      </c>
      <c r="D359" s="12" t="s">
        <v>12</v>
      </c>
      <c r="E359" s="13">
        <v>44879</v>
      </c>
      <c r="F359" s="13">
        <v>44897</v>
      </c>
      <c r="G359" s="14">
        <v>80</v>
      </c>
      <c r="H359" s="12" t="s">
        <v>13</v>
      </c>
    </row>
    <row r="360" spans="1:8">
      <c r="A360" s="11" t="s">
        <v>723</v>
      </c>
      <c r="B360" s="12" t="s">
        <v>724</v>
      </c>
      <c r="C360" s="12" t="s">
        <v>11</v>
      </c>
      <c r="D360" s="12" t="s">
        <v>12</v>
      </c>
      <c r="E360" s="13">
        <v>44879</v>
      </c>
      <c r="F360" s="13">
        <v>44897</v>
      </c>
      <c r="G360" s="14">
        <v>80</v>
      </c>
      <c r="H360" s="12" t="s">
        <v>13</v>
      </c>
    </row>
    <row r="361" spans="1:8">
      <c r="A361" s="11" t="s">
        <v>725</v>
      </c>
      <c r="B361" s="12" t="s">
        <v>726</v>
      </c>
      <c r="C361" s="12" t="s">
        <v>11</v>
      </c>
      <c r="D361" s="12" t="s">
        <v>12</v>
      </c>
      <c r="E361" s="13">
        <v>44879</v>
      </c>
      <c r="F361" s="13">
        <v>44897</v>
      </c>
      <c r="G361" s="14">
        <v>80</v>
      </c>
      <c r="H361" s="12" t="s">
        <v>13</v>
      </c>
    </row>
    <row r="362" spans="1:8">
      <c r="A362" s="11" t="s">
        <v>727</v>
      </c>
      <c r="B362" s="21" t="s">
        <v>728</v>
      </c>
      <c r="C362" s="12" t="s">
        <v>11</v>
      </c>
      <c r="D362" s="12" t="s">
        <v>12</v>
      </c>
      <c r="E362" s="13">
        <v>44879</v>
      </c>
      <c r="F362" s="13">
        <v>44897</v>
      </c>
      <c r="G362" s="14">
        <v>80</v>
      </c>
      <c r="H362" s="12" t="s">
        <v>13</v>
      </c>
    </row>
    <row r="363" spans="1:8">
      <c r="A363" s="11" t="s">
        <v>729</v>
      </c>
      <c r="B363" s="21" t="s">
        <v>730</v>
      </c>
      <c r="C363" s="12" t="s">
        <v>11</v>
      </c>
      <c r="D363" s="12" t="s">
        <v>12</v>
      </c>
      <c r="E363" s="13">
        <v>44879</v>
      </c>
      <c r="F363" s="13">
        <v>44897</v>
      </c>
      <c r="G363" s="14">
        <v>80</v>
      </c>
      <c r="H363" s="12" t="s">
        <v>13</v>
      </c>
    </row>
    <row r="364" spans="1:8">
      <c r="A364" s="11" t="s">
        <v>731</v>
      </c>
      <c r="B364" s="21" t="s">
        <v>732</v>
      </c>
      <c r="C364" s="12" t="s">
        <v>11</v>
      </c>
      <c r="D364" s="12" t="s">
        <v>12</v>
      </c>
      <c r="E364" s="13">
        <v>44879</v>
      </c>
      <c r="F364" s="13">
        <v>44897</v>
      </c>
      <c r="G364" s="14">
        <v>80</v>
      </c>
      <c r="H364" s="12" t="s">
        <v>13</v>
      </c>
    </row>
    <row r="365" spans="1:8">
      <c r="A365" s="11" t="s">
        <v>733</v>
      </c>
      <c r="B365" s="12" t="s">
        <v>734</v>
      </c>
      <c r="C365" s="12" t="s">
        <v>11</v>
      </c>
      <c r="D365" s="12" t="s">
        <v>12</v>
      </c>
      <c r="E365" s="13">
        <v>44879</v>
      </c>
      <c r="F365" s="13">
        <v>44897</v>
      </c>
      <c r="G365" s="14">
        <v>80</v>
      </c>
      <c r="H365" s="12" t="s">
        <v>13</v>
      </c>
    </row>
    <row r="366" spans="1:8">
      <c r="A366" s="11" t="s">
        <v>735</v>
      </c>
      <c r="B366" s="12" t="s">
        <v>736</v>
      </c>
      <c r="C366" s="12" t="s">
        <v>11</v>
      </c>
      <c r="D366" s="12" t="s">
        <v>12</v>
      </c>
      <c r="E366" s="13">
        <v>44879</v>
      </c>
      <c r="F366" s="13">
        <v>44897</v>
      </c>
      <c r="G366" s="14">
        <v>80</v>
      </c>
      <c r="H366" s="12" t="s">
        <v>13</v>
      </c>
    </row>
    <row r="367" spans="1:8">
      <c r="A367" s="11" t="s">
        <v>737</v>
      </c>
      <c r="B367" s="12" t="s">
        <v>738</v>
      </c>
      <c r="C367" s="12" t="s">
        <v>11</v>
      </c>
      <c r="D367" s="12" t="s">
        <v>12</v>
      </c>
      <c r="E367" s="13">
        <v>44879</v>
      </c>
      <c r="F367" s="13">
        <v>44897</v>
      </c>
      <c r="G367" s="14">
        <v>80</v>
      </c>
      <c r="H367" s="12" t="s">
        <v>13</v>
      </c>
    </row>
    <row r="368" spans="1:8">
      <c r="A368" s="11" t="s">
        <v>739</v>
      </c>
      <c r="B368" s="21" t="s">
        <v>740</v>
      </c>
      <c r="C368" s="12" t="s">
        <v>11</v>
      </c>
      <c r="D368" s="12" t="s">
        <v>12</v>
      </c>
      <c r="E368" s="13">
        <v>44879</v>
      </c>
      <c r="F368" s="13">
        <v>44897</v>
      </c>
      <c r="G368" s="14">
        <v>80</v>
      </c>
      <c r="H368" s="12" t="s">
        <v>13</v>
      </c>
    </row>
    <row r="369" spans="1:8">
      <c r="A369" s="11" t="s">
        <v>741</v>
      </c>
      <c r="B369" s="21" t="s">
        <v>742</v>
      </c>
      <c r="C369" s="12" t="s">
        <v>11</v>
      </c>
      <c r="D369" s="12" t="s">
        <v>12</v>
      </c>
      <c r="E369" s="13">
        <v>44879</v>
      </c>
      <c r="F369" s="13">
        <v>44897</v>
      </c>
      <c r="G369" s="14">
        <v>80</v>
      </c>
      <c r="H369" s="12" t="s">
        <v>13</v>
      </c>
    </row>
    <row r="370" spans="1:8">
      <c r="A370" s="11" t="s">
        <v>743</v>
      </c>
      <c r="B370" s="21" t="s">
        <v>744</v>
      </c>
      <c r="C370" s="12" t="s">
        <v>11</v>
      </c>
      <c r="D370" s="12" t="s">
        <v>12</v>
      </c>
      <c r="E370" s="13">
        <v>44879</v>
      </c>
      <c r="F370" s="13">
        <v>44897</v>
      </c>
      <c r="G370" s="14">
        <v>80</v>
      </c>
      <c r="H370" s="12" t="s">
        <v>13</v>
      </c>
    </row>
    <row r="371" spans="1:8">
      <c r="A371" s="11" t="s">
        <v>745</v>
      </c>
      <c r="B371" s="21" t="s">
        <v>746</v>
      </c>
      <c r="C371" s="12" t="s">
        <v>11</v>
      </c>
      <c r="D371" s="12" t="s">
        <v>12</v>
      </c>
      <c r="E371" s="13">
        <v>44879</v>
      </c>
      <c r="F371" s="13">
        <v>44897</v>
      </c>
      <c r="G371" s="14">
        <v>80</v>
      </c>
      <c r="H371" s="12" t="s">
        <v>13</v>
      </c>
    </row>
    <row r="372" spans="1:8">
      <c r="A372" s="11" t="s">
        <v>747</v>
      </c>
      <c r="B372" s="21" t="s">
        <v>748</v>
      </c>
      <c r="C372" s="12" t="s">
        <v>11</v>
      </c>
      <c r="D372" s="12" t="s">
        <v>12</v>
      </c>
      <c r="E372" s="13">
        <v>44879</v>
      </c>
      <c r="F372" s="13">
        <v>44897</v>
      </c>
      <c r="G372" s="14">
        <v>80</v>
      </c>
      <c r="H372" s="12" t="s">
        <v>13</v>
      </c>
    </row>
    <row r="373" spans="1:8">
      <c r="A373" s="11" t="s">
        <v>749</v>
      </c>
      <c r="B373" s="18" t="s">
        <v>750</v>
      </c>
      <c r="C373" s="12" t="s">
        <v>11</v>
      </c>
      <c r="D373" s="12" t="s">
        <v>12</v>
      </c>
      <c r="E373" s="13">
        <v>44879</v>
      </c>
      <c r="F373" s="13">
        <v>44897</v>
      </c>
      <c r="G373" s="14">
        <v>80</v>
      </c>
      <c r="H373" s="12" t="s">
        <v>13</v>
      </c>
    </row>
    <row r="374" spans="1:8">
      <c r="A374" s="11" t="s">
        <v>751</v>
      </c>
      <c r="B374" s="21" t="s">
        <v>752</v>
      </c>
      <c r="C374" s="12" t="s">
        <v>11</v>
      </c>
      <c r="D374" s="12" t="s">
        <v>12</v>
      </c>
      <c r="E374" s="13">
        <v>44879</v>
      </c>
      <c r="F374" s="13">
        <v>44897</v>
      </c>
      <c r="G374" s="14">
        <v>80</v>
      </c>
      <c r="H374" s="12" t="s">
        <v>13</v>
      </c>
    </row>
    <row r="375" spans="1:8">
      <c r="A375" s="11" t="s">
        <v>753</v>
      </c>
      <c r="B375" s="21" t="s">
        <v>754</v>
      </c>
      <c r="C375" s="12" t="s">
        <v>11</v>
      </c>
      <c r="D375" s="12" t="s">
        <v>12</v>
      </c>
      <c r="E375" s="13">
        <v>44879</v>
      </c>
      <c r="F375" s="13">
        <v>44897</v>
      </c>
      <c r="G375" s="14">
        <v>80</v>
      </c>
      <c r="H375" s="12" t="s">
        <v>13</v>
      </c>
    </row>
    <row r="376" spans="1:8">
      <c r="A376" s="11" t="s">
        <v>755</v>
      </c>
      <c r="B376" s="21" t="s">
        <v>756</v>
      </c>
      <c r="C376" s="12" t="s">
        <v>11</v>
      </c>
      <c r="D376" s="12" t="s">
        <v>12</v>
      </c>
      <c r="E376" s="13">
        <v>44879</v>
      </c>
      <c r="F376" s="13">
        <v>44897</v>
      </c>
      <c r="G376" s="14">
        <v>80</v>
      </c>
      <c r="H376" s="12" t="s">
        <v>13</v>
      </c>
    </row>
    <row r="377" spans="1:8">
      <c r="A377" s="11" t="s">
        <v>757</v>
      </c>
      <c r="B377" s="21" t="s">
        <v>758</v>
      </c>
      <c r="C377" s="12" t="s">
        <v>11</v>
      </c>
      <c r="D377" s="12" t="s">
        <v>12</v>
      </c>
      <c r="E377" s="13">
        <v>44879</v>
      </c>
      <c r="F377" s="13">
        <v>44897</v>
      </c>
      <c r="G377" s="14">
        <v>80</v>
      </c>
      <c r="H377" s="12" t="s">
        <v>13</v>
      </c>
    </row>
    <row r="378" spans="1:8">
      <c r="A378" s="11" t="s">
        <v>759</v>
      </c>
      <c r="B378" s="21" t="s">
        <v>760</v>
      </c>
      <c r="C378" s="12" t="s">
        <v>11</v>
      </c>
      <c r="D378" s="12" t="s">
        <v>12</v>
      </c>
      <c r="E378" s="13">
        <v>44879</v>
      </c>
      <c r="F378" s="13">
        <v>44897</v>
      </c>
      <c r="G378" s="14">
        <v>80</v>
      </c>
      <c r="H378" s="12" t="s">
        <v>13</v>
      </c>
    </row>
    <row r="379" spans="1:8">
      <c r="A379" s="11" t="s">
        <v>761</v>
      </c>
      <c r="B379" s="21" t="s">
        <v>762</v>
      </c>
      <c r="C379" s="12" t="s">
        <v>11</v>
      </c>
      <c r="D379" s="12" t="s">
        <v>12</v>
      </c>
      <c r="E379" s="13">
        <v>44879</v>
      </c>
      <c r="F379" s="13">
        <v>44897</v>
      </c>
      <c r="G379" s="14">
        <v>80</v>
      </c>
      <c r="H379" s="12" t="s">
        <v>13</v>
      </c>
    </row>
    <row r="380" spans="1:8">
      <c r="A380" s="11" t="s">
        <v>763</v>
      </c>
      <c r="B380" s="21" t="s">
        <v>764</v>
      </c>
      <c r="C380" s="12" t="s">
        <v>11</v>
      </c>
      <c r="D380" s="12" t="s">
        <v>12</v>
      </c>
      <c r="E380" s="13">
        <v>44879</v>
      </c>
      <c r="F380" s="13">
        <v>44897</v>
      </c>
      <c r="G380" s="14">
        <v>80</v>
      </c>
      <c r="H380" s="12" t="s">
        <v>13</v>
      </c>
    </row>
    <row r="381" spans="1:8">
      <c r="A381" s="11" t="s">
        <v>765</v>
      </c>
      <c r="B381" s="21" t="s">
        <v>766</v>
      </c>
      <c r="C381" s="12" t="s">
        <v>11</v>
      </c>
      <c r="D381" s="12" t="s">
        <v>12</v>
      </c>
      <c r="E381" s="13">
        <v>44879</v>
      </c>
      <c r="F381" s="13">
        <v>44897</v>
      </c>
      <c r="G381" s="14">
        <v>80</v>
      </c>
      <c r="H381" s="12" t="s">
        <v>13</v>
      </c>
    </row>
    <row r="382" spans="1:8">
      <c r="A382" s="11" t="s">
        <v>767</v>
      </c>
      <c r="B382" s="21" t="s">
        <v>768</v>
      </c>
      <c r="C382" s="12" t="s">
        <v>11</v>
      </c>
      <c r="D382" s="12" t="s">
        <v>12</v>
      </c>
      <c r="E382" s="13">
        <v>44879</v>
      </c>
      <c r="F382" s="13">
        <v>44897</v>
      </c>
      <c r="G382" s="14">
        <v>80</v>
      </c>
      <c r="H382" s="12" t="s">
        <v>13</v>
      </c>
    </row>
    <row r="383" spans="1:8">
      <c r="A383" s="11" t="s">
        <v>769</v>
      </c>
      <c r="B383" s="21" t="s">
        <v>770</v>
      </c>
      <c r="C383" s="12" t="s">
        <v>11</v>
      </c>
      <c r="D383" s="12" t="s">
        <v>12</v>
      </c>
      <c r="E383" s="13">
        <v>44879</v>
      </c>
      <c r="F383" s="13">
        <v>44897</v>
      </c>
      <c r="G383" s="14">
        <v>80</v>
      </c>
      <c r="H383" s="12" t="s">
        <v>13</v>
      </c>
    </row>
    <row r="384" spans="1:8">
      <c r="A384" s="11" t="s">
        <v>771</v>
      </c>
      <c r="B384" s="21" t="s">
        <v>772</v>
      </c>
      <c r="C384" s="12" t="s">
        <v>11</v>
      </c>
      <c r="D384" s="12" t="s">
        <v>12</v>
      </c>
      <c r="E384" s="13">
        <v>44879</v>
      </c>
      <c r="F384" s="13">
        <v>44897</v>
      </c>
      <c r="G384" s="14">
        <v>80</v>
      </c>
      <c r="H384" s="12" t="s">
        <v>13</v>
      </c>
    </row>
    <row r="385" spans="1:8">
      <c r="A385" s="11" t="s">
        <v>773</v>
      </c>
      <c r="B385" s="21" t="s">
        <v>774</v>
      </c>
      <c r="C385" s="12" t="s">
        <v>11</v>
      </c>
      <c r="D385" s="12" t="s">
        <v>12</v>
      </c>
      <c r="E385" s="13">
        <v>44879</v>
      </c>
      <c r="F385" s="13">
        <v>44897</v>
      </c>
      <c r="G385" s="14">
        <v>80</v>
      </c>
      <c r="H385" s="12" t="s">
        <v>13</v>
      </c>
    </row>
    <row r="386" spans="1:8">
      <c r="A386" s="11" t="s">
        <v>775</v>
      </c>
      <c r="B386" s="21" t="s">
        <v>776</v>
      </c>
      <c r="C386" s="12" t="s">
        <v>11</v>
      </c>
      <c r="D386" s="12" t="s">
        <v>12</v>
      </c>
      <c r="E386" s="13">
        <v>44879</v>
      </c>
      <c r="F386" s="13">
        <v>44897</v>
      </c>
      <c r="G386" s="14">
        <v>80</v>
      </c>
      <c r="H386" s="12" t="s">
        <v>13</v>
      </c>
    </row>
    <row r="387" spans="1:8">
      <c r="A387" s="11" t="s">
        <v>777</v>
      </c>
      <c r="B387" s="21" t="s">
        <v>778</v>
      </c>
      <c r="C387" s="12" t="s">
        <v>11</v>
      </c>
      <c r="D387" s="12" t="s">
        <v>12</v>
      </c>
      <c r="E387" s="13">
        <v>44879</v>
      </c>
      <c r="F387" s="13">
        <v>44897</v>
      </c>
      <c r="G387" s="14">
        <v>80</v>
      </c>
      <c r="H387" s="12" t="s">
        <v>13</v>
      </c>
    </row>
    <row r="388" spans="1:8">
      <c r="A388" s="11" t="s">
        <v>779</v>
      </c>
      <c r="B388" s="21" t="s">
        <v>780</v>
      </c>
      <c r="C388" s="12" t="s">
        <v>11</v>
      </c>
      <c r="D388" s="12" t="s">
        <v>12</v>
      </c>
      <c r="E388" s="13">
        <v>44879</v>
      </c>
      <c r="F388" s="13">
        <v>44897</v>
      </c>
      <c r="G388" s="14">
        <v>80</v>
      </c>
      <c r="H388" s="12" t="s">
        <v>13</v>
      </c>
    </row>
    <row r="389" spans="1:8">
      <c r="A389" s="11" t="s">
        <v>781</v>
      </c>
      <c r="B389" s="21" t="s">
        <v>782</v>
      </c>
      <c r="C389" s="12" t="s">
        <v>11</v>
      </c>
      <c r="D389" s="12" t="s">
        <v>12</v>
      </c>
      <c r="E389" s="13">
        <v>44879</v>
      </c>
      <c r="F389" s="13">
        <v>44897</v>
      </c>
      <c r="G389" s="14">
        <v>80</v>
      </c>
      <c r="H389" s="12" t="s">
        <v>13</v>
      </c>
    </row>
    <row r="390" spans="1:8">
      <c r="A390" s="11" t="s">
        <v>783</v>
      </c>
      <c r="B390" s="21" t="s">
        <v>784</v>
      </c>
      <c r="C390" s="12" t="s">
        <v>11</v>
      </c>
      <c r="D390" s="12" t="s">
        <v>12</v>
      </c>
      <c r="E390" s="13">
        <v>44879</v>
      </c>
      <c r="F390" s="13">
        <v>44897</v>
      </c>
      <c r="G390" s="14">
        <v>80</v>
      </c>
      <c r="H390" s="12" t="s">
        <v>13</v>
      </c>
    </row>
    <row r="391" spans="1:8">
      <c r="A391" s="11" t="s">
        <v>785</v>
      </c>
      <c r="B391" s="21" t="s">
        <v>786</v>
      </c>
      <c r="C391" s="12" t="s">
        <v>11</v>
      </c>
      <c r="D391" s="12" t="s">
        <v>12</v>
      </c>
      <c r="E391" s="13">
        <v>44879</v>
      </c>
      <c r="F391" s="13">
        <v>44897</v>
      </c>
      <c r="G391" s="14">
        <v>80</v>
      </c>
      <c r="H391" s="12" t="s">
        <v>13</v>
      </c>
    </row>
    <row r="392" spans="1:8">
      <c r="A392" s="11" t="s">
        <v>787</v>
      </c>
      <c r="B392" s="21" t="s">
        <v>788</v>
      </c>
      <c r="C392" s="12" t="s">
        <v>11</v>
      </c>
      <c r="D392" s="12" t="s">
        <v>12</v>
      </c>
      <c r="E392" s="13">
        <v>44879</v>
      </c>
      <c r="F392" s="13">
        <v>44897</v>
      </c>
      <c r="G392" s="14">
        <v>80</v>
      </c>
      <c r="H392" s="12" t="s">
        <v>13</v>
      </c>
    </row>
    <row r="393" s="2" customFormat="1" spans="1:243">
      <c r="A393" s="11" t="s">
        <v>789</v>
      </c>
      <c r="B393" s="18" t="s">
        <v>790</v>
      </c>
      <c r="C393" s="25" t="s">
        <v>11</v>
      </c>
      <c r="D393" s="25" t="s">
        <v>12</v>
      </c>
      <c r="E393" s="26">
        <v>44879</v>
      </c>
      <c r="F393" s="26">
        <v>44897</v>
      </c>
      <c r="G393" s="27">
        <v>80</v>
      </c>
      <c r="H393" s="25" t="s">
        <v>13</v>
      </c>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c r="AP393" s="28"/>
      <c r="AQ393" s="28"/>
      <c r="AR393" s="28"/>
      <c r="AS393" s="28"/>
      <c r="AT393" s="28"/>
      <c r="AU393" s="28"/>
      <c r="AV393" s="28"/>
      <c r="AW393" s="28"/>
      <c r="AX393" s="28"/>
      <c r="AY393" s="28"/>
      <c r="AZ393" s="28"/>
      <c r="BA393" s="28"/>
      <c r="BB393" s="28"/>
      <c r="BC393" s="28"/>
      <c r="BD393" s="28"/>
      <c r="BE393" s="28"/>
      <c r="BF393" s="28"/>
      <c r="BG393" s="28"/>
      <c r="BH393" s="28"/>
      <c r="BI393" s="28"/>
      <c r="BJ393" s="28"/>
      <c r="BK393" s="28"/>
      <c r="BL393" s="28"/>
      <c r="BM393" s="28"/>
      <c r="BN393" s="28"/>
      <c r="BO393" s="28"/>
      <c r="BP393" s="28"/>
      <c r="BQ393" s="28"/>
      <c r="BR393" s="28"/>
      <c r="BS393" s="28"/>
      <c r="BT393" s="28"/>
      <c r="BU393" s="28"/>
      <c r="BV393" s="28"/>
      <c r="BW393" s="28"/>
      <c r="BX393" s="28"/>
      <c r="BY393" s="28"/>
      <c r="BZ393" s="28"/>
      <c r="CA393" s="28"/>
      <c r="CB393" s="28"/>
      <c r="CC393" s="28"/>
      <c r="CD393" s="28"/>
      <c r="CE393" s="28"/>
      <c r="CF393" s="28"/>
      <c r="CG393" s="28"/>
      <c r="CH393" s="28"/>
      <c r="CI393" s="28"/>
      <c r="CJ393" s="28"/>
      <c r="CK393" s="28"/>
      <c r="CL393" s="28"/>
      <c r="CM393" s="28"/>
      <c r="CN393" s="28"/>
      <c r="CO393" s="28"/>
      <c r="CP393" s="28"/>
      <c r="CQ393" s="28"/>
      <c r="CR393" s="28"/>
      <c r="CS393" s="28"/>
      <c r="CT393" s="28"/>
      <c r="CU393" s="28"/>
      <c r="CV393" s="28"/>
      <c r="CW393" s="28"/>
      <c r="CX393" s="28"/>
      <c r="CY393" s="28"/>
      <c r="CZ393" s="28"/>
      <c r="DA393" s="28"/>
      <c r="DB393" s="28"/>
      <c r="DC393" s="28"/>
      <c r="DD393" s="28"/>
      <c r="DE393" s="28"/>
      <c r="DF393" s="28"/>
      <c r="DG393" s="28"/>
      <c r="DH393" s="28"/>
      <c r="DI393" s="28"/>
      <c r="DJ393" s="28"/>
      <c r="DK393" s="28"/>
      <c r="DL393" s="28"/>
      <c r="DM393" s="28"/>
      <c r="DN393" s="28"/>
      <c r="DO393" s="28"/>
      <c r="DP393" s="28"/>
      <c r="DQ393" s="28"/>
      <c r="DR393" s="28"/>
      <c r="DS393" s="28"/>
      <c r="DT393" s="28"/>
      <c r="DU393" s="28"/>
      <c r="DV393" s="28"/>
      <c r="DW393" s="28"/>
      <c r="DX393" s="28"/>
      <c r="DY393" s="28"/>
      <c r="DZ393" s="28"/>
      <c r="EA393" s="28"/>
      <c r="EB393" s="28"/>
      <c r="EC393" s="28"/>
      <c r="ED393" s="28"/>
      <c r="EE393" s="28"/>
      <c r="EF393" s="28"/>
      <c r="EG393" s="28"/>
      <c r="EH393" s="28"/>
      <c r="EI393" s="28"/>
      <c r="EJ393" s="28"/>
      <c r="EK393" s="28"/>
      <c r="EL393" s="28"/>
      <c r="EM393" s="28"/>
      <c r="EN393" s="28"/>
      <c r="EO393" s="28"/>
      <c r="EP393" s="28"/>
      <c r="EQ393" s="28"/>
      <c r="ER393" s="28"/>
      <c r="ES393" s="28"/>
      <c r="ET393" s="28"/>
      <c r="EU393" s="28"/>
      <c r="EV393" s="28"/>
      <c r="EW393" s="28"/>
      <c r="EX393" s="28"/>
      <c r="EY393" s="28"/>
      <c r="EZ393" s="28"/>
      <c r="FA393" s="28"/>
      <c r="FB393" s="28"/>
      <c r="FC393" s="28"/>
      <c r="FD393" s="28"/>
      <c r="FE393" s="28"/>
      <c r="FF393" s="28"/>
      <c r="FG393" s="28"/>
      <c r="FH393" s="28"/>
      <c r="FI393" s="28"/>
      <c r="FJ393" s="28"/>
      <c r="FK393" s="28"/>
      <c r="FL393" s="28"/>
      <c r="FM393" s="28"/>
      <c r="FN393" s="28"/>
      <c r="FO393" s="28"/>
      <c r="FP393" s="28"/>
      <c r="FQ393" s="28"/>
      <c r="FR393" s="28"/>
      <c r="FS393" s="28"/>
      <c r="FT393" s="28"/>
      <c r="FU393" s="28"/>
      <c r="FV393" s="28"/>
      <c r="FW393" s="28"/>
      <c r="FX393" s="28"/>
      <c r="FY393" s="28"/>
      <c r="FZ393" s="28"/>
      <c r="GA393" s="28"/>
      <c r="GB393" s="28"/>
      <c r="GC393" s="28"/>
      <c r="GD393" s="28"/>
      <c r="GE393" s="28"/>
      <c r="GF393" s="28"/>
      <c r="GG393" s="28"/>
      <c r="GH393" s="28"/>
      <c r="GI393" s="28"/>
      <c r="GJ393" s="28"/>
      <c r="GK393" s="28"/>
      <c r="GL393" s="28"/>
      <c r="GM393" s="28"/>
      <c r="GN393" s="28"/>
      <c r="GO393" s="28"/>
      <c r="GP393" s="28"/>
      <c r="GQ393" s="28"/>
      <c r="GR393" s="28"/>
      <c r="GS393" s="28"/>
      <c r="GT393" s="28"/>
      <c r="GU393" s="28"/>
      <c r="GV393" s="28"/>
      <c r="GW393" s="28"/>
      <c r="GX393" s="28"/>
      <c r="GY393" s="28"/>
      <c r="GZ393" s="28"/>
      <c r="HA393" s="28"/>
      <c r="HB393" s="28"/>
      <c r="HC393" s="28"/>
      <c r="HD393" s="28"/>
      <c r="HE393" s="28"/>
      <c r="HF393" s="28"/>
      <c r="HG393" s="28"/>
      <c r="HH393" s="28"/>
      <c r="HI393" s="28"/>
      <c r="HJ393" s="28"/>
      <c r="HK393" s="28"/>
      <c r="HL393" s="28"/>
      <c r="HM393" s="28"/>
      <c r="HN393" s="28"/>
      <c r="HO393" s="28"/>
      <c r="HP393" s="28"/>
      <c r="HQ393" s="28"/>
      <c r="HR393" s="28"/>
      <c r="HS393" s="28"/>
      <c r="HT393" s="28"/>
      <c r="HU393" s="28"/>
      <c r="HV393" s="28"/>
      <c r="HW393" s="28"/>
      <c r="HX393" s="28"/>
      <c r="HY393" s="28"/>
      <c r="HZ393" s="28"/>
      <c r="IA393" s="28"/>
      <c r="IB393" s="28"/>
      <c r="IC393" s="28"/>
      <c r="ID393" s="28"/>
      <c r="IE393" s="28"/>
      <c r="IF393" s="28"/>
      <c r="IG393" s="28"/>
      <c r="IH393" s="28"/>
      <c r="II393" s="28"/>
    </row>
    <row r="394" spans="1:8">
      <c r="A394" s="11" t="s">
        <v>791</v>
      </c>
      <c r="B394" s="21" t="s">
        <v>792</v>
      </c>
      <c r="C394" s="12" t="s">
        <v>11</v>
      </c>
      <c r="D394" s="12" t="s">
        <v>12</v>
      </c>
      <c r="E394" s="13">
        <v>44879</v>
      </c>
      <c r="F394" s="13">
        <v>44897</v>
      </c>
      <c r="G394" s="14">
        <v>80</v>
      </c>
      <c r="H394" s="12" t="s">
        <v>13</v>
      </c>
    </row>
    <row r="395" spans="1:8">
      <c r="A395" s="11" t="s">
        <v>793</v>
      </c>
      <c r="B395" s="23" t="s">
        <v>794</v>
      </c>
      <c r="C395" s="12" t="s">
        <v>11</v>
      </c>
      <c r="D395" s="12" t="s">
        <v>12</v>
      </c>
      <c r="E395" s="13">
        <v>44879</v>
      </c>
      <c r="F395" s="13">
        <v>44897</v>
      </c>
      <c r="G395" s="14">
        <v>80</v>
      </c>
      <c r="H395" s="12" t="s">
        <v>13</v>
      </c>
    </row>
    <row r="396" spans="1:8">
      <c r="A396" s="11" t="s">
        <v>795</v>
      </c>
      <c r="B396" s="23" t="s">
        <v>796</v>
      </c>
      <c r="C396" s="12" t="s">
        <v>11</v>
      </c>
      <c r="D396" s="12" t="s">
        <v>12</v>
      </c>
      <c r="E396" s="13">
        <v>44879</v>
      </c>
      <c r="F396" s="13">
        <v>44897</v>
      </c>
      <c r="G396" s="14">
        <v>80</v>
      </c>
      <c r="H396" s="12" t="s">
        <v>13</v>
      </c>
    </row>
    <row r="397" spans="1:8">
      <c r="A397" s="11" t="s">
        <v>797</v>
      </c>
      <c r="B397" s="23" t="s">
        <v>798</v>
      </c>
      <c r="C397" s="12" t="s">
        <v>11</v>
      </c>
      <c r="D397" s="12" t="s">
        <v>12</v>
      </c>
      <c r="E397" s="13">
        <v>44879</v>
      </c>
      <c r="F397" s="13">
        <v>44897</v>
      </c>
      <c r="G397" s="14">
        <v>80</v>
      </c>
      <c r="H397" s="12" t="s">
        <v>13</v>
      </c>
    </row>
    <row r="398" spans="1:8">
      <c r="A398" s="11" t="s">
        <v>799</v>
      </c>
      <c r="B398" s="23" t="s">
        <v>800</v>
      </c>
      <c r="C398" s="12" t="s">
        <v>11</v>
      </c>
      <c r="D398" s="12" t="s">
        <v>12</v>
      </c>
      <c r="E398" s="13">
        <v>44879</v>
      </c>
      <c r="F398" s="13">
        <v>44897</v>
      </c>
      <c r="G398" s="14">
        <v>80</v>
      </c>
      <c r="H398" s="12" t="s">
        <v>13</v>
      </c>
    </row>
    <row r="399" spans="1:8">
      <c r="A399" s="11" t="s">
        <v>801</v>
      </c>
      <c r="B399" s="23" t="s">
        <v>802</v>
      </c>
      <c r="C399" s="12" t="s">
        <v>11</v>
      </c>
      <c r="D399" s="12" t="s">
        <v>12</v>
      </c>
      <c r="E399" s="13">
        <v>44879</v>
      </c>
      <c r="F399" s="13">
        <v>44897</v>
      </c>
      <c r="G399" s="14">
        <v>80</v>
      </c>
      <c r="H399" s="12" t="s">
        <v>13</v>
      </c>
    </row>
    <row r="400" spans="1:8">
      <c r="A400" s="11" t="s">
        <v>803</v>
      </c>
      <c r="B400" s="23" t="s">
        <v>804</v>
      </c>
      <c r="C400" s="12" t="s">
        <v>11</v>
      </c>
      <c r="D400" s="12" t="s">
        <v>12</v>
      </c>
      <c r="E400" s="13">
        <v>44879</v>
      </c>
      <c r="F400" s="13">
        <v>44897</v>
      </c>
      <c r="G400" s="14">
        <v>80</v>
      </c>
      <c r="H400" s="12" t="s">
        <v>13</v>
      </c>
    </row>
    <row r="401" spans="1:8">
      <c r="A401" s="11" t="s">
        <v>805</v>
      </c>
      <c r="B401" s="23" t="s">
        <v>806</v>
      </c>
      <c r="C401" s="12" t="s">
        <v>11</v>
      </c>
      <c r="D401" s="12" t="s">
        <v>12</v>
      </c>
      <c r="E401" s="13">
        <v>44879</v>
      </c>
      <c r="F401" s="13">
        <v>44897</v>
      </c>
      <c r="G401" s="14">
        <v>80</v>
      </c>
      <c r="H401" s="12" t="s">
        <v>13</v>
      </c>
    </row>
    <row r="402" spans="1:8">
      <c r="A402" s="11" t="s">
        <v>807</v>
      </c>
      <c r="B402" s="23" t="s">
        <v>808</v>
      </c>
      <c r="C402" s="12" t="s">
        <v>11</v>
      </c>
      <c r="D402" s="12" t="s">
        <v>12</v>
      </c>
      <c r="E402" s="13">
        <v>44879</v>
      </c>
      <c r="F402" s="13">
        <v>44897</v>
      </c>
      <c r="G402" s="14">
        <v>80</v>
      </c>
      <c r="H402" s="12" t="s">
        <v>13</v>
      </c>
    </row>
    <row r="403" spans="1:8">
      <c r="A403" s="11" t="s">
        <v>809</v>
      </c>
      <c r="B403" s="23" t="s">
        <v>810</v>
      </c>
      <c r="C403" s="12" t="s">
        <v>11</v>
      </c>
      <c r="D403" s="12" t="s">
        <v>12</v>
      </c>
      <c r="E403" s="13">
        <v>44879</v>
      </c>
      <c r="F403" s="13">
        <v>44897</v>
      </c>
      <c r="G403" s="14">
        <v>80</v>
      </c>
      <c r="H403" s="12" t="s">
        <v>13</v>
      </c>
    </row>
    <row r="404" spans="1:8">
      <c r="A404" s="11" t="s">
        <v>811</v>
      </c>
      <c r="B404" s="23" t="s">
        <v>812</v>
      </c>
      <c r="C404" s="12" t="s">
        <v>11</v>
      </c>
      <c r="D404" s="12" t="s">
        <v>12</v>
      </c>
      <c r="E404" s="13">
        <v>44879</v>
      </c>
      <c r="F404" s="13">
        <v>44897</v>
      </c>
      <c r="G404" s="14">
        <v>80</v>
      </c>
      <c r="H404" s="12" t="s">
        <v>13</v>
      </c>
    </row>
    <row r="405" spans="1:8">
      <c r="A405" s="11" t="s">
        <v>813</v>
      </c>
      <c r="B405" s="12" t="s">
        <v>814</v>
      </c>
      <c r="C405" s="12" t="s">
        <v>11</v>
      </c>
      <c r="D405" s="12" t="s">
        <v>12</v>
      </c>
      <c r="E405" s="13">
        <v>44879</v>
      </c>
      <c r="F405" s="13">
        <v>44897</v>
      </c>
      <c r="G405" s="14">
        <v>80</v>
      </c>
      <c r="H405" s="12" t="s">
        <v>13</v>
      </c>
    </row>
    <row r="406" spans="1:8">
      <c r="A406" s="11" t="s">
        <v>815</v>
      </c>
      <c r="B406" s="12" t="s">
        <v>816</v>
      </c>
      <c r="C406" s="12" t="s">
        <v>11</v>
      </c>
      <c r="D406" s="12" t="s">
        <v>12</v>
      </c>
      <c r="E406" s="13">
        <v>44879</v>
      </c>
      <c r="F406" s="13">
        <v>44897</v>
      </c>
      <c r="G406" s="14">
        <v>80</v>
      </c>
      <c r="H406" s="12" t="s">
        <v>13</v>
      </c>
    </row>
    <row r="407" spans="1:8">
      <c r="A407" s="11" t="s">
        <v>817</v>
      </c>
      <c r="B407" s="12" t="s">
        <v>818</v>
      </c>
      <c r="C407" s="12" t="s">
        <v>11</v>
      </c>
      <c r="D407" s="12" t="s">
        <v>12</v>
      </c>
      <c r="E407" s="13">
        <v>44879</v>
      </c>
      <c r="F407" s="13">
        <v>44897</v>
      </c>
      <c r="G407" s="14">
        <v>80</v>
      </c>
      <c r="H407" s="12" t="s">
        <v>13</v>
      </c>
    </row>
    <row r="408" spans="1:8">
      <c r="A408" s="11" t="s">
        <v>819</v>
      </c>
      <c r="B408" s="12" t="s">
        <v>820</v>
      </c>
      <c r="C408" s="12" t="s">
        <v>11</v>
      </c>
      <c r="D408" s="12" t="s">
        <v>12</v>
      </c>
      <c r="E408" s="13">
        <v>44879</v>
      </c>
      <c r="F408" s="13">
        <v>44897</v>
      </c>
      <c r="G408" s="14">
        <v>80</v>
      </c>
      <c r="H408" s="12" t="s">
        <v>13</v>
      </c>
    </row>
    <row r="409" spans="1:8">
      <c r="A409" s="11" t="s">
        <v>821</v>
      </c>
      <c r="B409" s="16" t="s">
        <v>822</v>
      </c>
      <c r="C409" s="12" t="s">
        <v>11</v>
      </c>
      <c r="D409" s="12" t="s">
        <v>12</v>
      </c>
      <c r="E409" s="13">
        <v>44871</v>
      </c>
      <c r="F409" s="13">
        <v>44901</v>
      </c>
      <c r="G409" s="14">
        <v>80</v>
      </c>
      <c r="H409" s="12" t="s">
        <v>13</v>
      </c>
    </row>
    <row r="410" spans="1:8">
      <c r="A410" s="11" t="s">
        <v>823</v>
      </c>
      <c r="B410" s="16" t="s">
        <v>824</v>
      </c>
      <c r="C410" s="12" t="s">
        <v>11</v>
      </c>
      <c r="D410" s="12" t="s">
        <v>12</v>
      </c>
      <c r="E410" s="13">
        <v>44871</v>
      </c>
      <c r="F410" s="13">
        <v>44901</v>
      </c>
      <c r="G410" s="14">
        <v>80</v>
      </c>
      <c r="H410" s="12" t="s">
        <v>13</v>
      </c>
    </row>
    <row r="411" spans="1:8">
      <c r="A411" s="11" t="s">
        <v>825</v>
      </c>
      <c r="B411" s="16" t="s">
        <v>826</v>
      </c>
      <c r="C411" s="12" t="s">
        <v>11</v>
      </c>
      <c r="D411" s="12" t="s">
        <v>12</v>
      </c>
      <c r="E411" s="13">
        <v>44871</v>
      </c>
      <c r="F411" s="13">
        <v>44901</v>
      </c>
      <c r="G411" s="14">
        <v>80</v>
      </c>
      <c r="H411" s="12" t="s">
        <v>13</v>
      </c>
    </row>
    <row r="412" spans="1:8">
      <c r="A412" s="11" t="s">
        <v>827</v>
      </c>
      <c r="B412" s="16" t="s">
        <v>828</v>
      </c>
      <c r="C412" s="12" t="s">
        <v>11</v>
      </c>
      <c r="D412" s="12" t="s">
        <v>12</v>
      </c>
      <c r="E412" s="13">
        <v>44871</v>
      </c>
      <c r="F412" s="13">
        <v>44901</v>
      </c>
      <c r="G412" s="14">
        <v>80</v>
      </c>
      <c r="H412" s="12" t="s">
        <v>13</v>
      </c>
    </row>
    <row r="413" spans="1:8">
      <c r="A413" s="11" t="s">
        <v>829</v>
      </c>
      <c r="B413" s="16" t="s">
        <v>830</v>
      </c>
      <c r="C413" s="12" t="s">
        <v>11</v>
      </c>
      <c r="D413" s="12" t="s">
        <v>12</v>
      </c>
      <c r="E413" s="13">
        <v>44871</v>
      </c>
      <c r="F413" s="13">
        <v>44901</v>
      </c>
      <c r="G413" s="14">
        <v>80</v>
      </c>
      <c r="H413" s="12" t="s">
        <v>13</v>
      </c>
    </row>
    <row r="414" spans="1:8">
      <c r="A414" s="11" t="s">
        <v>831</v>
      </c>
      <c r="B414" s="16" t="s">
        <v>832</v>
      </c>
      <c r="C414" s="12" t="s">
        <v>11</v>
      </c>
      <c r="D414" s="12" t="s">
        <v>12</v>
      </c>
      <c r="E414" s="13">
        <v>44871</v>
      </c>
      <c r="F414" s="13">
        <v>44901</v>
      </c>
      <c r="G414" s="14">
        <v>80</v>
      </c>
      <c r="H414" s="12" t="s">
        <v>13</v>
      </c>
    </row>
    <row r="415" spans="1:8">
      <c r="A415" s="11" t="s">
        <v>833</v>
      </c>
      <c r="B415" s="16" t="s">
        <v>834</v>
      </c>
      <c r="C415" s="12" t="s">
        <v>11</v>
      </c>
      <c r="D415" s="12" t="s">
        <v>12</v>
      </c>
      <c r="E415" s="13">
        <v>44871</v>
      </c>
      <c r="F415" s="13">
        <v>44901</v>
      </c>
      <c r="G415" s="14">
        <v>80</v>
      </c>
      <c r="H415" s="12" t="s">
        <v>13</v>
      </c>
    </row>
    <row r="416" spans="1:8">
      <c r="A416" s="11" t="s">
        <v>835</v>
      </c>
      <c r="B416" s="16" t="s">
        <v>836</v>
      </c>
      <c r="C416" s="12" t="s">
        <v>11</v>
      </c>
      <c r="D416" s="12" t="s">
        <v>12</v>
      </c>
      <c r="E416" s="13">
        <v>44871</v>
      </c>
      <c r="F416" s="13">
        <v>44901</v>
      </c>
      <c r="G416" s="14">
        <v>80</v>
      </c>
      <c r="H416" s="12" t="s">
        <v>13</v>
      </c>
    </row>
    <row r="417" spans="1:8">
      <c r="A417" s="11" t="s">
        <v>837</v>
      </c>
      <c r="B417" s="16" t="s">
        <v>838</v>
      </c>
      <c r="C417" s="12" t="s">
        <v>11</v>
      </c>
      <c r="D417" s="12" t="s">
        <v>12</v>
      </c>
      <c r="E417" s="13">
        <v>44871</v>
      </c>
      <c r="F417" s="13">
        <v>44901</v>
      </c>
      <c r="G417" s="14">
        <v>80</v>
      </c>
      <c r="H417" s="12" t="s">
        <v>13</v>
      </c>
    </row>
    <row r="418" spans="1:8">
      <c r="A418" s="11" t="s">
        <v>839</v>
      </c>
      <c r="B418" s="16" t="s">
        <v>840</v>
      </c>
      <c r="C418" s="12" t="s">
        <v>11</v>
      </c>
      <c r="D418" s="12" t="s">
        <v>12</v>
      </c>
      <c r="E418" s="13">
        <v>44871</v>
      </c>
      <c r="F418" s="13">
        <v>44901</v>
      </c>
      <c r="G418" s="14">
        <v>80</v>
      </c>
      <c r="H418" s="12" t="s">
        <v>13</v>
      </c>
    </row>
    <row r="419" spans="1:8">
      <c r="A419" s="11" t="s">
        <v>841</v>
      </c>
      <c r="B419" s="16" t="s">
        <v>842</v>
      </c>
      <c r="C419" s="12" t="s">
        <v>11</v>
      </c>
      <c r="D419" s="12" t="s">
        <v>12</v>
      </c>
      <c r="E419" s="13">
        <v>44871</v>
      </c>
      <c r="F419" s="13">
        <v>44901</v>
      </c>
      <c r="G419" s="14">
        <v>80</v>
      </c>
      <c r="H419" s="12" t="s">
        <v>13</v>
      </c>
    </row>
    <row r="420" spans="1:8">
      <c r="A420" s="11" t="s">
        <v>843</v>
      </c>
      <c r="B420" s="16" t="s">
        <v>844</v>
      </c>
      <c r="C420" s="12" t="s">
        <v>11</v>
      </c>
      <c r="D420" s="12" t="s">
        <v>12</v>
      </c>
      <c r="E420" s="13">
        <v>44871</v>
      </c>
      <c r="F420" s="13">
        <v>44901</v>
      </c>
      <c r="G420" s="14">
        <v>80</v>
      </c>
      <c r="H420" s="12" t="s">
        <v>13</v>
      </c>
    </row>
    <row r="421" spans="1:8">
      <c r="A421" s="11" t="s">
        <v>845</v>
      </c>
      <c r="B421" s="16" t="s">
        <v>846</v>
      </c>
      <c r="C421" s="12" t="s">
        <v>11</v>
      </c>
      <c r="D421" s="12" t="s">
        <v>12</v>
      </c>
      <c r="E421" s="13">
        <v>44871</v>
      </c>
      <c r="F421" s="13">
        <v>44901</v>
      </c>
      <c r="G421" s="14">
        <v>80</v>
      </c>
      <c r="H421" s="12" t="s">
        <v>13</v>
      </c>
    </row>
    <row r="422" spans="1:8">
      <c r="A422" s="11" t="s">
        <v>847</v>
      </c>
      <c r="B422" s="16" t="s">
        <v>848</v>
      </c>
      <c r="C422" s="12" t="s">
        <v>11</v>
      </c>
      <c r="D422" s="12" t="s">
        <v>12</v>
      </c>
      <c r="E422" s="13">
        <v>44871</v>
      </c>
      <c r="F422" s="13">
        <v>44901</v>
      </c>
      <c r="G422" s="14">
        <v>80</v>
      </c>
      <c r="H422" s="12" t="s">
        <v>13</v>
      </c>
    </row>
    <row r="423" spans="1:8">
      <c r="A423" s="11" t="s">
        <v>849</v>
      </c>
      <c r="B423" s="16" t="s">
        <v>850</v>
      </c>
      <c r="C423" s="12" t="s">
        <v>11</v>
      </c>
      <c r="D423" s="12" t="s">
        <v>12</v>
      </c>
      <c r="E423" s="13">
        <v>44871</v>
      </c>
      <c r="F423" s="13">
        <v>44901</v>
      </c>
      <c r="G423" s="14">
        <v>80</v>
      </c>
      <c r="H423" s="12" t="s">
        <v>13</v>
      </c>
    </row>
    <row r="424" spans="1:8">
      <c r="A424" s="11" t="s">
        <v>851</v>
      </c>
      <c r="B424" s="16" t="s">
        <v>852</v>
      </c>
      <c r="C424" s="12" t="s">
        <v>11</v>
      </c>
      <c r="D424" s="12" t="s">
        <v>12</v>
      </c>
      <c r="E424" s="13">
        <v>44871</v>
      </c>
      <c r="F424" s="13">
        <v>44901</v>
      </c>
      <c r="G424" s="14">
        <v>80</v>
      </c>
      <c r="H424" s="12" t="s">
        <v>13</v>
      </c>
    </row>
    <row r="425" spans="1:8">
      <c r="A425" s="11" t="s">
        <v>853</v>
      </c>
      <c r="B425" s="16" t="s">
        <v>854</v>
      </c>
      <c r="C425" s="12" t="s">
        <v>11</v>
      </c>
      <c r="D425" s="12" t="s">
        <v>12</v>
      </c>
      <c r="E425" s="13">
        <v>44871</v>
      </c>
      <c r="F425" s="13">
        <v>44901</v>
      </c>
      <c r="G425" s="14">
        <v>80</v>
      </c>
      <c r="H425" s="12" t="s">
        <v>13</v>
      </c>
    </row>
    <row r="426" spans="1:8">
      <c r="A426" s="11" t="s">
        <v>855</v>
      </c>
      <c r="B426" s="16" t="s">
        <v>856</v>
      </c>
      <c r="C426" s="12" t="s">
        <v>11</v>
      </c>
      <c r="D426" s="12" t="s">
        <v>12</v>
      </c>
      <c r="E426" s="13">
        <v>44871</v>
      </c>
      <c r="F426" s="13">
        <v>44901</v>
      </c>
      <c r="G426" s="14">
        <v>80</v>
      </c>
      <c r="H426" s="12" t="s">
        <v>13</v>
      </c>
    </row>
    <row r="427" spans="1:8">
      <c r="A427" s="11" t="s">
        <v>857</v>
      </c>
      <c r="B427" s="16" t="s">
        <v>858</v>
      </c>
      <c r="C427" s="12" t="s">
        <v>11</v>
      </c>
      <c r="D427" s="12" t="s">
        <v>12</v>
      </c>
      <c r="E427" s="13">
        <v>44871</v>
      </c>
      <c r="F427" s="13">
        <v>44901</v>
      </c>
      <c r="G427" s="14">
        <v>80</v>
      </c>
      <c r="H427" s="12" t="s">
        <v>13</v>
      </c>
    </row>
    <row r="428" spans="1:8">
      <c r="A428" s="11" t="s">
        <v>859</v>
      </c>
      <c r="B428" s="16" t="s">
        <v>860</v>
      </c>
      <c r="C428" s="12" t="s">
        <v>11</v>
      </c>
      <c r="D428" s="12" t="s">
        <v>12</v>
      </c>
      <c r="E428" s="13">
        <v>44871</v>
      </c>
      <c r="F428" s="13">
        <v>44901</v>
      </c>
      <c r="G428" s="14">
        <v>80</v>
      </c>
      <c r="H428" s="12" t="s">
        <v>13</v>
      </c>
    </row>
    <row r="429" spans="1:8">
      <c r="A429" s="11" t="s">
        <v>861</v>
      </c>
      <c r="B429" s="16" t="s">
        <v>862</v>
      </c>
      <c r="C429" s="12" t="s">
        <v>11</v>
      </c>
      <c r="D429" s="12" t="s">
        <v>12</v>
      </c>
      <c r="E429" s="13">
        <v>44871</v>
      </c>
      <c r="F429" s="13">
        <v>44901</v>
      </c>
      <c r="G429" s="14">
        <v>80</v>
      </c>
      <c r="H429" s="12" t="s">
        <v>13</v>
      </c>
    </row>
    <row r="430" spans="1:8">
      <c r="A430" s="11" t="s">
        <v>863</v>
      </c>
      <c r="B430" s="16" t="s">
        <v>864</v>
      </c>
      <c r="C430" s="12" t="s">
        <v>11</v>
      </c>
      <c r="D430" s="12" t="s">
        <v>12</v>
      </c>
      <c r="E430" s="13">
        <v>44871</v>
      </c>
      <c r="F430" s="13">
        <v>44901</v>
      </c>
      <c r="G430" s="14">
        <v>80</v>
      </c>
      <c r="H430" s="12" t="s">
        <v>13</v>
      </c>
    </row>
    <row r="431" spans="1:8">
      <c r="A431" s="11" t="s">
        <v>865</v>
      </c>
      <c r="B431" s="16" t="s">
        <v>866</v>
      </c>
      <c r="C431" s="12" t="s">
        <v>11</v>
      </c>
      <c r="D431" s="12" t="s">
        <v>12</v>
      </c>
      <c r="E431" s="13">
        <v>44871</v>
      </c>
      <c r="F431" s="13">
        <v>44901</v>
      </c>
      <c r="G431" s="14">
        <v>80</v>
      </c>
      <c r="H431" s="12" t="s">
        <v>13</v>
      </c>
    </row>
    <row r="432" spans="1:8">
      <c r="A432" s="11" t="s">
        <v>867</v>
      </c>
      <c r="B432" s="16" t="s">
        <v>868</v>
      </c>
      <c r="C432" s="12" t="s">
        <v>11</v>
      </c>
      <c r="D432" s="12" t="s">
        <v>12</v>
      </c>
      <c r="E432" s="13">
        <v>44871</v>
      </c>
      <c r="F432" s="13">
        <v>44901</v>
      </c>
      <c r="G432" s="14">
        <v>80</v>
      </c>
      <c r="H432" s="12" t="s">
        <v>13</v>
      </c>
    </row>
    <row r="433" spans="1:8">
      <c r="A433" s="11" t="s">
        <v>869</v>
      </c>
      <c r="B433" s="16" t="s">
        <v>870</v>
      </c>
      <c r="C433" s="12" t="s">
        <v>11</v>
      </c>
      <c r="D433" s="12" t="s">
        <v>12</v>
      </c>
      <c r="E433" s="13">
        <v>44871</v>
      </c>
      <c r="F433" s="13">
        <v>44901</v>
      </c>
      <c r="G433" s="14">
        <v>80</v>
      </c>
      <c r="H433" s="12" t="s">
        <v>13</v>
      </c>
    </row>
  </sheetData>
  <mergeCells count="1">
    <mergeCell ref="A1:H1"/>
  </mergeCells>
  <conditionalFormatting sqref="B157">
    <cfRule type="duplicateValues" dxfId="0" priority="7"/>
  </conditionalFormatting>
  <conditionalFormatting sqref="B242">
    <cfRule type="duplicateValues" dxfId="0" priority="5"/>
  </conditionalFormatting>
  <conditionalFormatting sqref="B266">
    <cfRule type="duplicateValues" dxfId="0" priority="3"/>
  </conditionalFormatting>
  <conditionalFormatting sqref="B332">
    <cfRule type="duplicateValues" dxfId="0" priority="1"/>
  </conditionalFormatting>
  <conditionalFormatting sqref="B145:B160">
    <cfRule type="duplicateValues" dxfId="0" priority="8"/>
  </conditionalFormatting>
  <conditionalFormatting sqref="B230:B245">
    <cfRule type="duplicateValues" dxfId="0" priority="6"/>
  </conditionalFormatting>
  <conditionalFormatting sqref="B255:B269">
    <cfRule type="duplicateValues" dxfId="0" priority="4"/>
  </conditionalFormatting>
  <conditionalFormatting sqref="B320:B335">
    <cfRule type="duplicateValues" dxfId="0" priority="2"/>
  </conditionalFormatting>
  <dataValidations count="8">
    <dataValidation type="list" allowBlank="1" showInputMessage="1" showErrorMessage="1" sqref="IM138 SI138 ACE138 AMA138 AVW138 BFS138 BPO138 BZK138 CJG138 CTC138 DCY138 DMU138 DWQ138 EGM138 EQI138 FAE138 FKA138 FTW138 GDS138 GNO138 GXK138 HHG138 HRC138 IAY138 IKU138 IUQ138 JEM138 JOI138 JYE138 KIA138 KRW138 LBS138 LLO138 LVK138 MFG138 MPC138 MYY138 NIU138 NSQ138 OCM138 OMI138 OWE138 PGA138 PPW138 PZS138 QJO138 QTK138 RDG138 RNC138 RWY138 SGU138 SQQ138 TAM138 TKI138 TUE138 UEA138 UNW138 UXS138 VHO138 VRK138 WBG138 WLC138 WUY138 IM170 SI170 ACE170 AMA170 AVW170 BFS170 BPO170 BZK170 CJG170 CTC170 DCY170 DMU170 DWQ170 EGM170 EQI170 FAE170 FKA170 FTW170 GDS170 GNO170 GXK170 HHG170 HRC170 IAY170 IKU170 IUQ170 JEM170 JOI170 JYE170 KIA170 KRW170 LBS170 LLO170 LVK170 MFG170 MPC170 MYY170 NIU170 NSQ170 OCM170 OMI170 OWE170 PGA170 PPW170 PZS170 QJO170 QTK170 RDG170 RNC170 RWY170 SGU170 SQQ170 TAM170 TKI170 TUE170 UEA170 UNW170 UXS170 VHO170 VRK170 WBG170 WLC170 WUY170 IM180 SI180 ACE180 AMA180 AVW180 BFS180 BPO180 BZK180 CJG180 CTC180 DCY180 DMU180 DWQ180 EGM180 EQI180 FAE180 FKA180 FTW180 GDS180 GNO180 GXK180 HHG180 HRC180 IAY180 IKU180 IUQ180 JEM180 JOI180 JYE180 KIA180 KRW180 LBS180 LLO180 LVK180 MFG180 MPC180 MYY180 NIU180 NSQ180 OCM180 OMI180 OWE180 PGA180 PPW180 PZS180 QJO180 QTK180 RDG180 RNC180 RWY180 SGU180 SQQ180 TAM180 TKI180 TUE180 UEA180 UNW180 UXS180 VHO180 VRK180 WBG180 WLC180 WUY180 IM307 SI307 ACE307 AMA307 AVW307 BFS307 BPO307 BZK307 CJG307 CTC307 DCY307 DMU307 DWQ307 EGM307 EQI307 FAE307 FKA307 FTW307 GDS307 GNO307 GXK307 HHG307 HRC307 IAY307 IKU307 IUQ307 JEM307 JOI307 JYE307 KIA307 KRW307 LBS307 LLO307 LVK307 MFG307 MPC307 MYY307 NIU307 NSQ307 OCM307 OMI307 OWE307 PGA307 PPW307 PZS307 QJO307 QTK307 RDG307 RNC307 RWY307 SGU307 SQQ307 TAM307 TKI307 TUE307 UEA307 UNW307 UXS307 VHO307 VRK307 WBG307 WLC307 WUY307 IM394 SI394 ACE394 AMA394 AVW394 BFS394 BPO394 BZK394 CJG394 CTC394 DCY394 DMU394 DWQ394 EGM394 EQI394 FAE394 FKA394 FTW394 GDS394 GNO394 GXK394 HHG394 HRC394 IAY394 IKU394 IUQ394 JEM394 JOI394 JYE394 KIA394 KRW394 LBS394 LLO394 LVK394 MFG394 MPC394 MYY394 NIU394 NSQ394 OCM394 OMI394 OWE394 PGA394 PPW394 PZS394 QJO394 QTK394 RDG394 RNC394 RWY394 SGU394 SQQ394 TAM394 TKI394 TUE394 UEA394 UNW394 UXS394 VHO394 VRK394 WBG394 WLC394 WUY394 IM2:IM15 IM16:IM68 IM69:IM84 IM85:IM94 IM95:IM107 IM108:IM131 IM132:IM137 IM139:IM140 IM141:IM163 IM164:IM167 IM168:IM169 IM171:IM172 IM173:IM177 IM178:IM179 IM181:IM206 IM207:IM214 IM215:IM224 IM225:IM228 IM229:IM253 IM254:IM275 IM276:IM298 IM299:IM301 IM302:IM303 IM304:IM306 IM308:IM317 IM318:IM343 IM344:IM355 IM356:IM359 IM360:IM364 IM365:IM369 IM370:IM378 IM379:IM384 IM385:IM393 IM395:IM404 IM405:IM408 IM409:IM1048576 SI2:SI15 SI16:SI68 SI69:SI84 SI85:SI94 SI95:SI107 SI108:SI131 SI132:SI137 SI139:SI140 SI141:SI163 SI164:SI167 SI168:SI169 SI171:SI172 SI173:SI177 SI178:SI179 SI181:SI206 SI207:SI214 SI215:SI224 SI225:SI228 SI229:SI253 SI254:SI275 SI276:SI298 SI299:SI301 SI302:SI303 SI304:SI306 SI308:SI317 SI318:SI343 SI344:SI355 SI356:SI359 SI360:SI364 SI365:SI369 SI370:SI378 SI379:SI384 SI385:SI393 SI395:SI404 SI405:SI408 SI409:SI1048576 ACE2:ACE15 ACE16:ACE68 ACE69:ACE84 ACE85:ACE94 ACE95:ACE107 ACE108:ACE131 ACE132:ACE137 ACE139:ACE140 ACE141:ACE163 ACE164:ACE167 ACE168:ACE169 ACE171:ACE172 ACE173:ACE177 ACE178:ACE179 ACE181:ACE206 ACE207:ACE214 ACE215:ACE224 ACE225:ACE228 ACE229:ACE253 ACE254:ACE275 ACE276:ACE298 ACE299:ACE301 ACE302:ACE303 ACE304:ACE306 ACE308:ACE317 ACE318:ACE343 ACE344:ACE355 ACE356:ACE359 ACE360:ACE364 ACE365:ACE369 ACE370:ACE378 ACE379:ACE384 ACE385:ACE393 ACE395:ACE404 ACE405:ACE408 ACE409:ACE1048576 AMA2:AMA15 AMA16:AMA68 AMA69:AMA84 AMA85:AMA94 AMA95:AMA107 AMA108:AMA131 AMA132:AMA137 AMA139:AMA140 AMA141:AMA163 AMA164:AMA167 AMA168:AMA169 AMA171:AMA172 AMA173:AMA177 AMA178:AMA179 AMA181:AMA206 AMA207:AMA214 AMA215:AMA224 AMA225:AMA228 AMA229:AMA253 AMA254:AMA275 AMA276:AMA298 AMA299:AMA301 AMA302:AMA303 AMA304:AMA306 AMA308:AMA317 AMA318:AMA343 AMA344:AMA355 AMA356:AMA359 AMA360:AMA364 AMA365:AMA369 AMA370:AMA378 AMA379:AMA384 AMA385:AMA393 AMA395:AMA404 AMA405:AMA408 AMA409:AMA1048576 AVW2:AVW15 AVW16:AVW68 AVW69:AVW84 AVW85:AVW94 AVW95:AVW107 AVW108:AVW131 AVW132:AVW137 AVW139:AVW140 AVW141:AVW163 AVW164:AVW167 AVW168:AVW169 AVW171:AVW172 AVW173:AVW177 AVW178:AVW179 AVW181:AVW206 AVW207:AVW214 AVW215:AVW224 AVW225:AVW228 AVW229:AVW253 AVW254:AVW275 AVW276:AVW298 AVW299:AVW301 AVW302:AVW303 AVW304:AVW306 AVW308:AVW317 AVW318:AVW343 AVW344:AVW355 AVW356:AVW359 AVW360:AVW364 AVW365:AVW369 AVW370:AVW378 AVW379:AVW384 AVW385:AVW393 AVW395:AVW404 AVW405:AVW408 AVW409:AVW1048576 BFS2:BFS15 BFS16:BFS68 BFS69:BFS84 BFS85:BFS94 BFS95:BFS107 BFS108:BFS131 BFS132:BFS137 BFS139:BFS140 BFS141:BFS163 BFS164:BFS167 BFS168:BFS169 BFS171:BFS172 BFS173:BFS177 BFS178:BFS179 BFS181:BFS206 BFS207:BFS214 BFS215:BFS224 BFS225:BFS228 BFS229:BFS253 BFS254:BFS275 BFS276:BFS298 BFS299:BFS301 BFS302:BFS303 BFS304:BFS306 BFS308:BFS317 BFS318:BFS343 BFS344:BFS355 BFS356:BFS359 BFS360:BFS364 BFS365:BFS369 BFS370:BFS378 BFS379:BFS384 BFS385:BFS393 BFS395:BFS404 BFS405:BFS408 BFS409:BFS1048576 BPO2:BPO15 BPO16:BPO68 BPO69:BPO84 BPO85:BPO94 BPO95:BPO107 BPO108:BPO131 BPO132:BPO137 BPO139:BPO140 BPO141:BPO163 BPO164:BPO167 BPO168:BPO169 BPO171:BPO172 BPO173:BPO177 BPO178:BPO179 BPO181:BPO206 BPO207:BPO214 BPO215:BPO224 BPO225:BPO228 BPO229:BPO253 BPO254:BPO275 BPO276:BPO298 BPO299:BPO301 BPO302:BPO303 BPO304:BPO306 BPO308:BPO317 BPO318:BPO343 BPO344:BPO355 BPO356:BPO359 BPO360:BPO364 BPO365:BPO369 BPO370:BPO378 BPO379:BPO384 BPO385:BPO393 BPO395:BPO404 BPO405:BPO408 BPO409:BPO1048576 BZK2:BZK15 BZK16:BZK68 BZK69:BZK84 BZK85:BZK94 BZK95:BZK107 BZK108:BZK131 BZK132:BZK137 BZK139:BZK140 BZK141:BZK163 BZK164:BZK167 BZK168:BZK169 BZK171:BZK172 BZK173:BZK177 BZK178:BZK179 BZK181:BZK206 BZK207:BZK214 BZK215:BZK224 BZK225:BZK228 BZK229:BZK253 BZK254:BZK275 BZK276:BZK298 BZK299:BZK301 BZK302:BZK303 BZK304:BZK306 BZK308:BZK317 BZK318:BZK343 BZK344:BZK355 BZK356:BZK359 BZK360:BZK364 BZK365:BZK369 BZK370:BZK378 BZK379:BZK384 BZK385:BZK393 BZK395:BZK404 BZK405:BZK408 BZK409:BZK1048576 CJG2:CJG15 CJG16:CJG68 CJG69:CJG84 CJG85:CJG94 CJG95:CJG107 CJG108:CJG131 CJG132:CJG137 CJG139:CJG140 CJG141:CJG163 CJG164:CJG167 CJG168:CJG169 CJG171:CJG172 CJG173:CJG177 CJG178:CJG179 CJG181:CJG206 CJG207:CJG214 CJG215:CJG224 CJG225:CJG228 CJG229:CJG253 CJG254:CJG275 CJG276:CJG298 CJG299:CJG301 CJG302:CJG303 CJG304:CJG306 CJG308:CJG317 CJG318:CJG343 CJG344:CJG355 CJG356:CJG359 CJG360:CJG364 CJG365:CJG369 CJG370:CJG378 CJG379:CJG384 CJG385:CJG393 CJG395:CJG404 CJG405:CJG408 CJG409:CJG1048576 CTC2:CTC15 CTC16:CTC68 CTC69:CTC84 CTC85:CTC94 CTC95:CTC107 CTC108:CTC131 CTC132:CTC137 CTC139:CTC140 CTC141:CTC163 CTC164:CTC167 CTC168:CTC169 CTC171:CTC172 CTC173:CTC177 CTC178:CTC179 CTC181:CTC206 CTC207:CTC214 CTC215:CTC224 CTC225:CTC228 CTC229:CTC253 CTC254:CTC275 CTC276:CTC298 CTC299:CTC301 CTC302:CTC303 CTC304:CTC306 CTC308:CTC317 CTC318:CTC343 CTC344:CTC355 CTC356:CTC359 CTC360:CTC364 CTC365:CTC369 CTC370:CTC378 CTC379:CTC384 CTC385:CTC393 CTC395:CTC404 CTC405:CTC408 CTC409:CTC1048576 DCY2:DCY15 DCY16:DCY68 DCY69:DCY84 DCY85:DCY94 DCY95:DCY107 DCY108:DCY131 DCY132:DCY137 DCY139:DCY140 DCY141:DCY163 DCY164:DCY167 DCY168:DCY169 DCY171:DCY172 DCY173:DCY177 DCY178:DCY179 DCY181:DCY206 DCY207:DCY214 DCY215:DCY224 DCY225:DCY228 DCY229:DCY253 DCY254:DCY275 DCY276:DCY298 DCY299:DCY301 DCY302:DCY303 DCY304:DCY306 DCY308:DCY317 DCY318:DCY343 DCY344:DCY355 DCY356:DCY359 DCY360:DCY364 DCY365:DCY369 DCY370:DCY378 DCY379:DCY384 DCY385:DCY393 DCY395:DCY404 DCY405:DCY408 DCY409:DCY1048576 DMU2:DMU15 DMU16:DMU68 DMU69:DMU84 DMU85:DMU94 DMU95:DMU107 DMU108:DMU131 DMU132:DMU137 DMU139:DMU140 DMU141:DMU163 DMU164:DMU167 DMU168:DMU169 DMU171:DMU172 DMU173:DMU177 DMU178:DMU179 DMU181:DMU206 DMU207:DMU214 DMU215:DMU224 DMU225:DMU228 DMU229:DMU253 DMU254:DMU275 DMU276:DMU298 DMU299:DMU301 DMU302:DMU303 DMU304:DMU306 DMU308:DMU317 DMU318:DMU343 DMU344:DMU355 DMU356:DMU359 DMU360:DMU364 DMU365:DMU369 DMU370:DMU378 DMU379:DMU384 DMU385:DMU393 DMU395:DMU404 DMU405:DMU408 DMU409:DMU1048576 DWQ2:DWQ15 DWQ16:DWQ68 DWQ69:DWQ84 DWQ85:DWQ94 DWQ95:DWQ107 DWQ108:DWQ131 DWQ132:DWQ137 DWQ139:DWQ140 DWQ141:DWQ163 DWQ164:DWQ167 DWQ168:DWQ169 DWQ171:DWQ172 DWQ173:DWQ177 DWQ178:DWQ179 DWQ181:DWQ206 DWQ207:DWQ214 DWQ215:DWQ224 DWQ225:DWQ228 DWQ229:DWQ253 DWQ254:DWQ275 DWQ276:DWQ298 DWQ299:DWQ301 DWQ302:DWQ303 DWQ304:DWQ306 DWQ308:DWQ317 DWQ318:DWQ343 DWQ344:DWQ355 DWQ356:DWQ359 DWQ360:DWQ364 DWQ365:DWQ369 DWQ370:DWQ378 DWQ379:DWQ384 DWQ385:DWQ393 DWQ395:DWQ404 DWQ405:DWQ408 DWQ409:DWQ1048576 EGM2:EGM15 EGM16:EGM68 EGM69:EGM84 EGM85:EGM94 EGM95:EGM107 EGM108:EGM131 EGM132:EGM137 EGM139:EGM140 EGM141:EGM163 EGM164:EGM167 EGM168:EGM169 EGM171:EGM172 EGM173:EGM177 EGM178:EGM179 EGM181:EGM206 EGM207:EGM214 EGM215:EGM224 EGM225:EGM228 EGM229:EGM253 EGM254:EGM275 EGM276:EGM298 EGM299:EGM301 EGM302:EGM303 EGM304:EGM306 EGM308:EGM317 EGM318:EGM343 EGM344:EGM355 EGM356:EGM359 EGM360:EGM364 EGM365:EGM369 EGM370:EGM378 EGM379:EGM384 EGM385:EGM393 EGM395:EGM404 EGM405:EGM408 EGM409:EGM1048576 EQI2:EQI15 EQI16:EQI68 EQI69:EQI84 EQI85:EQI94 EQI95:EQI107 EQI108:EQI131 EQI132:EQI137 EQI139:EQI140 EQI141:EQI163 EQI164:EQI167 EQI168:EQI169 EQI171:EQI172 EQI173:EQI177 EQI178:EQI179 EQI181:EQI206 EQI207:EQI214 EQI215:EQI224 EQI225:EQI228 EQI229:EQI253 EQI254:EQI275 EQI276:EQI298 EQI299:EQI301 EQI302:EQI303 EQI304:EQI306 EQI308:EQI317 EQI318:EQI343 EQI344:EQI355 EQI356:EQI359 EQI360:EQI364 EQI365:EQI369 EQI370:EQI378 EQI379:EQI384 EQI385:EQI393 EQI395:EQI404 EQI405:EQI408 EQI409:EQI1048576 FAE2:FAE15 FAE16:FAE68 FAE69:FAE84 FAE85:FAE94 FAE95:FAE107 FAE108:FAE131 FAE132:FAE137 FAE139:FAE140 FAE141:FAE163 FAE164:FAE167 FAE168:FAE169 FAE171:FAE172 FAE173:FAE177 FAE178:FAE179 FAE181:FAE206 FAE207:FAE214 FAE215:FAE224 FAE225:FAE228 FAE229:FAE253 FAE254:FAE275 FAE276:FAE298 FAE299:FAE301 FAE302:FAE303 FAE304:FAE306 FAE308:FAE317 FAE318:FAE343 FAE344:FAE355 FAE356:FAE359 FAE360:FAE364 FAE365:FAE369 FAE370:FAE378 FAE379:FAE384 FAE385:FAE393 FAE395:FAE404 FAE405:FAE408 FAE409:FAE1048576 FKA2:FKA15 FKA16:FKA68 FKA69:FKA84 FKA85:FKA94 FKA95:FKA107 FKA108:FKA131 FKA132:FKA137 FKA139:FKA140 FKA141:FKA163 FKA164:FKA167 FKA168:FKA169 FKA171:FKA172 FKA173:FKA177 FKA178:FKA179 FKA181:FKA206 FKA207:FKA214 FKA215:FKA224 FKA225:FKA228 FKA229:FKA253 FKA254:FKA275 FKA276:FKA298 FKA299:FKA301 FKA302:FKA303 FKA304:FKA306 FKA308:FKA317 FKA318:FKA343 FKA344:FKA355 FKA356:FKA359 FKA360:FKA364 FKA365:FKA369 FKA370:FKA378 FKA379:FKA384 FKA385:FKA393 FKA395:FKA404 FKA405:FKA408 FKA409:FKA1048576 FTW2:FTW15 FTW16:FTW68 FTW69:FTW84 FTW85:FTW94 FTW95:FTW107 FTW108:FTW131 FTW132:FTW137 FTW139:FTW140 FTW141:FTW163 FTW164:FTW167 FTW168:FTW169 FTW171:FTW172 FTW173:FTW177 FTW178:FTW179 FTW181:FTW206 FTW207:FTW214 FTW215:FTW224 FTW225:FTW228 FTW229:FTW253 FTW254:FTW275 FTW276:FTW298 FTW299:FTW301 FTW302:FTW303 FTW304:FTW306 FTW308:FTW317 FTW318:FTW343 FTW344:FTW355 FTW356:FTW359 FTW360:FTW364 FTW365:FTW369 FTW370:FTW378 FTW379:FTW384 FTW385:FTW393 FTW395:FTW404 FTW405:FTW408 FTW409:FTW1048576 GDS2:GDS15 GDS16:GDS68 GDS69:GDS84 GDS85:GDS94 GDS95:GDS107 GDS108:GDS131 GDS132:GDS137 GDS139:GDS140 GDS141:GDS163 GDS164:GDS167 GDS168:GDS169 GDS171:GDS172 GDS173:GDS177 GDS178:GDS179 GDS181:GDS206 GDS207:GDS214 GDS215:GDS224 GDS225:GDS228 GDS229:GDS253 GDS254:GDS275 GDS276:GDS298 GDS299:GDS301 GDS302:GDS303 GDS304:GDS306 GDS308:GDS317 GDS318:GDS343 GDS344:GDS355 GDS356:GDS359 GDS360:GDS364 GDS365:GDS369 GDS370:GDS378 GDS379:GDS384 GDS385:GDS393 GDS395:GDS404 GDS405:GDS408 GDS409:GDS1048576 GNO2:GNO15 GNO16:GNO68 GNO69:GNO84 GNO85:GNO94 GNO95:GNO107 GNO108:GNO131 GNO132:GNO137 GNO139:GNO140 GNO141:GNO163 GNO164:GNO167 GNO168:GNO169 GNO171:GNO172 GNO173:GNO177 GNO178:GNO179 GNO181:GNO206 GNO207:GNO214 GNO215:GNO224 GNO225:GNO228 GNO229:GNO253 GNO254:GNO275 GNO276:GNO298 GNO299:GNO301 GNO302:GNO303 GNO304:GNO306 GNO308:GNO317 GNO318:GNO343 GNO344:GNO355 GNO356:GNO359 GNO360:GNO364 GNO365:GNO369 GNO370:GNO378 GNO379:GNO384 GNO385:GNO393 GNO395:GNO404 GNO405:GNO408 GNO409:GNO1048576 GXK2:GXK15 GXK16:GXK68 GXK69:GXK84 GXK85:GXK94 GXK95:GXK107 GXK108:GXK131 GXK132:GXK137 GXK139:GXK140 GXK141:GXK163 GXK164:GXK167 GXK168:GXK169 GXK171:GXK172 GXK173:GXK177 GXK178:GXK179 GXK181:GXK206 GXK207:GXK214 GXK215:GXK224 GXK225:GXK228 GXK229:GXK253 GXK254:GXK275 GXK276:GXK298 GXK299:GXK301 GXK302:GXK303 GXK304:GXK306 GXK308:GXK317 GXK318:GXK343 GXK344:GXK355 GXK356:GXK359 GXK360:GXK364 GXK365:GXK369 GXK370:GXK378 GXK379:GXK384 GXK385:GXK393 GXK395:GXK404 GXK405:GXK408 GXK409:GXK1048576 HHG2:HHG15 HHG16:HHG68 HHG69:HHG84 HHG85:HHG94 HHG95:HHG107 HHG108:HHG131 HHG132:HHG137 HHG139:HHG140 HHG141:HHG163 HHG164:HHG167 HHG168:HHG169 HHG171:HHG172 HHG173:HHG177 HHG178:HHG179 HHG181:HHG206 HHG207:HHG214 HHG215:HHG224 HHG225:HHG228 HHG229:HHG253 HHG254:HHG275 HHG276:HHG298 HHG299:HHG301 HHG302:HHG303 HHG304:HHG306 HHG308:HHG317 HHG318:HHG343 HHG344:HHG355 HHG356:HHG359 HHG360:HHG364 HHG365:HHG369 HHG370:HHG378 HHG379:HHG384 HHG385:HHG393 HHG395:HHG404 HHG405:HHG408 HHG409:HHG1048576 HRC2:HRC15 HRC16:HRC68 HRC69:HRC84 HRC85:HRC94 HRC95:HRC107 HRC108:HRC131 HRC132:HRC137 HRC139:HRC140 HRC141:HRC163 HRC164:HRC167 HRC168:HRC169 HRC171:HRC172 HRC173:HRC177 HRC178:HRC179 HRC181:HRC206 HRC207:HRC214 HRC215:HRC224 HRC225:HRC228 HRC229:HRC253 HRC254:HRC275 HRC276:HRC298 HRC299:HRC301 HRC302:HRC303 HRC304:HRC306 HRC308:HRC317 HRC318:HRC343 HRC344:HRC355 HRC356:HRC359 HRC360:HRC364 HRC365:HRC369 HRC370:HRC378 HRC379:HRC384 HRC385:HRC393 HRC395:HRC404 HRC405:HRC408 HRC409:HRC1048576 IAY2:IAY15 IAY16:IAY68 IAY69:IAY84 IAY85:IAY94 IAY95:IAY107 IAY108:IAY131 IAY132:IAY137 IAY139:IAY140 IAY141:IAY163 IAY164:IAY167 IAY168:IAY169 IAY171:IAY172 IAY173:IAY177 IAY178:IAY179 IAY181:IAY206 IAY207:IAY214 IAY215:IAY224 IAY225:IAY228 IAY229:IAY253 IAY254:IAY275 IAY276:IAY298 IAY299:IAY301 IAY302:IAY303 IAY304:IAY306 IAY308:IAY317 IAY318:IAY343 IAY344:IAY355 IAY356:IAY359 IAY360:IAY364 IAY365:IAY369 IAY370:IAY378 IAY379:IAY384 IAY385:IAY393 IAY395:IAY404 IAY405:IAY408 IAY409:IAY1048576 IKU2:IKU15 IKU16:IKU68 IKU69:IKU84 IKU85:IKU94 IKU95:IKU107 IKU108:IKU131 IKU132:IKU137 IKU139:IKU140 IKU141:IKU163 IKU164:IKU167 IKU168:IKU169 IKU171:IKU172 IKU173:IKU177 IKU178:IKU179 IKU181:IKU206 IKU207:IKU214 IKU215:IKU224 IKU225:IKU228 IKU229:IKU253 IKU254:IKU275 IKU276:IKU298 IKU299:IKU301 IKU302:IKU303 IKU304:IKU306 IKU308:IKU317 IKU318:IKU343 IKU344:IKU355 IKU356:IKU359 IKU360:IKU364 IKU365:IKU369 IKU370:IKU378 IKU379:IKU384 IKU385:IKU393 IKU395:IKU404 IKU405:IKU408 IKU409:IKU1048576 IUQ2:IUQ15 IUQ16:IUQ68 IUQ69:IUQ84 IUQ85:IUQ94 IUQ95:IUQ107 IUQ108:IUQ131 IUQ132:IUQ137 IUQ139:IUQ140 IUQ141:IUQ163 IUQ164:IUQ167 IUQ168:IUQ169 IUQ171:IUQ172 IUQ173:IUQ177 IUQ178:IUQ179 IUQ181:IUQ206 IUQ207:IUQ214 IUQ215:IUQ224 IUQ225:IUQ228 IUQ229:IUQ253 IUQ254:IUQ275 IUQ276:IUQ298 IUQ299:IUQ301 IUQ302:IUQ303 IUQ304:IUQ306 IUQ308:IUQ317 IUQ318:IUQ343 IUQ344:IUQ355 IUQ356:IUQ359 IUQ360:IUQ364 IUQ365:IUQ369 IUQ370:IUQ378 IUQ379:IUQ384 IUQ385:IUQ393 IUQ395:IUQ404 IUQ405:IUQ408 IUQ409:IUQ1048576 JEM2:JEM15 JEM16:JEM68 JEM69:JEM84 JEM85:JEM94 JEM95:JEM107 JEM108:JEM131 JEM132:JEM137 JEM139:JEM140 JEM141:JEM163 JEM164:JEM167 JEM168:JEM169 JEM171:JEM172 JEM173:JEM177 JEM178:JEM179 JEM181:JEM206 JEM207:JEM214 JEM215:JEM224 JEM225:JEM228 JEM229:JEM253 JEM254:JEM275 JEM276:JEM298 JEM299:JEM301 JEM302:JEM303 JEM304:JEM306 JEM308:JEM317 JEM318:JEM343 JEM344:JEM355 JEM356:JEM359 JEM360:JEM364 JEM365:JEM369 JEM370:JEM378 JEM379:JEM384 JEM385:JEM393 JEM395:JEM404 JEM405:JEM408 JEM409:JEM1048576 JOI2:JOI15 JOI16:JOI68 JOI69:JOI84 JOI85:JOI94 JOI95:JOI107 JOI108:JOI131 JOI132:JOI137 JOI139:JOI140 JOI141:JOI163 JOI164:JOI167 JOI168:JOI169 JOI171:JOI172 JOI173:JOI177 JOI178:JOI179 JOI181:JOI206 JOI207:JOI214 JOI215:JOI224 JOI225:JOI228 JOI229:JOI253 JOI254:JOI275 JOI276:JOI298 JOI299:JOI301 JOI302:JOI303 JOI304:JOI306 JOI308:JOI317 JOI318:JOI343 JOI344:JOI355 JOI356:JOI359 JOI360:JOI364 JOI365:JOI369 JOI370:JOI378 JOI379:JOI384 JOI385:JOI393 JOI395:JOI404 JOI405:JOI408 JOI409:JOI1048576 JYE2:JYE15 JYE16:JYE68 JYE69:JYE84 JYE85:JYE94 JYE95:JYE107 JYE108:JYE131 JYE132:JYE137 JYE139:JYE140 JYE141:JYE163 JYE164:JYE167 JYE168:JYE169 JYE171:JYE172 JYE173:JYE177 JYE178:JYE179 JYE181:JYE206 JYE207:JYE214 JYE215:JYE224 JYE225:JYE228 JYE229:JYE253 JYE254:JYE275 JYE276:JYE298 JYE299:JYE301 JYE302:JYE303 JYE304:JYE306 JYE308:JYE317 JYE318:JYE343 JYE344:JYE355 JYE356:JYE359 JYE360:JYE364 JYE365:JYE369 JYE370:JYE378 JYE379:JYE384 JYE385:JYE393 JYE395:JYE404 JYE405:JYE408 JYE409:JYE1048576 KIA2:KIA15 KIA16:KIA68 KIA69:KIA84 KIA85:KIA94 KIA95:KIA107 KIA108:KIA131 KIA132:KIA137 KIA139:KIA140 KIA141:KIA163 KIA164:KIA167 KIA168:KIA169 KIA171:KIA172 KIA173:KIA177 KIA178:KIA179 KIA181:KIA206 KIA207:KIA214 KIA215:KIA224 KIA225:KIA228 KIA229:KIA253 KIA254:KIA275 KIA276:KIA298 KIA299:KIA301 KIA302:KIA303 KIA304:KIA306 KIA308:KIA317 KIA318:KIA343 KIA344:KIA355 KIA356:KIA359 KIA360:KIA364 KIA365:KIA369 KIA370:KIA378 KIA379:KIA384 KIA385:KIA393 KIA395:KIA404 KIA405:KIA408 KIA409:KIA1048576 KRW2:KRW15 KRW16:KRW68 KRW69:KRW84 KRW85:KRW94 KRW95:KRW107 KRW108:KRW131 KRW132:KRW137 KRW139:KRW140 KRW141:KRW163 KRW164:KRW167 KRW168:KRW169 KRW171:KRW172 KRW173:KRW177 KRW178:KRW179 KRW181:KRW206 KRW207:KRW214 KRW215:KRW224 KRW225:KRW228 KRW229:KRW253 KRW254:KRW275 KRW276:KRW298 KRW299:KRW301 KRW302:KRW303 KRW304:KRW306 KRW308:KRW317 KRW318:KRW343 KRW344:KRW355 KRW356:KRW359 KRW360:KRW364 KRW365:KRW369 KRW370:KRW378 KRW379:KRW384 KRW385:KRW393 KRW395:KRW404 KRW405:KRW408 KRW409:KRW1048576 LBS2:LBS15 LBS16:LBS68 LBS69:LBS84 LBS85:LBS94 LBS95:LBS107 LBS108:LBS131 LBS132:LBS137 LBS139:LBS140 LBS141:LBS163 LBS164:LBS167 LBS168:LBS169 LBS171:LBS172 LBS173:LBS177 LBS178:LBS179 LBS181:LBS206 LBS207:LBS214 LBS215:LBS224 LBS225:LBS228 LBS229:LBS253 LBS254:LBS275 LBS276:LBS298 LBS299:LBS301 LBS302:LBS303 LBS304:LBS306 LBS308:LBS317 LBS318:LBS343 LBS344:LBS355 LBS356:LBS359 LBS360:LBS364 LBS365:LBS369 LBS370:LBS378 LBS379:LBS384 LBS385:LBS393 LBS395:LBS404 LBS405:LBS408 LBS409:LBS1048576 LLO2:LLO15 LLO16:LLO68 LLO69:LLO84 LLO85:LLO94 LLO95:LLO107 LLO108:LLO131 LLO132:LLO137 LLO139:LLO140 LLO141:LLO163 LLO164:LLO167 LLO168:LLO169 LLO171:LLO172 LLO173:LLO177 LLO178:LLO179 LLO181:LLO206 LLO207:LLO214 LLO215:LLO224 LLO225:LLO228 LLO229:LLO253 LLO254:LLO275 LLO276:LLO298 LLO299:LLO301 LLO302:LLO303 LLO304:LLO306 LLO308:LLO317 LLO318:LLO343 LLO344:LLO355 LLO356:LLO359 LLO360:LLO364 LLO365:LLO369 LLO370:LLO378 LLO379:LLO384 LLO385:LLO393 LLO395:LLO404 LLO405:LLO408 LLO409:LLO1048576 LVK2:LVK15 LVK16:LVK68 LVK69:LVK84 LVK85:LVK94 LVK95:LVK107 LVK108:LVK131 LVK132:LVK137 LVK139:LVK140 LVK141:LVK163 LVK164:LVK167 LVK168:LVK169 LVK171:LVK172 LVK173:LVK177 LVK178:LVK179 LVK181:LVK206 LVK207:LVK214 LVK215:LVK224 LVK225:LVK228 LVK229:LVK253 LVK254:LVK275 LVK276:LVK298 LVK299:LVK301 LVK302:LVK303 LVK304:LVK306 LVK308:LVK317 LVK318:LVK343 LVK344:LVK355 LVK356:LVK359 LVK360:LVK364 LVK365:LVK369 LVK370:LVK378 LVK379:LVK384 LVK385:LVK393 LVK395:LVK404 LVK405:LVK408 LVK409:LVK1048576 MFG2:MFG15 MFG16:MFG68 MFG69:MFG84 MFG85:MFG94 MFG95:MFG107 MFG108:MFG131 MFG132:MFG137 MFG139:MFG140 MFG141:MFG163 MFG164:MFG167 MFG168:MFG169 MFG171:MFG172 MFG173:MFG177 MFG178:MFG179 MFG181:MFG206 MFG207:MFG214 MFG215:MFG224 MFG225:MFG228 MFG229:MFG253 MFG254:MFG275 MFG276:MFG298 MFG299:MFG301 MFG302:MFG303 MFG304:MFG306 MFG308:MFG317 MFG318:MFG343 MFG344:MFG355 MFG356:MFG359 MFG360:MFG364 MFG365:MFG369 MFG370:MFG378 MFG379:MFG384 MFG385:MFG393 MFG395:MFG404 MFG405:MFG408 MFG409:MFG1048576 MPC2:MPC15 MPC16:MPC68 MPC69:MPC84 MPC85:MPC94 MPC95:MPC107 MPC108:MPC131 MPC132:MPC137 MPC139:MPC140 MPC141:MPC163 MPC164:MPC167 MPC168:MPC169 MPC171:MPC172 MPC173:MPC177 MPC178:MPC179 MPC181:MPC206 MPC207:MPC214 MPC215:MPC224 MPC225:MPC228 MPC229:MPC253 MPC254:MPC275 MPC276:MPC298 MPC299:MPC301 MPC302:MPC303 MPC304:MPC306 MPC308:MPC317 MPC318:MPC343 MPC344:MPC355 MPC356:MPC359 MPC360:MPC364 MPC365:MPC369 MPC370:MPC378 MPC379:MPC384 MPC385:MPC393 MPC395:MPC404 MPC405:MPC408 MPC409:MPC1048576 MYY2:MYY15 MYY16:MYY68 MYY69:MYY84 MYY85:MYY94 MYY95:MYY107 MYY108:MYY131 MYY132:MYY137 MYY139:MYY140 MYY141:MYY163 MYY164:MYY167 MYY168:MYY169 MYY171:MYY172 MYY173:MYY177 MYY178:MYY179 MYY181:MYY206 MYY207:MYY214 MYY215:MYY224 MYY225:MYY228 MYY229:MYY253 MYY254:MYY275 MYY276:MYY298 MYY299:MYY301 MYY302:MYY303 MYY304:MYY306 MYY308:MYY317 MYY318:MYY343 MYY344:MYY355 MYY356:MYY359 MYY360:MYY364 MYY365:MYY369 MYY370:MYY378 MYY379:MYY384 MYY385:MYY393 MYY395:MYY404 MYY405:MYY408 MYY409:MYY1048576 NIU2:NIU15 NIU16:NIU68 NIU69:NIU84 NIU85:NIU94 NIU95:NIU107 NIU108:NIU131 NIU132:NIU137 NIU139:NIU140 NIU141:NIU163 NIU164:NIU167 NIU168:NIU169 NIU171:NIU172 NIU173:NIU177 NIU178:NIU179 NIU181:NIU206 NIU207:NIU214 NIU215:NIU224 NIU225:NIU228 NIU229:NIU253 NIU254:NIU275 NIU276:NIU298 NIU299:NIU301 NIU302:NIU303 NIU304:NIU306 NIU308:NIU317 NIU318:NIU343 NIU344:NIU355 NIU356:NIU359 NIU360:NIU364 NIU365:NIU369 NIU370:NIU378 NIU379:NIU384 NIU385:NIU393 NIU395:NIU404 NIU405:NIU408 NIU409:NIU1048576 NSQ2:NSQ15 NSQ16:NSQ68 NSQ69:NSQ84 NSQ85:NSQ94 NSQ95:NSQ107 NSQ108:NSQ131 NSQ132:NSQ137 NSQ139:NSQ140 NSQ141:NSQ163 NSQ164:NSQ167 NSQ168:NSQ169 NSQ171:NSQ172 NSQ173:NSQ177 NSQ178:NSQ179 NSQ181:NSQ206 NSQ207:NSQ214 NSQ215:NSQ224 NSQ225:NSQ228 NSQ229:NSQ253 NSQ254:NSQ275 NSQ276:NSQ298 NSQ299:NSQ301 NSQ302:NSQ303 NSQ304:NSQ306 NSQ308:NSQ317 NSQ318:NSQ343 NSQ344:NSQ355 NSQ356:NSQ359 NSQ360:NSQ364 NSQ365:NSQ369 NSQ370:NSQ378 NSQ379:NSQ384 NSQ385:NSQ393 NSQ395:NSQ404 NSQ405:NSQ408 NSQ409:NSQ1048576 OCM2:OCM15 OCM16:OCM68 OCM69:OCM84 OCM85:OCM94 OCM95:OCM107 OCM108:OCM131 OCM132:OCM137 OCM139:OCM140 OCM141:OCM163 OCM164:OCM167 OCM168:OCM169 OCM171:OCM172 OCM173:OCM177 OCM178:OCM179 OCM181:OCM206 OCM207:OCM214 OCM215:OCM224 OCM225:OCM228 OCM229:OCM253 OCM254:OCM275 OCM276:OCM298 OCM299:OCM301 OCM302:OCM303 OCM304:OCM306 OCM308:OCM317 OCM318:OCM343 OCM344:OCM355 OCM356:OCM359 OCM360:OCM364 OCM365:OCM369 OCM370:OCM378 OCM379:OCM384 OCM385:OCM393 OCM395:OCM404 OCM405:OCM408 OCM409:OCM1048576 OMI2:OMI15 OMI16:OMI68 OMI69:OMI84 OMI85:OMI94 OMI95:OMI107 OMI108:OMI131 OMI132:OMI137 OMI139:OMI140 OMI141:OMI163 OMI164:OMI167 OMI168:OMI169 OMI171:OMI172 OMI173:OMI177 OMI178:OMI179 OMI181:OMI206 OMI207:OMI214 OMI215:OMI224 OMI225:OMI228 OMI229:OMI253 OMI254:OMI275 OMI276:OMI298 OMI299:OMI301 OMI302:OMI303 OMI304:OMI306 OMI308:OMI317 OMI318:OMI343 OMI344:OMI355 OMI356:OMI359 OMI360:OMI364 OMI365:OMI369 OMI370:OMI378 OMI379:OMI384 OMI385:OMI393 OMI395:OMI404 OMI405:OMI408 OMI409:OMI1048576 OWE2:OWE15 OWE16:OWE68 OWE69:OWE84 OWE85:OWE94 OWE95:OWE107 OWE108:OWE131 OWE132:OWE137 OWE139:OWE140 OWE141:OWE163 OWE164:OWE167 OWE168:OWE169 OWE171:OWE172 OWE173:OWE177 OWE178:OWE179 OWE181:OWE206 OWE207:OWE214 OWE215:OWE224 OWE225:OWE228 OWE229:OWE253 OWE254:OWE275 OWE276:OWE298 OWE299:OWE301 OWE302:OWE303 OWE304:OWE306 OWE308:OWE317 OWE318:OWE343 OWE344:OWE355 OWE356:OWE359 OWE360:OWE364 OWE365:OWE369 OWE370:OWE378 OWE379:OWE384 OWE385:OWE393 OWE395:OWE404 OWE405:OWE408 OWE409:OWE1048576 PGA2:PGA15 PGA16:PGA68 PGA69:PGA84 PGA85:PGA94 PGA95:PGA107 PGA108:PGA131 PGA132:PGA137 PGA139:PGA140 PGA141:PGA163 PGA164:PGA167 PGA168:PGA169 PGA171:PGA172 PGA173:PGA177 PGA178:PGA179 PGA181:PGA206 PGA207:PGA214 PGA215:PGA224 PGA225:PGA228 PGA229:PGA253 PGA254:PGA275 PGA276:PGA298 PGA299:PGA301 PGA302:PGA303 PGA304:PGA306 PGA308:PGA317 PGA318:PGA343 PGA344:PGA355 PGA356:PGA359 PGA360:PGA364 PGA365:PGA369 PGA370:PGA378 PGA379:PGA384 PGA385:PGA393 PGA395:PGA404 PGA405:PGA408 PGA409:PGA1048576 PPW2:PPW15 PPW16:PPW68 PPW69:PPW84 PPW85:PPW94 PPW95:PPW107 PPW108:PPW131 PPW132:PPW137 PPW139:PPW140 PPW141:PPW163 PPW164:PPW167 PPW168:PPW169 PPW171:PPW172 PPW173:PPW177 PPW178:PPW179 PPW181:PPW206 PPW207:PPW214 PPW215:PPW224 PPW225:PPW228 PPW229:PPW253 PPW254:PPW275 PPW276:PPW298 PPW299:PPW301 PPW302:PPW303 PPW304:PPW306 PPW308:PPW317 PPW318:PPW343 PPW344:PPW355 PPW356:PPW359 PPW360:PPW364 PPW365:PPW369 PPW370:PPW378 PPW379:PPW384 PPW385:PPW393 PPW395:PPW404 PPW405:PPW408 PPW409:PPW1048576 PZS2:PZS15 PZS16:PZS68 PZS69:PZS84 PZS85:PZS94 PZS95:PZS107 PZS108:PZS131 PZS132:PZS137 PZS139:PZS140 PZS141:PZS163 PZS164:PZS167 PZS168:PZS169 PZS171:PZS172 PZS173:PZS177 PZS178:PZS179 PZS181:PZS206 PZS207:PZS214 PZS215:PZS224 PZS225:PZS228 PZS229:PZS253 PZS254:PZS275 PZS276:PZS298 PZS299:PZS301 PZS302:PZS303 PZS304:PZS306 PZS308:PZS317 PZS318:PZS343 PZS344:PZS355 PZS356:PZS359 PZS360:PZS364 PZS365:PZS369 PZS370:PZS378 PZS379:PZS384 PZS385:PZS393 PZS395:PZS404 PZS405:PZS408 PZS409:PZS1048576 QJO2:QJO15 QJO16:QJO68 QJO69:QJO84 QJO85:QJO94 QJO95:QJO107 QJO108:QJO131 QJO132:QJO137 QJO139:QJO140 QJO141:QJO163 QJO164:QJO167 QJO168:QJO169 QJO171:QJO172 QJO173:QJO177 QJO178:QJO179 QJO181:QJO206 QJO207:QJO214 QJO215:QJO224 QJO225:QJO228 QJO229:QJO253 QJO254:QJO275 QJO276:QJO298 QJO299:QJO301 QJO302:QJO303 QJO304:QJO306 QJO308:QJO317 QJO318:QJO343 QJO344:QJO355 QJO356:QJO359 QJO360:QJO364 QJO365:QJO369 QJO370:QJO378 QJO379:QJO384 QJO385:QJO393 QJO395:QJO404 QJO405:QJO408 QJO409:QJO1048576 QTK2:QTK15 QTK16:QTK68 QTK69:QTK84 QTK85:QTK94 QTK95:QTK107 QTK108:QTK131 QTK132:QTK137 QTK139:QTK140 QTK141:QTK163 QTK164:QTK167 QTK168:QTK169 QTK171:QTK172 QTK173:QTK177 QTK178:QTK179 QTK181:QTK206 QTK207:QTK214 QTK215:QTK224 QTK225:QTK228 QTK229:QTK253 QTK254:QTK275 QTK276:QTK298 QTK299:QTK301 QTK302:QTK303 QTK304:QTK306 QTK308:QTK317 QTK318:QTK343 QTK344:QTK355 QTK356:QTK359 QTK360:QTK364 QTK365:QTK369 QTK370:QTK378 QTK379:QTK384 QTK385:QTK393 QTK395:QTK404 QTK405:QTK408 QTK409:QTK1048576 RDG2:RDG15 RDG16:RDG68 RDG69:RDG84 RDG85:RDG94 RDG95:RDG107 RDG108:RDG131 RDG132:RDG137 RDG139:RDG140 RDG141:RDG163 RDG164:RDG167 RDG168:RDG169 RDG171:RDG172 RDG173:RDG177 RDG178:RDG179 RDG181:RDG206 RDG207:RDG214 RDG215:RDG224 RDG225:RDG228 RDG229:RDG253 RDG254:RDG275 RDG276:RDG298 RDG299:RDG301 RDG302:RDG303 RDG304:RDG306 RDG308:RDG317 RDG318:RDG343 RDG344:RDG355 RDG356:RDG359 RDG360:RDG364 RDG365:RDG369 RDG370:RDG378 RDG379:RDG384 RDG385:RDG393 RDG395:RDG404 RDG405:RDG408 RDG409:RDG1048576 RNC2:RNC15 RNC16:RNC68 RNC69:RNC84 RNC85:RNC94 RNC95:RNC107 RNC108:RNC131 RNC132:RNC137 RNC139:RNC140 RNC141:RNC163 RNC164:RNC167 RNC168:RNC169 RNC171:RNC172 RNC173:RNC177 RNC178:RNC179 RNC181:RNC206 RNC207:RNC214 RNC215:RNC224 RNC225:RNC228 RNC229:RNC253 RNC254:RNC275 RNC276:RNC298 RNC299:RNC301 RNC302:RNC303 RNC304:RNC306 RNC308:RNC317 RNC318:RNC343 RNC344:RNC355 RNC356:RNC359 RNC360:RNC364 RNC365:RNC369 RNC370:RNC378 RNC379:RNC384 RNC385:RNC393 RNC395:RNC404 RNC405:RNC408 RNC409:RNC1048576 RWY2:RWY15 RWY16:RWY68 RWY69:RWY84 RWY85:RWY94 RWY95:RWY107 RWY108:RWY131 RWY132:RWY137 RWY139:RWY140 RWY141:RWY163 RWY164:RWY167 RWY168:RWY169 RWY171:RWY172 RWY173:RWY177 RWY178:RWY179 RWY181:RWY206 RWY207:RWY214 RWY215:RWY224 RWY225:RWY228 RWY229:RWY253 RWY254:RWY275 RWY276:RWY298 RWY299:RWY301 RWY302:RWY303 RWY304:RWY306 RWY308:RWY317 RWY318:RWY343 RWY344:RWY355 RWY356:RWY359 RWY360:RWY364 RWY365:RWY369 RWY370:RWY378 RWY379:RWY384 RWY385:RWY393 RWY395:RWY404 RWY405:RWY408 RWY409:RWY1048576 SGU2:SGU15 SGU16:SGU68 SGU69:SGU84 SGU85:SGU94 SGU95:SGU107 SGU108:SGU131 SGU132:SGU137 SGU139:SGU140 SGU141:SGU163 SGU164:SGU167 SGU168:SGU169 SGU171:SGU172 SGU173:SGU177 SGU178:SGU179 SGU181:SGU206 SGU207:SGU214 SGU215:SGU224 SGU225:SGU228 SGU229:SGU253 SGU254:SGU275 SGU276:SGU298 SGU299:SGU301 SGU302:SGU303 SGU304:SGU306 SGU308:SGU317 SGU318:SGU343 SGU344:SGU355 SGU356:SGU359 SGU360:SGU364 SGU365:SGU369 SGU370:SGU378 SGU379:SGU384 SGU385:SGU393 SGU395:SGU404 SGU405:SGU408 SGU409:SGU1048576 SQQ2:SQQ15 SQQ16:SQQ68 SQQ69:SQQ84 SQQ85:SQQ94 SQQ95:SQQ107 SQQ108:SQQ131 SQQ132:SQQ137 SQQ139:SQQ140 SQQ141:SQQ163 SQQ164:SQQ167 SQQ168:SQQ169 SQQ171:SQQ172 SQQ173:SQQ177 SQQ178:SQQ179 SQQ181:SQQ206 SQQ207:SQQ214 SQQ215:SQQ224 SQQ225:SQQ228 SQQ229:SQQ253 SQQ254:SQQ275 SQQ276:SQQ298 SQQ299:SQQ301 SQQ302:SQQ303 SQQ304:SQQ306 SQQ308:SQQ317 SQQ318:SQQ343 SQQ344:SQQ355 SQQ356:SQQ359 SQQ360:SQQ364 SQQ365:SQQ369 SQQ370:SQQ378 SQQ379:SQQ384 SQQ385:SQQ393 SQQ395:SQQ404 SQQ405:SQQ408 SQQ409:SQQ1048576 TAM2:TAM15 TAM16:TAM68 TAM69:TAM84 TAM85:TAM94 TAM95:TAM107 TAM108:TAM131 TAM132:TAM137 TAM139:TAM140 TAM141:TAM163 TAM164:TAM167 TAM168:TAM169 TAM171:TAM172 TAM173:TAM177 TAM178:TAM179 TAM181:TAM206 TAM207:TAM214 TAM215:TAM224 TAM225:TAM228 TAM229:TAM253 TAM254:TAM275 TAM276:TAM298 TAM299:TAM301 TAM302:TAM303 TAM304:TAM306 TAM308:TAM317 TAM318:TAM343 TAM344:TAM355 TAM356:TAM359 TAM360:TAM364 TAM365:TAM369 TAM370:TAM378 TAM379:TAM384 TAM385:TAM393 TAM395:TAM404 TAM405:TAM408 TAM409:TAM1048576 TKI2:TKI15 TKI16:TKI68 TKI69:TKI84 TKI85:TKI94 TKI95:TKI107 TKI108:TKI131 TKI132:TKI137 TKI139:TKI140 TKI141:TKI163 TKI164:TKI167 TKI168:TKI169 TKI171:TKI172 TKI173:TKI177 TKI178:TKI179 TKI181:TKI206 TKI207:TKI214 TKI215:TKI224 TKI225:TKI228 TKI229:TKI253 TKI254:TKI275 TKI276:TKI298 TKI299:TKI301 TKI302:TKI303 TKI304:TKI306 TKI308:TKI317 TKI318:TKI343 TKI344:TKI355 TKI356:TKI359 TKI360:TKI364 TKI365:TKI369 TKI370:TKI378 TKI379:TKI384 TKI385:TKI393 TKI395:TKI404 TKI405:TKI408 TKI409:TKI1048576 TUE2:TUE15 TUE16:TUE68 TUE69:TUE84 TUE85:TUE94 TUE95:TUE107 TUE108:TUE131 TUE132:TUE137 TUE139:TUE140 TUE141:TUE163 TUE164:TUE167 TUE168:TUE169 TUE171:TUE172 TUE173:TUE177 TUE178:TUE179 TUE181:TUE206 TUE207:TUE214 TUE215:TUE224 TUE225:TUE228 TUE229:TUE253 TUE254:TUE275 TUE276:TUE298 TUE299:TUE301 TUE302:TUE303 TUE304:TUE306 TUE308:TUE317 TUE318:TUE343 TUE344:TUE355 TUE356:TUE359 TUE360:TUE364 TUE365:TUE369 TUE370:TUE378 TUE379:TUE384 TUE385:TUE393 TUE395:TUE404 TUE405:TUE408 TUE409:TUE1048576 UEA2:UEA15 UEA16:UEA68 UEA69:UEA84 UEA85:UEA94 UEA95:UEA107 UEA108:UEA131 UEA132:UEA137 UEA139:UEA140 UEA141:UEA163 UEA164:UEA167 UEA168:UEA169 UEA171:UEA172 UEA173:UEA177 UEA178:UEA179 UEA181:UEA206 UEA207:UEA214 UEA215:UEA224 UEA225:UEA228 UEA229:UEA253 UEA254:UEA275 UEA276:UEA298 UEA299:UEA301 UEA302:UEA303 UEA304:UEA306 UEA308:UEA317 UEA318:UEA343 UEA344:UEA355 UEA356:UEA359 UEA360:UEA364 UEA365:UEA369 UEA370:UEA378 UEA379:UEA384 UEA385:UEA393 UEA395:UEA404 UEA405:UEA408 UEA409:UEA1048576 UNW2:UNW15 UNW16:UNW68 UNW69:UNW84 UNW85:UNW94 UNW95:UNW107 UNW108:UNW131 UNW132:UNW137 UNW139:UNW140 UNW141:UNW163 UNW164:UNW167 UNW168:UNW169 UNW171:UNW172 UNW173:UNW177 UNW178:UNW179 UNW181:UNW206 UNW207:UNW214 UNW215:UNW224 UNW225:UNW228 UNW229:UNW253 UNW254:UNW275 UNW276:UNW298 UNW299:UNW301 UNW302:UNW303 UNW304:UNW306 UNW308:UNW317 UNW318:UNW343 UNW344:UNW355 UNW356:UNW359 UNW360:UNW364 UNW365:UNW369 UNW370:UNW378 UNW379:UNW384 UNW385:UNW393 UNW395:UNW404 UNW405:UNW408 UNW409:UNW1048576 UXS2:UXS15 UXS16:UXS68 UXS69:UXS84 UXS85:UXS94 UXS95:UXS107 UXS108:UXS131 UXS132:UXS137 UXS139:UXS140 UXS141:UXS163 UXS164:UXS167 UXS168:UXS169 UXS171:UXS172 UXS173:UXS177 UXS178:UXS179 UXS181:UXS206 UXS207:UXS214 UXS215:UXS224 UXS225:UXS228 UXS229:UXS253 UXS254:UXS275 UXS276:UXS298 UXS299:UXS301 UXS302:UXS303 UXS304:UXS306 UXS308:UXS317 UXS318:UXS343 UXS344:UXS355 UXS356:UXS359 UXS360:UXS364 UXS365:UXS369 UXS370:UXS378 UXS379:UXS384 UXS385:UXS393 UXS395:UXS404 UXS405:UXS408 UXS409:UXS1048576 VHO2:VHO15 VHO16:VHO68 VHO69:VHO84 VHO85:VHO94 VHO95:VHO107 VHO108:VHO131 VHO132:VHO137 VHO139:VHO140 VHO141:VHO163 VHO164:VHO167 VHO168:VHO169 VHO171:VHO172 VHO173:VHO177 VHO178:VHO179 VHO181:VHO206 VHO207:VHO214 VHO215:VHO224 VHO225:VHO228 VHO229:VHO253 VHO254:VHO275 VHO276:VHO298 VHO299:VHO301 VHO302:VHO303 VHO304:VHO306 VHO308:VHO317 VHO318:VHO343 VHO344:VHO355 VHO356:VHO359 VHO360:VHO364 VHO365:VHO369 VHO370:VHO378 VHO379:VHO384 VHO385:VHO393 VHO395:VHO404 VHO405:VHO408 VHO409:VHO1048576 VRK2:VRK15 VRK16:VRK68 VRK69:VRK84 VRK85:VRK94 VRK95:VRK107 VRK108:VRK131 VRK132:VRK137 VRK139:VRK140 VRK141:VRK163 VRK164:VRK167 VRK168:VRK169 VRK171:VRK172 VRK173:VRK177 VRK178:VRK179 VRK181:VRK206 VRK207:VRK214 VRK215:VRK224 VRK225:VRK228 VRK229:VRK253 VRK254:VRK275 VRK276:VRK298 VRK299:VRK301 VRK302:VRK303 VRK304:VRK306 VRK308:VRK317 VRK318:VRK343 VRK344:VRK355 VRK356:VRK359 VRK360:VRK364 VRK365:VRK369 VRK370:VRK378 VRK379:VRK384 VRK385:VRK393 VRK395:VRK404 VRK405:VRK408 VRK409:VRK1048576 WBG2:WBG15 WBG16:WBG68 WBG69:WBG84 WBG85:WBG94 WBG95:WBG107 WBG108:WBG131 WBG132:WBG137 WBG139:WBG140 WBG141:WBG163 WBG164:WBG167 WBG168:WBG169 WBG171:WBG172 WBG173:WBG177 WBG178:WBG179 WBG181:WBG206 WBG207:WBG214 WBG215:WBG224 WBG225:WBG228 WBG229:WBG253 WBG254:WBG275 WBG276:WBG298 WBG299:WBG301 WBG302:WBG303 WBG304:WBG306 WBG308:WBG317 WBG318:WBG343 WBG344:WBG355 WBG356:WBG359 WBG360:WBG364 WBG365:WBG369 WBG370:WBG378 WBG379:WBG384 WBG385:WBG393 WBG395:WBG404 WBG405:WBG408 WBG409:WBG1048576 WLC2:WLC15 WLC16:WLC68 WLC69:WLC84 WLC85:WLC94 WLC95:WLC107 WLC108:WLC131 WLC132:WLC137 WLC139:WLC140 WLC141:WLC163 WLC164:WLC167 WLC168:WLC169 WLC171:WLC172 WLC173:WLC177 WLC178:WLC179 WLC181:WLC206 WLC207:WLC214 WLC215:WLC224 WLC225:WLC228 WLC229:WLC253 WLC254:WLC275 WLC276:WLC298 WLC299:WLC301 WLC302:WLC303 WLC304:WLC306 WLC308:WLC317 WLC318:WLC343 WLC344:WLC355 WLC356:WLC359 WLC360:WLC364 WLC365:WLC369 WLC370:WLC378 WLC379:WLC384 WLC385:WLC393 WLC395:WLC404 WLC405:WLC408 WLC409:WLC1048576 WUY2:WUY15 WUY16:WUY68 WUY69:WUY84 WUY85:WUY94 WUY95:WUY107 WUY108:WUY131 WUY132:WUY137 WUY139:WUY140 WUY141:WUY163 WUY164:WUY167 WUY168:WUY169 WUY171:WUY172 WUY173:WUY177 WUY178:WUY179 WUY181:WUY206 WUY207:WUY214 WUY215:WUY224 WUY225:WUY228 WUY229:WUY253 WUY254:WUY275 WUY276:WUY298 WUY299:WUY301 WUY302:WUY303 WUY304:WUY306 WUY308:WUY317 WUY318:WUY343 WUY344:WUY355 WUY356:WUY359 WUY360:WUY364 WUY365:WUY369 WUY370:WUY378 WUY379:WUY384 WUY385:WUY393 WUY395:WUY404 WUY405:WUY408 WUY409:WUY1048576">
      <formula1>"男,女"</formula1>
    </dataValidation>
    <dataValidation type="list" allowBlank="1" showInputMessage="1" showErrorMessage="1" sqref="C2 C138 C170 C180 C266 C267 C268 C269 C270 C271 C272 C273 C274 C275 C276 C277 C278 C279 C280 C281 C282 C283 C284 C285 C286 C287 C288 C289 C290 C291 C292 C293 C294 C295 C296 C297 C298 C299 C300 C301 C302 C303 C304 C305 C306 C307 C343 C394 C3:C15 C16:C50 C51:C68 C69:C74 C75:C84 C85:C94 C95:C97 C98:C107 C108:C131 C132:C137 C139:C140 C141:C163 C164:C167 C168:C169 C171:C172 C173:C177 C178:C179 C181:C206 C207:C214 C215:C217 C218:C224 C225:C228 C229:C253 C254:C265 C308:C317 C318:C342 C344:C355 C356:C359 C360:C364 C365:C369 C370:C378 C379:C384 C385:C393 C395:C404 C405:C408 C409:C410 C411:C431 C432:C433 C434:C1048576">
      <formula1>"脱贫劳动力,毕业学年高校毕业生,城乡未继续升学的应届初高中毕业生,农村转移就业劳动者,城镇登记失业人员,大学生村官,退役军人"</formula1>
    </dataValidation>
    <dataValidation type="date" operator="between" allowBlank="1" showInputMessage="1" showErrorMessage="1" error="请正确输入日期（yyyy-MM-dd）！" sqref="E2:F2 E138 F138 E170 F170 E180 F180 E266 F266 E267 F267 E268 F268 E269 F269 E270 F270 E271 F271 E272 F272 E273 F273 E274 F274 E275 F275 E276 F276 E277 F277 E278 F278 E279 F279 E280 F280 E281 F281 E282 F282 E283 F283 E284 F284 E285 F285 E286 F286 E287 F287 E288 F288 E289 F289 E290 F290 E291 F291 E292 F292 E293 F293 E294 F294 E295 F295 E296 F296 E297 F297 E298 F298 E299 F299 E300 F300 E301 F301 E302 F302 E303 F303 E304 F304 E305 F305 E306 F306 E307 F307 E343 F343 E394 F394 E75:E84 E85:E94 E95:E97 E98:E107 E108:E131 E132:E137 E139:E140 E141:E163 E164:E167 E168:E169 E171:E172 E173:E177 E178:E179 E181:E206 E207:E214 E215:E217 E218:E224 E225:E228 E229:E253 E254:E265 E308:E317 E318:E342 E344:E355 E356:E359 E360:E364 E365:E369 E370:E378 E379:E384 E385:E393 E395:E404 E405:E408 E409:E410 E411:E431 E432:E433 F75:F84 F85:F94 F95:F97 F98:F107 F108:F131 F132:F137 F139:F140 F141:F163 F164:F167 F168:F169 F171:F172 F173:F177 F178:F179 F181:F206 F207:F214 F215:F217 F218:F224 F225:F228 F229:F253 F254:F265 F308:F317 F318:F342 F344:F355 F356:F359 F360:F364 F365:F369 F370:F378 F379:F384 F385:F393 F395:F404 F405:F408 F409:F410 F411:F431 F432:F433 E69:F74 E26:F50 E51:F68 E3:F15 E16:F25 E434:F1048576">
      <formula1>1</formula1>
      <formula2>2958465</formula2>
    </dataValidation>
    <dataValidation type="whole" operator="greaterThanOrEqual" allowBlank="1" showInputMessage="1" showErrorMessage="1" error="培训课时不能小于80课时" promptTitle="培训课时" prompt="培训课时不能小于80课时" sqref="G2 G138 G170 G180 G266 G267 G268 G269 G270 G271 G272 G273 G274 G275 G276 G277 G278 G279 G280 G281 G282 G283 G284 G285 G286 G287 G288 G289 G290 G291 G292 G293 G294 G295 G296 G297 G298 G299 G300 G301 G302 G303 G304 G305 G306 G307 G343 G394 G3:G15 G16:G50 G51:G68 G69:G74 G75:G84 G85:G94 G95:G97 G98:G107 G108:G131 G132:G137 G139:G140 G141:G163 G164:G167 G168:G169 G171:G172 G173:G177 G178:G179 G181:G206 G207:G214 G215:G217 G218:G224 G225:G228 G229:G253 G254:G265 G308:G317 G318:G342 G344:G355 G356:G359 G360:G364 G365:G369 G370:G378 G379:G384 G385:G393 G395:G404 G405:G408 G409:G410 G411:G431 G432:G433 G434:G1048576">
      <formula1>80</formula1>
    </dataValidation>
    <dataValidation type="list" allowBlank="1" showInputMessage="1" showErrorMessage="1" sqref="D138 IQ138 SM138 ACI138 AME138 AWA138 BFW138 BPS138 BZO138 CJK138 CTG138 DDC138 DMY138 DWU138 EGQ138 EQM138 FAI138 FKE138 FUA138 GDW138 GNS138 GXO138 HHK138 HRG138 IBC138 IKY138 IUU138 JEQ138 JOM138 JYI138 KIE138 KSA138 LBW138 LLS138 LVO138 MFK138 MPG138 MZC138 NIY138 NSU138 OCQ138 OMM138 OWI138 PGE138 PQA138 PZW138 QJS138 QTO138 RDK138 RNG138 RXC138 SGY138 SQU138 TAQ138 TKM138 TUI138 UEE138 UOA138 UXW138 VHS138 VRO138 WBK138 WLG138 WVC138 D170 IQ170 SM170 ACI170 AME170 AWA170 BFW170 BPS170 BZO170 CJK170 CTG170 DDC170 DMY170 DWU170 EGQ170 EQM170 FAI170 FKE170 FUA170 GDW170 GNS170 GXO170 HHK170 HRG170 IBC170 IKY170 IUU170 JEQ170 JOM170 JYI170 KIE170 KSA170 LBW170 LLS170 LVO170 MFK170 MPG170 MZC170 NIY170 NSU170 OCQ170 OMM170 OWI170 PGE170 PQA170 PZW170 QJS170 QTO170 RDK170 RNG170 RXC170 SGY170 SQU170 TAQ170 TKM170 TUI170 UEE170 UOA170 UXW170 VHS170 VRO170 WBK170 WLG170 WVC170 D180 IQ180 SM180 ACI180 AME180 AWA180 BFW180 BPS180 BZO180 CJK180 CTG180 DDC180 DMY180 DWU180 EGQ180 EQM180 FAI180 FKE180 FUA180 GDW180 GNS180 GXO180 HHK180 HRG180 IBC180 IKY180 IUU180 JEQ180 JOM180 JYI180 KIE180 KSA180 LBW180 LLS180 LVO180 MFK180 MPG180 MZC180 NIY180 NSU180 OCQ180 OMM180 OWI180 PGE180 PQA180 PZW180 QJS180 QTO180 RDK180 RNG180 RXC180 SGY180 SQU180 TAQ180 TKM180 TUI180 UEE180 UOA180 UXW180 VHS180 VRO180 WBK180 WLG180 WVC180 D266 D267 D268 D269 D270 D271 D272 D273 D274 D275 D276 D277 D278 D279 D280 D281 D282 D283 D284 D285 D286 D287 D288 D289 D290 D291 D292 D293 D294 D295 D296 D297 D298 D299 D300 D301 D302 D303 D304 D305 D306 D307 IQ307 SM307 ACI307 AME307 AWA307 BFW307 BPS307 BZO307 CJK307 CTG307 DDC307 DMY307 DWU307 EGQ307 EQM307 FAI307 FKE307 FUA307 GDW307 GNS307 GXO307 HHK307 HRG307 IBC307 IKY307 IUU307 JEQ307 JOM307 JYI307 KIE307 KSA307 LBW307 LLS307 LVO307 MFK307 MPG307 MZC307 NIY307 NSU307 OCQ307 OMM307 OWI307 PGE307 PQA307 PZW307 QJS307 QTO307 RDK307 RNG307 RXC307 SGY307 SQU307 TAQ307 TKM307 TUI307 UEE307 UOA307 UXW307 VHS307 VRO307 WBK307 WLG307 WVC307 D343 D394 IQ394 SM394 ACI394 AME394 AWA394 BFW394 BPS394 BZO394 CJK394 CTG394 DDC394 DMY394 DWU394 EGQ394 EQM394 FAI394 FKE394 FUA394 GDW394 GNS394 GXO394 HHK394 HRG394 IBC394 IKY394 IUU394 JEQ394 JOM394 JYI394 KIE394 KSA394 LBW394 LLS394 LVO394 MFK394 MPG394 MZC394 NIY394 NSU394 OCQ394 OMM394 OWI394 PGE394 PQA394 PZW394 QJS394 QTO394 RDK394 RNG394 RXC394 SGY394 SQU394 TAQ394 TKM394 TUI394 UEE394 UOA394 UXW394 VHS394 VRO394 WBK394 WLG394 WVC394 D3:D15 D16:D50 D51:D68 D69:D74 D75:D84 D85:D94 D95:D97 D98:D107 D108:D131 D132:D137 D139:D140 D141:D163 D164:D167 D168:D169 D171:D172 D173:D177 D178:D179 D181:D206 D207:D214 D215:D217 D218:D224 D225:D228 D229:D253 D254:D265 D308:D317 D318:D342 D344:D355 D356:D359 D360:D364 D365:D369 D370:D378 D379:D384 D385:D393 D395:D404 D405:D408 D409:D410 D411:D431 D432:D433 D434:D1048576 IQ2:IQ15 IQ16:IQ68 IQ69:IQ84 IQ85:IQ94 IQ95:IQ107 IQ108:IQ131 IQ132:IQ137 IQ139:IQ140 IQ141:IQ163 IQ164:IQ167 IQ168:IQ169 IQ171:IQ172 IQ173:IQ177 IQ178:IQ179 IQ181:IQ206 IQ207:IQ214 IQ215:IQ224 IQ225:IQ228 IQ229:IQ253 IQ254:IQ275 IQ276:IQ298 IQ299:IQ301 IQ302:IQ303 IQ304:IQ306 IQ308:IQ317 IQ318:IQ343 IQ344:IQ355 IQ356:IQ359 IQ360:IQ364 IQ365:IQ369 IQ370:IQ378 IQ379:IQ384 IQ385:IQ393 IQ395:IQ404 IQ405:IQ408 IQ409:IQ1048576 SM2:SM15 SM16:SM68 SM69:SM84 SM85:SM94 SM95:SM107 SM108:SM131 SM132:SM137 SM139:SM140 SM141:SM163 SM164:SM167 SM168:SM169 SM171:SM172 SM173:SM177 SM178:SM179 SM181:SM206 SM207:SM214 SM215:SM224 SM225:SM228 SM229:SM253 SM254:SM275 SM276:SM298 SM299:SM301 SM302:SM303 SM304:SM306 SM308:SM317 SM318:SM343 SM344:SM355 SM356:SM359 SM360:SM364 SM365:SM369 SM370:SM378 SM379:SM384 SM385:SM393 SM395:SM404 SM405:SM408 SM409:SM1048576 ACI2:ACI15 ACI16:ACI68 ACI69:ACI84 ACI85:ACI94 ACI95:ACI107 ACI108:ACI131 ACI132:ACI137 ACI139:ACI140 ACI141:ACI163 ACI164:ACI167 ACI168:ACI169 ACI171:ACI172 ACI173:ACI177 ACI178:ACI179 ACI181:ACI206 ACI207:ACI214 ACI215:ACI224 ACI225:ACI228 ACI229:ACI253 ACI254:ACI275 ACI276:ACI298 ACI299:ACI301 ACI302:ACI303 ACI304:ACI306 ACI308:ACI317 ACI318:ACI343 ACI344:ACI355 ACI356:ACI359 ACI360:ACI364 ACI365:ACI369 ACI370:ACI378 ACI379:ACI384 ACI385:ACI393 ACI395:ACI404 ACI405:ACI408 ACI409:ACI1048576 AME2:AME15 AME16:AME68 AME69:AME84 AME85:AME94 AME95:AME107 AME108:AME131 AME132:AME137 AME139:AME140 AME141:AME163 AME164:AME167 AME168:AME169 AME171:AME172 AME173:AME177 AME178:AME179 AME181:AME206 AME207:AME214 AME215:AME224 AME225:AME228 AME229:AME253 AME254:AME275 AME276:AME298 AME299:AME301 AME302:AME303 AME304:AME306 AME308:AME317 AME318:AME343 AME344:AME355 AME356:AME359 AME360:AME364 AME365:AME369 AME370:AME378 AME379:AME384 AME385:AME393 AME395:AME404 AME405:AME408 AME409:AME1048576 AWA2:AWA15 AWA16:AWA68 AWA69:AWA84 AWA85:AWA94 AWA95:AWA107 AWA108:AWA131 AWA132:AWA137 AWA139:AWA140 AWA141:AWA163 AWA164:AWA167 AWA168:AWA169 AWA171:AWA172 AWA173:AWA177 AWA178:AWA179 AWA181:AWA206 AWA207:AWA214 AWA215:AWA224 AWA225:AWA228 AWA229:AWA253 AWA254:AWA275 AWA276:AWA298 AWA299:AWA301 AWA302:AWA303 AWA304:AWA306 AWA308:AWA317 AWA318:AWA343 AWA344:AWA355 AWA356:AWA359 AWA360:AWA364 AWA365:AWA369 AWA370:AWA378 AWA379:AWA384 AWA385:AWA393 AWA395:AWA404 AWA405:AWA408 AWA409:AWA1048576 BFW2:BFW15 BFW16:BFW68 BFW69:BFW84 BFW85:BFW94 BFW95:BFW107 BFW108:BFW131 BFW132:BFW137 BFW139:BFW140 BFW141:BFW163 BFW164:BFW167 BFW168:BFW169 BFW171:BFW172 BFW173:BFW177 BFW178:BFW179 BFW181:BFW206 BFW207:BFW214 BFW215:BFW224 BFW225:BFW228 BFW229:BFW253 BFW254:BFW275 BFW276:BFW298 BFW299:BFW301 BFW302:BFW303 BFW304:BFW306 BFW308:BFW317 BFW318:BFW343 BFW344:BFW355 BFW356:BFW359 BFW360:BFW364 BFW365:BFW369 BFW370:BFW378 BFW379:BFW384 BFW385:BFW393 BFW395:BFW404 BFW405:BFW408 BFW409:BFW1048576 BPS2:BPS15 BPS16:BPS68 BPS69:BPS84 BPS85:BPS94 BPS95:BPS107 BPS108:BPS131 BPS132:BPS137 BPS139:BPS140 BPS141:BPS163 BPS164:BPS167 BPS168:BPS169 BPS171:BPS172 BPS173:BPS177 BPS178:BPS179 BPS181:BPS206 BPS207:BPS214 BPS215:BPS224 BPS225:BPS228 BPS229:BPS253 BPS254:BPS275 BPS276:BPS298 BPS299:BPS301 BPS302:BPS303 BPS304:BPS306 BPS308:BPS317 BPS318:BPS343 BPS344:BPS355 BPS356:BPS359 BPS360:BPS364 BPS365:BPS369 BPS370:BPS378 BPS379:BPS384 BPS385:BPS393 BPS395:BPS404 BPS405:BPS408 BPS409:BPS1048576 BZO2:BZO15 BZO16:BZO68 BZO69:BZO84 BZO85:BZO94 BZO95:BZO107 BZO108:BZO131 BZO132:BZO137 BZO139:BZO140 BZO141:BZO163 BZO164:BZO167 BZO168:BZO169 BZO171:BZO172 BZO173:BZO177 BZO178:BZO179 BZO181:BZO206 BZO207:BZO214 BZO215:BZO224 BZO225:BZO228 BZO229:BZO253 BZO254:BZO275 BZO276:BZO298 BZO299:BZO301 BZO302:BZO303 BZO304:BZO306 BZO308:BZO317 BZO318:BZO343 BZO344:BZO355 BZO356:BZO359 BZO360:BZO364 BZO365:BZO369 BZO370:BZO378 BZO379:BZO384 BZO385:BZO393 BZO395:BZO404 BZO405:BZO408 BZO409:BZO1048576 CJK2:CJK15 CJK16:CJK68 CJK69:CJK84 CJK85:CJK94 CJK95:CJK107 CJK108:CJK131 CJK132:CJK137 CJK139:CJK140 CJK141:CJK163 CJK164:CJK167 CJK168:CJK169 CJK171:CJK172 CJK173:CJK177 CJK178:CJK179 CJK181:CJK206 CJK207:CJK214 CJK215:CJK224 CJK225:CJK228 CJK229:CJK253 CJK254:CJK275 CJK276:CJK298 CJK299:CJK301 CJK302:CJK303 CJK304:CJK306 CJK308:CJK317 CJK318:CJK343 CJK344:CJK355 CJK356:CJK359 CJK360:CJK364 CJK365:CJK369 CJK370:CJK378 CJK379:CJK384 CJK385:CJK393 CJK395:CJK404 CJK405:CJK408 CJK409:CJK1048576 CTG2:CTG15 CTG16:CTG68 CTG69:CTG84 CTG85:CTG94 CTG95:CTG107 CTG108:CTG131 CTG132:CTG137 CTG139:CTG140 CTG141:CTG163 CTG164:CTG167 CTG168:CTG169 CTG171:CTG172 CTG173:CTG177 CTG178:CTG179 CTG181:CTG206 CTG207:CTG214 CTG215:CTG224 CTG225:CTG228 CTG229:CTG253 CTG254:CTG275 CTG276:CTG298 CTG299:CTG301 CTG302:CTG303 CTG304:CTG306 CTG308:CTG317 CTG318:CTG343 CTG344:CTG355 CTG356:CTG359 CTG360:CTG364 CTG365:CTG369 CTG370:CTG378 CTG379:CTG384 CTG385:CTG393 CTG395:CTG404 CTG405:CTG408 CTG409:CTG1048576 DDC2:DDC15 DDC16:DDC68 DDC69:DDC84 DDC85:DDC94 DDC95:DDC107 DDC108:DDC131 DDC132:DDC137 DDC139:DDC140 DDC141:DDC163 DDC164:DDC167 DDC168:DDC169 DDC171:DDC172 DDC173:DDC177 DDC178:DDC179 DDC181:DDC206 DDC207:DDC214 DDC215:DDC224 DDC225:DDC228 DDC229:DDC253 DDC254:DDC275 DDC276:DDC298 DDC299:DDC301 DDC302:DDC303 DDC304:DDC306 DDC308:DDC317 DDC318:DDC343 DDC344:DDC355 DDC356:DDC359 DDC360:DDC364 DDC365:DDC369 DDC370:DDC378 DDC379:DDC384 DDC385:DDC393 DDC395:DDC404 DDC405:DDC408 DDC409:DDC1048576 DMY2:DMY15 DMY16:DMY68 DMY69:DMY84 DMY85:DMY94 DMY95:DMY107 DMY108:DMY131 DMY132:DMY137 DMY139:DMY140 DMY141:DMY163 DMY164:DMY167 DMY168:DMY169 DMY171:DMY172 DMY173:DMY177 DMY178:DMY179 DMY181:DMY206 DMY207:DMY214 DMY215:DMY224 DMY225:DMY228 DMY229:DMY253 DMY254:DMY275 DMY276:DMY298 DMY299:DMY301 DMY302:DMY303 DMY304:DMY306 DMY308:DMY317 DMY318:DMY343 DMY344:DMY355 DMY356:DMY359 DMY360:DMY364 DMY365:DMY369 DMY370:DMY378 DMY379:DMY384 DMY385:DMY393 DMY395:DMY404 DMY405:DMY408 DMY409:DMY1048576 DWU2:DWU15 DWU16:DWU68 DWU69:DWU84 DWU85:DWU94 DWU95:DWU107 DWU108:DWU131 DWU132:DWU137 DWU139:DWU140 DWU141:DWU163 DWU164:DWU167 DWU168:DWU169 DWU171:DWU172 DWU173:DWU177 DWU178:DWU179 DWU181:DWU206 DWU207:DWU214 DWU215:DWU224 DWU225:DWU228 DWU229:DWU253 DWU254:DWU275 DWU276:DWU298 DWU299:DWU301 DWU302:DWU303 DWU304:DWU306 DWU308:DWU317 DWU318:DWU343 DWU344:DWU355 DWU356:DWU359 DWU360:DWU364 DWU365:DWU369 DWU370:DWU378 DWU379:DWU384 DWU385:DWU393 DWU395:DWU404 DWU405:DWU408 DWU409:DWU1048576 EGQ2:EGQ15 EGQ16:EGQ68 EGQ69:EGQ84 EGQ85:EGQ94 EGQ95:EGQ107 EGQ108:EGQ131 EGQ132:EGQ137 EGQ139:EGQ140 EGQ141:EGQ163 EGQ164:EGQ167 EGQ168:EGQ169 EGQ171:EGQ172 EGQ173:EGQ177 EGQ178:EGQ179 EGQ181:EGQ206 EGQ207:EGQ214 EGQ215:EGQ224 EGQ225:EGQ228 EGQ229:EGQ253 EGQ254:EGQ275 EGQ276:EGQ298 EGQ299:EGQ301 EGQ302:EGQ303 EGQ304:EGQ306 EGQ308:EGQ317 EGQ318:EGQ343 EGQ344:EGQ355 EGQ356:EGQ359 EGQ360:EGQ364 EGQ365:EGQ369 EGQ370:EGQ378 EGQ379:EGQ384 EGQ385:EGQ393 EGQ395:EGQ404 EGQ405:EGQ408 EGQ409:EGQ1048576 EQM2:EQM15 EQM16:EQM68 EQM69:EQM84 EQM85:EQM94 EQM95:EQM107 EQM108:EQM131 EQM132:EQM137 EQM139:EQM140 EQM141:EQM163 EQM164:EQM167 EQM168:EQM169 EQM171:EQM172 EQM173:EQM177 EQM178:EQM179 EQM181:EQM206 EQM207:EQM214 EQM215:EQM224 EQM225:EQM228 EQM229:EQM253 EQM254:EQM275 EQM276:EQM298 EQM299:EQM301 EQM302:EQM303 EQM304:EQM306 EQM308:EQM317 EQM318:EQM343 EQM344:EQM355 EQM356:EQM359 EQM360:EQM364 EQM365:EQM369 EQM370:EQM378 EQM379:EQM384 EQM385:EQM393 EQM395:EQM404 EQM405:EQM408 EQM409:EQM1048576 FAI2:FAI15 FAI16:FAI68 FAI69:FAI84 FAI85:FAI94 FAI95:FAI107 FAI108:FAI131 FAI132:FAI137 FAI139:FAI140 FAI141:FAI163 FAI164:FAI167 FAI168:FAI169 FAI171:FAI172 FAI173:FAI177 FAI178:FAI179 FAI181:FAI206 FAI207:FAI214 FAI215:FAI224 FAI225:FAI228 FAI229:FAI253 FAI254:FAI275 FAI276:FAI298 FAI299:FAI301 FAI302:FAI303 FAI304:FAI306 FAI308:FAI317 FAI318:FAI343 FAI344:FAI355 FAI356:FAI359 FAI360:FAI364 FAI365:FAI369 FAI370:FAI378 FAI379:FAI384 FAI385:FAI393 FAI395:FAI404 FAI405:FAI408 FAI409:FAI1048576 FKE2:FKE15 FKE16:FKE68 FKE69:FKE84 FKE85:FKE94 FKE95:FKE107 FKE108:FKE131 FKE132:FKE137 FKE139:FKE140 FKE141:FKE163 FKE164:FKE167 FKE168:FKE169 FKE171:FKE172 FKE173:FKE177 FKE178:FKE179 FKE181:FKE206 FKE207:FKE214 FKE215:FKE224 FKE225:FKE228 FKE229:FKE253 FKE254:FKE275 FKE276:FKE298 FKE299:FKE301 FKE302:FKE303 FKE304:FKE306 FKE308:FKE317 FKE318:FKE343 FKE344:FKE355 FKE356:FKE359 FKE360:FKE364 FKE365:FKE369 FKE370:FKE378 FKE379:FKE384 FKE385:FKE393 FKE395:FKE404 FKE405:FKE408 FKE409:FKE1048576 FUA2:FUA15 FUA16:FUA68 FUA69:FUA84 FUA85:FUA94 FUA95:FUA107 FUA108:FUA131 FUA132:FUA137 FUA139:FUA140 FUA141:FUA163 FUA164:FUA167 FUA168:FUA169 FUA171:FUA172 FUA173:FUA177 FUA178:FUA179 FUA181:FUA206 FUA207:FUA214 FUA215:FUA224 FUA225:FUA228 FUA229:FUA253 FUA254:FUA275 FUA276:FUA298 FUA299:FUA301 FUA302:FUA303 FUA304:FUA306 FUA308:FUA317 FUA318:FUA343 FUA344:FUA355 FUA356:FUA359 FUA360:FUA364 FUA365:FUA369 FUA370:FUA378 FUA379:FUA384 FUA385:FUA393 FUA395:FUA404 FUA405:FUA408 FUA409:FUA1048576 GDW2:GDW15 GDW16:GDW68 GDW69:GDW84 GDW85:GDW94 GDW95:GDW107 GDW108:GDW131 GDW132:GDW137 GDW139:GDW140 GDW141:GDW163 GDW164:GDW167 GDW168:GDW169 GDW171:GDW172 GDW173:GDW177 GDW178:GDW179 GDW181:GDW206 GDW207:GDW214 GDW215:GDW224 GDW225:GDW228 GDW229:GDW253 GDW254:GDW275 GDW276:GDW298 GDW299:GDW301 GDW302:GDW303 GDW304:GDW306 GDW308:GDW317 GDW318:GDW343 GDW344:GDW355 GDW356:GDW359 GDW360:GDW364 GDW365:GDW369 GDW370:GDW378 GDW379:GDW384 GDW385:GDW393 GDW395:GDW404 GDW405:GDW408 GDW409:GDW1048576 GNS2:GNS15 GNS16:GNS68 GNS69:GNS84 GNS85:GNS94 GNS95:GNS107 GNS108:GNS131 GNS132:GNS137 GNS139:GNS140 GNS141:GNS163 GNS164:GNS167 GNS168:GNS169 GNS171:GNS172 GNS173:GNS177 GNS178:GNS179 GNS181:GNS206 GNS207:GNS214 GNS215:GNS224 GNS225:GNS228 GNS229:GNS253 GNS254:GNS275 GNS276:GNS298 GNS299:GNS301 GNS302:GNS303 GNS304:GNS306 GNS308:GNS317 GNS318:GNS343 GNS344:GNS355 GNS356:GNS359 GNS360:GNS364 GNS365:GNS369 GNS370:GNS378 GNS379:GNS384 GNS385:GNS393 GNS395:GNS404 GNS405:GNS408 GNS409:GNS1048576 GXO2:GXO15 GXO16:GXO68 GXO69:GXO84 GXO85:GXO94 GXO95:GXO107 GXO108:GXO131 GXO132:GXO137 GXO139:GXO140 GXO141:GXO163 GXO164:GXO167 GXO168:GXO169 GXO171:GXO172 GXO173:GXO177 GXO178:GXO179 GXO181:GXO206 GXO207:GXO214 GXO215:GXO224 GXO225:GXO228 GXO229:GXO253 GXO254:GXO275 GXO276:GXO298 GXO299:GXO301 GXO302:GXO303 GXO304:GXO306 GXO308:GXO317 GXO318:GXO343 GXO344:GXO355 GXO356:GXO359 GXO360:GXO364 GXO365:GXO369 GXO370:GXO378 GXO379:GXO384 GXO385:GXO393 GXO395:GXO404 GXO405:GXO408 GXO409:GXO1048576 HHK2:HHK15 HHK16:HHK68 HHK69:HHK84 HHK85:HHK94 HHK95:HHK107 HHK108:HHK131 HHK132:HHK137 HHK139:HHK140 HHK141:HHK163 HHK164:HHK167 HHK168:HHK169 HHK171:HHK172 HHK173:HHK177 HHK178:HHK179 HHK181:HHK206 HHK207:HHK214 HHK215:HHK224 HHK225:HHK228 HHK229:HHK253 HHK254:HHK275 HHK276:HHK298 HHK299:HHK301 HHK302:HHK303 HHK304:HHK306 HHK308:HHK317 HHK318:HHK343 HHK344:HHK355 HHK356:HHK359 HHK360:HHK364 HHK365:HHK369 HHK370:HHK378 HHK379:HHK384 HHK385:HHK393 HHK395:HHK404 HHK405:HHK408 HHK409:HHK1048576 HRG2:HRG15 HRG16:HRG68 HRG69:HRG84 HRG85:HRG94 HRG95:HRG107 HRG108:HRG131 HRG132:HRG137 HRG139:HRG140 HRG141:HRG163 HRG164:HRG167 HRG168:HRG169 HRG171:HRG172 HRG173:HRG177 HRG178:HRG179 HRG181:HRG206 HRG207:HRG214 HRG215:HRG224 HRG225:HRG228 HRG229:HRG253 HRG254:HRG275 HRG276:HRG298 HRG299:HRG301 HRG302:HRG303 HRG304:HRG306 HRG308:HRG317 HRG318:HRG343 HRG344:HRG355 HRG356:HRG359 HRG360:HRG364 HRG365:HRG369 HRG370:HRG378 HRG379:HRG384 HRG385:HRG393 HRG395:HRG404 HRG405:HRG408 HRG409:HRG1048576 IBC2:IBC15 IBC16:IBC68 IBC69:IBC84 IBC85:IBC94 IBC95:IBC107 IBC108:IBC131 IBC132:IBC137 IBC139:IBC140 IBC141:IBC163 IBC164:IBC167 IBC168:IBC169 IBC171:IBC172 IBC173:IBC177 IBC178:IBC179 IBC181:IBC206 IBC207:IBC214 IBC215:IBC224 IBC225:IBC228 IBC229:IBC253 IBC254:IBC275 IBC276:IBC298 IBC299:IBC301 IBC302:IBC303 IBC304:IBC306 IBC308:IBC317 IBC318:IBC343 IBC344:IBC355 IBC356:IBC359 IBC360:IBC364 IBC365:IBC369 IBC370:IBC378 IBC379:IBC384 IBC385:IBC393 IBC395:IBC404 IBC405:IBC408 IBC409:IBC1048576 IKY2:IKY15 IKY16:IKY68 IKY69:IKY84 IKY85:IKY94 IKY95:IKY107 IKY108:IKY131 IKY132:IKY137 IKY139:IKY140 IKY141:IKY163 IKY164:IKY167 IKY168:IKY169 IKY171:IKY172 IKY173:IKY177 IKY178:IKY179 IKY181:IKY206 IKY207:IKY214 IKY215:IKY224 IKY225:IKY228 IKY229:IKY253 IKY254:IKY275 IKY276:IKY298 IKY299:IKY301 IKY302:IKY303 IKY304:IKY306 IKY308:IKY317 IKY318:IKY343 IKY344:IKY355 IKY356:IKY359 IKY360:IKY364 IKY365:IKY369 IKY370:IKY378 IKY379:IKY384 IKY385:IKY393 IKY395:IKY404 IKY405:IKY408 IKY409:IKY1048576 IUU2:IUU15 IUU16:IUU68 IUU69:IUU84 IUU85:IUU94 IUU95:IUU107 IUU108:IUU131 IUU132:IUU137 IUU139:IUU140 IUU141:IUU163 IUU164:IUU167 IUU168:IUU169 IUU171:IUU172 IUU173:IUU177 IUU178:IUU179 IUU181:IUU206 IUU207:IUU214 IUU215:IUU224 IUU225:IUU228 IUU229:IUU253 IUU254:IUU275 IUU276:IUU298 IUU299:IUU301 IUU302:IUU303 IUU304:IUU306 IUU308:IUU317 IUU318:IUU343 IUU344:IUU355 IUU356:IUU359 IUU360:IUU364 IUU365:IUU369 IUU370:IUU378 IUU379:IUU384 IUU385:IUU393 IUU395:IUU404 IUU405:IUU408 IUU409:IUU1048576 JEQ2:JEQ15 JEQ16:JEQ68 JEQ69:JEQ84 JEQ85:JEQ94 JEQ95:JEQ107 JEQ108:JEQ131 JEQ132:JEQ137 JEQ139:JEQ140 JEQ141:JEQ163 JEQ164:JEQ167 JEQ168:JEQ169 JEQ171:JEQ172 JEQ173:JEQ177 JEQ178:JEQ179 JEQ181:JEQ206 JEQ207:JEQ214 JEQ215:JEQ224 JEQ225:JEQ228 JEQ229:JEQ253 JEQ254:JEQ275 JEQ276:JEQ298 JEQ299:JEQ301 JEQ302:JEQ303 JEQ304:JEQ306 JEQ308:JEQ317 JEQ318:JEQ343 JEQ344:JEQ355 JEQ356:JEQ359 JEQ360:JEQ364 JEQ365:JEQ369 JEQ370:JEQ378 JEQ379:JEQ384 JEQ385:JEQ393 JEQ395:JEQ404 JEQ405:JEQ408 JEQ409:JEQ1048576 JOM2:JOM15 JOM16:JOM68 JOM69:JOM84 JOM85:JOM94 JOM95:JOM107 JOM108:JOM131 JOM132:JOM137 JOM139:JOM140 JOM141:JOM163 JOM164:JOM167 JOM168:JOM169 JOM171:JOM172 JOM173:JOM177 JOM178:JOM179 JOM181:JOM206 JOM207:JOM214 JOM215:JOM224 JOM225:JOM228 JOM229:JOM253 JOM254:JOM275 JOM276:JOM298 JOM299:JOM301 JOM302:JOM303 JOM304:JOM306 JOM308:JOM317 JOM318:JOM343 JOM344:JOM355 JOM356:JOM359 JOM360:JOM364 JOM365:JOM369 JOM370:JOM378 JOM379:JOM384 JOM385:JOM393 JOM395:JOM404 JOM405:JOM408 JOM409:JOM1048576 JYI2:JYI15 JYI16:JYI68 JYI69:JYI84 JYI85:JYI94 JYI95:JYI107 JYI108:JYI131 JYI132:JYI137 JYI139:JYI140 JYI141:JYI163 JYI164:JYI167 JYI168:JYI169 JYI171:JYI172 JYI173:JYI177 JYI178:JYI179 JYI181:JYI206 JYI207:JYI214 JYI215:JYI224 JYI225:JYI228 JYI229:JYI253 JYI254:JYI275 JYI276:JYI298 JYI299:JYI301 JYI302:JYI303 JYI304:JYI306 JYI308:JYI317 JYI318:JYI343 JYI344:JYI355 JYI356:JYI359 JYI360:JYI364 JYI365:JYI369 JYI370:JYI378 JYI379:JYI384 JYI385:JYI393 JYI395:JYI404 JYI405:JYI408 JYI409:JYI1048576 KIE2:KIE15 KIE16:KIE68 KIE69:KIE84 KIE85:KIE94 KIE95:KIE107 KIE108:KIE131 KIE132:KIE137 KIE139:KIE140 KIE141:KIE163 KIE164:KIE167 KIE168:KIE169 KIE171:KIE172 KIE173:KIE177 KIE178:KIE179 KIE181:KIE206 KIE207:KIE214 KIE215:KIE224 KIE225:KIE228 KIE229:KIE253 KIE254:KIE275 KIE276:KIE298 KIE299:KIE301 KIE302:KIE303 KIE304:KIE306 KIE308:KIE317 KIE318:KIE343 KIE344:KIE355 KIE356:KIE359 KIE360:KIE364 KIE365:KIE369 KIE370:KIE378 KIE379:KIE384 KIE385:KIE393 KIE395:KIE404 KIE405:KIE408 KIE409:KIE1048576 KSA2:KSA15 KSA16:KSA68 KSA69:KSA84 KSA85:KSA94 KSA95:KSA107 KSA108:KSA131 KSA132:KSA137 KSA139:KSA140 KSA141:KSA163 KSA164:KSA167 KSA168:KSA169 KSA171:KSA172 KSA173:KSA177 KSA178:KSA179 KSA181:KSA206 KSA207:KSA214 KSA215:KSA224 KSA225:KSA228 KSA229:KSA253 KSA254:KSA275 KSA276:KSA298 KSA299:KSA301 KSA302:KSA303 KSA304:KSA306 KSA308:KSA317 KSA318:KSA343 KSA344:KSA355 KSA356:KSA359 KSA360:KSA364 KSA365:KSA369 KSA370:KSA378 KSA379:KSA384 KSA385:KSA393 KSA395:KSA404 KSA405:KSA408 KSA409:KSA1048576 LBW2:LBW15 LBW16:LBW68 LBW69:LBW84 LBW85:LBW94 LBW95:LBW107 LBW108:LBW131 LBW132:LBW137 LBW139:LBW140 LBW141:LBW163 LBW164:LBW167 LBW168:LBW169 LBW171:LBW172 LBW173:LBW177 LBW178:LBW179 LBW181:LBW206 LBW207:LBW214 LBW215:LBW224 LBW225:LBW228 LBW229:LBW253 LBW254:LBW275 LBW276:LBW298 LBW299:LBW301 LBW302:LBW303 LBW304:LBW306 LBW308:LBW317 LBW318:LBW343 LBW344:LBW355 LBW356:LBW359 LBW360:LBW364 LBW365:LBW369 LBW370:LBW378 LBW379:LBW384 LBW385:LBW393 LBW395:LBW404 LBW405:LBW408 LBW409:LBW1048576 LLS2:LLS15 LLS16:LLS68 LLS69:LLS84 LLS85:LLS94 LLS95:LLS107 LLS108:LLS131 LLS132:LLS137 LLS139:LLS140 LLS141:LLS163 LLS164:LLS167 LLS168:LLS169 LLS171:LLS172 LLS173:LLS177 LLS178:LLS179 LLS181:LLS206 LLS207:LLS214 LLS215:LLS224 LLS225:LLS228 LLS229:LLS253 LLS254:LLS275 LLS276:LLS298 LLS299:LLS301 LLS302:LLS303 LLS304:LLS306 LLS308:LLS317 LLS318:LLS343 LLS344:LLS355 LLS356:LLS359 LLS360:LLS364 LLS365:LLS369 LLS370:LLS378 LLS379:LLS384 LLS385:LLS393 LLS395:LLS404 LLS405:LLS408 LLS409:LLS1048576 LVO2:LVO15 LVO16:LVO68 LVO69:LVO84 LVO85:LVO94 LVO95:LVO107 LVO108:LVO131 LVO132:LVO137 LVO139:LVO140 LVO141:LVO163 LVO164:LVO167 LVO168:LVO169 LVO171:LVO172 LVO173:LVO177 LVO178:LVO179 LVO181:LVO206 LVO207:LVO214 LVO215:LVO224 LVO225:LVO228 LVO229:LVO253 LVO254:LVO275 LVO276:LVO298 LVO299:LVO301 LVO302:LVO303 LVO304:LVO306 LVO308:LVO317 LVO318:LVO343 LVO344:LVO355 LVO356:LVO359 LVO360:LVO364 LVO365:LVO369 LVO370:LVO378 LVO379:LVO384 LVO385:LVO393 LVO395:LVO404 LVO405:LVO408 LVO409:LVO1048576 MFK2:MFK15 MFK16:MFK68 MFK69:MFK84 MFK85:MFK94 MFK95:MFK107 MFK108:MFK131 MFK132:MFK137 MFK139:MFK140 MFK141:MFK163 MFK164:MFK167 MFK168:MFK169 MFK171:MFK172 MFK173:MFK177 MFK178:MFK179 MFK181:MFK206 MFK207:MFK214 MFK215:MFK224 MFK225:MFK228 MFK229:MFK253 MFK254:MFK275 MFK276:MFK298 MFK299:MFK301 MFK302:MFK303 MFK304:MFK306 MFK308:MFK317 MFK318:MFK343 MFK344:MFK355 MFK356:MFK359 MFK360:MFK364 MFK365:MFK369 MFK370:MFK378 MFK379:MFK384 MFK385:MFK393 MFK395:MFK404 MFK405:MFK408 MFK409:MFK1048576 MPG2:MPG15 MPG16:MPG68 MPG69:MPG84 MPG85:MPG94 MPG95:MPG107 MPG108:MPG131 MPG132:MPG137 MPG139:MPG140 MPG141:MPG163 MPG164:MPG167 MPG168:MPG169 MPG171:MPG172 MPG173:MPG177 MPG178:MPG179 MPG181:MPG206 MPG207:MPG214 MPG215:MPG224 MPG225:MPG228 MPG229:MPG253 MPG254:MPG275 MPG276:MPG298 MPG299:MPG301 MPG302:MPG303 MPG304:MPG306 MPG308:MPG317 MPG318:MPG343 MPG344:MPG355 MPG356:MPG359 MPG360:MPG364 MPG365:MPG369 MPG370:MPG378 MPG379:MPG384 MPG385:MPG393 MPG395:MPG404 MPG405:MPG408 MPG409:MPG1048576 MZC2:MZC15 MZC16:MZC68 MZC69:MZC84 MZC85:MZC94 MZC95:MZC107 MZC108:MZC131 MZC132:MZC137 MZC139:MZC140 MZC141:MZC163 MZC164:MZC167 MZC168:MZC169 MZC171:MZC172 MZC173:MZC177 MZC178:MZC179 MZC181:MZC206 MZC207:MZC214 MZC215:MZC224 MZC225:MZC228 MZC229:MZC253 MZC254:MZC275 MZC276:MZC298 MZC299:MZC301 MZC302:MZC303 MZC304:MZC306 MZC308:MZC317 MZC318:MZC343 MZC344:MZC355 MZC356:MZC359 MZC360:MZC364 MZC365:MZC369 MZC370:MZC378 MZC379:MZC384 MZC385:MZC393 MZC395:MZC404 MZC405:MZC408 MZC409:MZC1048576 NIY2:NIY15 NIY16:NIY68 NIY69:NIY84 NIY85:NIY94 NIY95:NIY107 NIY108:NIY131 NIY132:NIY137 NIY139:NIY140 NIY141:NIY163 NIY164:NIY167 NIY168:NIY169 NIY171:NIY172 NIY173:NIY177 NIY178:NIY179 NIY181:NIY206 NIY207:NIY214 NIY215:NIY224 NIY225:NIY228 NIY229:NIY253 NIY254:NIY275 NIY276:NIY298 NIY299:NIY301 NIY302:NIY303 NIY304:NIY306 NIY308:NIY317 NIY318:NIY343 NIY344:NIY355 NIY356:NIY359 NIY360:NIY364 NIY365:NIY369 NIY370:NIY378 NIY379:NIY384 NIY385:NIY393 NIY395:NIY404 NIY405:NIY408 NIY409:NIY1048576 NSU2:NSU15 NSU16:NSU68 NSU69:NSU84 NSU85:NSU94 NSU95:NSU107 NSU108:NSU131 NSU132:NSU137 NSU139:NSU140 NSU141:NSU163 NSU164:NSU167 NSU168:NSU169 NSU171:NSU172 NSU173:NSU177 NSU178:NSU179 NSU181:NSU206 NSU207:NSU214 NSU215:NSU224 NSU225:NSU228 NSU229:NSU253 NSU254:NSU275 NSU276:NSU298 NSU299:NSU301 NSU302:NSU303 NSU304:NSU306 NSU308:NSU317 NSU318:NSU343 NSU344:NSU355 NSU356:NSU359 NSU360:NSU364 NSU365:NSU369 NSU370:NSU378 NSU379:NSU384 NSU385:NSU393 NSU395:NSU404 NSU405:NSU408 NSU409:NSU1048576 OCQ2:OCQ15 OCQ16:OCQ68 OCQ69:OCQ84 OCQ85:OCQ94 OCQ95:OCQ107 OCQ108:OCQ131 OCQ132:OCQ137 OCQ139:OCQ140 OCQ141:OCQ163 OCQ164:OCQ167 OCQ168:OCQ169 OCQ171:OCQ172 OCQ173:OCQ177 OCQ178:OCQ179 OCQ181:OCQ206 OCQ207:OCQ214 OCQ215:OCQ224 OCQ225:OCQ228 OCQ229:OCQ253 OCQ254:OCQ275 OCQ276:OCQ298 OCQ299:OCQ301 OCQ302:OCQ303 OCQ304:OCQ306 OCQ308:OCQ317 OCQ318:OCQ343 OCQ344:OCQ355 OCQ356:OCQ359 OCQ360:OCQ364 OCQ365:OCQ369 OCQ370:OCQ378 OCQ379:OCQ384 OCQ385:OCQ393 OCQ395:OCQ404 OCQ405:OCQ408 OCQ409:OCQ1048576 OMM2:OMM15 OMM16:OMM68 OMM69:OMM84 OMM85:OMM94 OMM95:OMM107 OMM108:OMM131 OMM132:OMM137 OMM139:OMM140 OMM141:OMM163 OMM164:OMM167 OMM168:OMM169 OMM171:OMM172 OMM173:OMM177 OMM178:OMM179 OMM181:OMM206 OMM207:OMM214 OMM215:OMM224 OMM225:OMM228 OMM229:OMM253 OMM254:OMM275 OMM276:OMM298 OMM299:OMM301 OMM302:OMM303 OMM304:OMM306 OMM308:OMM317 OMM318:OMM343 OMM344:OMM355 OMM356:OMM359 OMM360:OMM364 OMM365:OMM369 OMM370:OMM378 OMM379:OMM384 OMM385:OMM393 OMM395:OMM404 OMM405:OMM408 OMM409:OMM1048576 OWI2:OWI15 OWI16:OWI68 OWI69:OWI84 OWI85:OWI94 OWI95:OWI107 OWI108:OWI131 OWI132:OWI137 OWI139:OWI140 OWI141:OWI163 OWI164:OWI167 OWI168:OWI169 OWI171:OWI172 OWI173:OWI177 OWI178:OWI179 OWI181:OWI206 OWI207:OWI214 OWI215:OWI224 OWI225:OWI228 OWI229:OWI253 OWI254:OWI275 OWI276:OWI298 OWI299:OWI301 OWI302:OWI303 OWI304:OWI306 OWI308:OWI317 OWI318:OWI343 OWI344:OWI355 OWI356:OWI359 OWI360:OWI364 OWI365:OWI369 OWI370:OWI378 OWI379:OWI384 OWI385:OWI393 OWI395:OWI404 OWI405:OWI408 OWI409:OWI1048576 PGE2:PGE15 PGE16:PGE68 PGE69:PGE84 PGE85:PGE94 PGE95:PGE107 PGE108:PGE131 PGE132:PGE137 PGE139:PGE140 PGE141:PGE163 PGE164:PGE167 PGE168:PGE169 PGE171:PGE172 PGE173:PGE177 PGE178:PGE179 PGE181:PGE206 PGE207:PGE214 PGE215:PGE224 PGE225:PGE228 PGE229:PGE253 PGE254:PGE275 PGE276:PGE298 PGE299:PGE301 PGE302:PGE303 PGE304:PGE306 PGE308:PGE317 PGE318:PGE343 PGE344:PGE355 PGE356:PGE359 PGE360:PGE364 PGE365:PGE369 PGE370:PGE378 PGE379:PGE384 PGE385:PGE393 PGE395:PGE404 PGE405:PGE408 PGE409:PGE1048576 PQA2:PQA15 PQA16:PQA68 PQA69:PQA84 PQA85:PQA94 PQA95:PQA107 PQA108:PQA131 PQA132:PQA137 PQA139:PQA140 PQA141:PQA163 PQA164:PQA167 PQA168:PQA169 PQA171:PQA172 PQA173:PQA177 PQA178:PQA179 PQA181:PQA206 PQA207:PQA214 PQA215:PQA224 PQA225:PQA228 PQA229:PQA253 PQA254:PQA275 PQA276:PQA298 PQA299:PQA301 PQA302:PQA303 PQA304:PQA306 PQA308:PQA317 PQA318:PQA343 PQA344:PQA355 PQA356:PQA359 PQA360:PQA364 PQA365:PQA369 PQA370:PQA378 PQA379:PQA384 PQA385:PQA393 PQA395:PQA404 PQA405:PQA408 PQA409:PQA1048576 PZW2:PZW15 PZW16:PZW68 PZW69:PZW84 PZW85:PZW94 PZW95:PZW107 PZW108:PZW131 PZW132:PZW137 PZW139:PZW140 PZW141:PZW163 PZW164:PZW167 PZW168:PZW169 PZW171:PZW172 PZW173:PZW177 PZW178:PZW179 PZW181:PZW206 PZW207:PZW214 PZW215:PZW224 PZW225:PZW228 PZW229:PZW253 PZW254:PZW275 PZW276:PZW298 PZW299:PZW301 PZW302:PZW303 PZW304:PZW306 PZW308:PZW317 PZW318:PZW343 PZW344:PZW355 PZW356:PZW359 PZW360:PZW364 PZW365:PZW369 PZW370:PZW378 PZW379:PZW384 PZW385:PZW393 PZW395:PZW404 PZW405:PZW408 PZW409:PZW1048576 QJS2:QJS15 QJS16:QJS68 QJS69:QJS84 QJS85:QJS94 QJS95:QJS107 QJS108:QJS131 QJS132:QJS137 QJS139:QJS140 QJS141:QJS163 QJS164:QJS167 QJS168:QJS169 QJS171:QJS172 QJS173:QJS177 QJS178:QJS179 QJS181:QJS206 QJS207:QJS214 QJS215:QJS224 QJS225:QJS228 QJS229:QJS253 QJS254:QJS275 QJS276:QJS298 QJS299:QJS301 QJS302:QJS303 QJS304:QJS306 QJS308:QJS317 QJS318:QJS343 QJS344:QJS355 QJS356:QJS359 QJS360:QJS364 QJS365:QJS369 QJS370:QJS378 QJS379:QJS384 QJS385:QJS393 QJS395:QJS404 QJS405:QJS408 QJS409:QJS1048576 QTO2:QTO15 QTO16:QTO68 QTO69:QTO84 QTO85:QTO94 QTO95:QTO107 QTO108:QTO131 QTO132:QTO137 QTO139:QTO140 QTO141:QTO163 QTO164:QTO167 QTO168:QTO169 QTO171:QTO172 QTO173:QTO177 QTO178:QTO179 QTO181:QTO206 QTO207:QTO214 QTO215:QTO224 QTO225:QTO228 QTO229:QTO253 QTO254:QTO275 QTO276:QTO298 QTO299:QTO301 QTO302:QTO303 QTO304:QTO306 QTO308:QTO317 QTO318:QTO343 QTO344:QTO355 QTO356:QTO359 QTO360:QTO364 QTO365:QTO369 QTO370:QTO378 QTO379:QTO384 QTO385:QTO393 QTO395:QTO404 QTO405:QTO408 QTO409:QTO1048576 RDK2:RDK15 RDK16:RDK68 RDK69:RDK84 RDK85:RDK94 RDK95:RDK107 RDK108:RDK131 RDK132:RDK137 RDK139:RDK140 RDK141:RDK163 RDK164:RDK167 RDK168:RDK169 RDK171:RDK172 RDK173:RDK177 RDK178:RDK179 RDK181:RDK206 RDK207:RDK214 RDK215:RDK224 RDK225:RDK228 RDK229:RDK253 RDK254:RDK275 RDK276:RDK298 RDK299:RDK301 RDK302:RDK303 RDK304:RDK306 RDK308:RDK317 RDK318:RDK343 RDK344:RDK355 RDK356:RDK359 RDK360:RDK364 RDK365:RDK369 RDK370:RDK378 RDK379:RDK384 RDK385:RDK393 RDK395:RDK404 RDK405:RDK408 RDK409:RDK1048576 RNG2:RNG15 RNG16:RNG68 RNG69:RNG84 RNG85:RNG94 RNG95:RNG107 RNG108:RNG131 RNG132:RNG137 RNG139:RNG140 RNG141:RNG163 RNG164:RNG167 RNG168:RNG169 RNG171:RNG172 RNG173:RNG177 RNG178:RNG179 RNG181:RNG206 RNG207:RNG214 RNG215:RNG224 RNG225:RNG228 RNG229:RNG253 RNG254:RNG275 RNG276:RNG298 RNG299:RNG301 RNG302:RNG303 RNG304:RNG306 RNG308:RNG317 RNG318:RNG343 RNG344:RNG355 RNG356:RNG359 RNG360:RNG364 RNG365:RNG369 RNG370:RNG378 RNG379:RNG384 RNG385:RNG393 RNG395:RNG404 RNG405:RNG408 RNG409:RNG1048576 RXC2:RXC15 RXC16:RXC68 RXC69:RXC84 RXC85:RXC94 RXC95:RXC107 RXC108:RXC131 RXC132:RXC137 RXC139:RXC140 RXC141:RXC163 RXC164:RXC167 RXC168:RXC169 RXC171:RXC172 RXC173:RXC177 RXC178:RXC179 RXC181:RXC206 RXC207:RXC214 RXC215:RXC224 RXC225:RXC228 RXC229:RXC253 RXC254:RXC275 RXC276:RXC298 RXC299:RXC301 RXC302:RXC303 RXC304:RXC306 RXC308:RXC317 RXC318:RXC343 RXC344:RXC355 RXC356:RXC359 RXC360:RXC364 RXC365:RXC369 RXC370:RXC378 RXC379:RXC384 RXC385:RXC393 RXC395:RXC404 RXC405:RXC408 RXC409:RXC1048576 SGY2:SGY15 SGY16:SGY68 SGY69:SGY84 SGY85:SGY94 SGY95:SGY107 SGY108:SGY131 SGY132:SGY137 SGY139:SGY140 SGY141:SGY163 SGY164:SGY167 SGY168:SGY169 SGY171:SGY172 SGY173:SGY177 SGY178:SGY179 SGY181:SGY206 SGY207:SGY214 SGY215:SGY224 SGY225:SGY228 SGY229:SGY253 SGY254:SGY275 SGY276:SGY298 SGY299:SGY301 SGY302:SGY303 SGY304:SGY306 SGY308:SGY317 SGY318:SGY343 SGY344:SGY355 SGY356:SGY359 SGY360:SGY364 SGY365:SGY369 SGY370:SGY378 SGY379:SGY384 SGY385:SGY393 SGY395:SGY404 SGY405:SGY408 SGY409:SGY1048576 SQU2:SQU15 SQU16:SQU68 SQU69:SQU84 SQU85:SQU94 SQU95:SQU107 SQU108:SQU131 SQU132:SQU137 SQU139:SQU140 SQU141:SQU163 SQU164:SQU167 SQU168:SQU169 SQU171:SQU172 SQU173:SQU177 SQU178:SQU179 SQU181:SQU206 SQU207:SQU214 SQU215:SQU224 SQU225:SQU228 SQU229:SQU253 SQU254:SQU275 SQU276:SQU298 SQU299:SQU301 SQU302:SQU303 SQU304:SQU306 SQU308:SQU317 SQU318:SQU343 SQU344:SQU355 SQU356:SQU359 SQU360:SQU364 SQU365:SQU369 SQU370:SQU378 SQU379:SQU384 SQU385:SQU393 SQU395:SQU404 SQU405:SQU408 SQU409:SQU1048576 TAQ2:TAQ15 TAQ16:TAQ68 TAQ69:TAQ84 TAQ85:TAQ94 TAQ95:TAQ107 TAQ108:TAQ131 TAQ132:TAQ137 TAQ139:TAQ140 TAQ141:TAQ163 TAQ164:TAQ167 TAQ168:TAQ169 TAQ171:TAQ172 TAQ173:TAQ177 TAQ178:TAQ179 TAQ181:TAQ206 TAQ207:TAQ214 TAQ215:TAQ224 TAQ225:TAQ228 TAQ229:TAQ253 TAQ254:TAQ275 TAQ276:TAQ298 TAQ299:TAQ301 TAQ302:TAQ303 TAQ304:TAQ306 TAQ308:TAQ317 TAQ318:TAQ343 TAQ344:TAQ355 TAQ356:TAQ359 TAQ360:TAQ364 TAQ365:TAQ369 TAQ370:TAQ378 TAQ379:TAQ384 TAQ385:TAQ393 TAQ395:TAQ404 TAQ405:TAQ408 TAQ409:TAQ1048576 TKM2:TKM15 TKM16:TKM68 TKM69:TKM84 TKM85:TKM94 TKM95:TKM107 TKM108:TKM131 TKM132:TKM137 TKM139:TKM140 TKM141:TKM163 TKM164:TKM167 TKM168:TKM169 TKM171:TKM172 TKM173:TKM177 TKM178:TKM179 TKM181:TKM206 TKM207:TKM214 TKM215:TKM224 TKM225:TKM228 TKM229:TKM253 TKM254:TKM275 TKM276:TKM298 TKM299:TKM301 TKM302:TKM303 TKM304:TKM306 TKM308:TKM317 TKM318:TKM343 TKM344:TKM355 TKM356:TKM359 TKM360:TKM364 TKM365:TKM369 TKM370:TKM378 TKM379:TKM384 TKM385:TKM393 TKM395:TKM404 TKM405:TKM408 TKM409:TKM1048576 TUI2:TUI15 TUI16:TUI68 TUI69:TUI84 TUI85:TUI94 TUI95:TUI107 TUI108:TUI131 TUI132:TUI137 TUI139:TUI140 TUI141:TUI163 TUI164:TUI167 TUI168:TUI169 TUI171:TUI172 TUI173:TUI177 TUI178:TUI179 TUI181:TUI206 TUI207:TUI214 TUI215:TUI224 TUI225:TUI228 TUI229:TUI253 TUI254:TUI275 TUI276:TUI298 TUI299:TUI301 TUI302:TUI303 TUI304:TUI306 TUI308:TUI317 TUI318:TUI343 TUI344:TUI355 TUI356:TUI359 TUI360:TUI364 TUI365:TUI369 TUI370:TUI378 TUI379:TUI384 TUI385:TUI393 TUI395:TUI404 TUI405:TUI408 TUI409:TUI1048576 UEE2:UEE15 UEE16:UEE68 UEE69:UEE84 UEE85:UEE94 UEE95:UEE107 UEE108:UEE131 UEE132:UEE137 UEE139:UEE140 UEE141:UEE163 UEE164:UEE167 UEE168:UEE169 UEE171:UEE172 UEE173:UEE177 UEE178:UEE179 UEE181:UEE206 UEE207:UEE214 UEE215:UEE224 UEE225:UEE228 UEE229:UEE253 UEE254:UEE275 UEE276:UEE298 UEE299:UEE301 UEE302:UEE303 UEE304:UEE306 UEE308:UEE317 UEE318:UEE343 UEE344:UEE355 UEE356:UEE359 UEE360:UEE364 UEE365:UEE369 UEE370:UEE378 UEE379:UEE384 UEE385:UEE393 UEE395:UEE404 UEE405:UEE408 UEE409:UEE1048576 UOA2:UOA15 UOA16:UOA68 UOA69:UOA84 UOA85:UOA94 UOA95:UOA107 UOA108:UOA131 UOA132:UOA137 UOA139:UOA140 UOA141:UOA163 UOA164:UOA167 UOA168:UOA169 UOA171:UOA172 UOA173:UOA177 UOA178:UOA179 UOA181:UOA206 UOA207:UOA214 UOA215:UOA224 UOA225:UOA228 UOA229:UOA253 UOA254:UOA275 UOA276:UOA298 UOA299:UOA301 UOA302:UOA303 UOA304:UOA306 UOA308:UOA317 UOA318:UOA343 UOA344:UOA355 UOA356:UOA359 UOA360:UOA364 UOA365:UOA369 UOA370:UOA378 UOA379:UOA384 UOA385:UOA393 UOA395:UOA404 UOA405:UOA408 UOA409:UOA1048576 UXW2:UXW15 UXW16:UXW68 UXW69:UXW84 UXW85:UXW94 UXW95:UXW107 UXW108:UXW131 UXW132:UXW137 UXW139:UXW140 UXW141:UXW163 UXW164:UXW167 UXW168:UXW169 UXW171:UXW172 UXW173:UXW177 UXW178:UXW179 UXW181:UXW206 UXW207:UXW214 UXW215:UXW224 UXW225:UXW228 UXW229:UXW253 UXW254:UXW275 UXW276:UXW298 UXW299:UXW301 UXW302:UXW303 UXW304:UXW306 UXW308:UXW317 UXW318:UXW343 UXW344:UXW355 UXW356:UXW359 UXW360:UXW364 UXW365:UXW369 UXW370:UXW378 UXW379:UXW384 UXW385:UXW393 UXW395:UXW404 UXW405:UXW408 UXW409:UXW1048576 VHS2:VHS15 VHS16:VHS68 VHS69:VHS84 VHS85:VHS94 VHS95:VHS107 VHS108:VHS131 VHS132:VHS137 VHS139:VHS140 VHS141:VHS163 VHS164:VHS167 VHS168:VHS169 VHS171:VHS172 VHS173:VHS177 VHS178:VHS179 VHS181:VHS206 VHS207:VHS214 VHS215:VHS224 VHS225:VHS228 VHS229:VHS253 VHS254:VHS275 VHS276:VHS298 VHS299:VHS301 VHS302:VHS303 VHS304:VHS306 VHS308:VHS317 VHS318:VHS343 VHS344:VHS355 VHS356:VHS359 VHS360:VHS364 VHS365:VHS369 VHS370:VHS378 VHS379:VHS384 VHS385:VHS393 VHS395:VHS404 VHS405:VHS408 VHS409:VHS1048576 VRO2:VRO15 VRO16:VRO68 VRO69:VRO84 VRO85:VRO94 VRO95:VRO107 VRO108:VRO131 VRO132:VRO137 VRO139:VRO140 VRO141:VRO163 VRO164:VRO167 VRO168:VRO169 VRO171:VRO172 VRO173:VRO177 VRO178:VRO179 VRO181:VRO206 VRO207:VRO214 VRO215:VRO224 VRO225:VRO228 VRO229:VRO253 VRO254:VRO275 VRO276:VRO298 VRO299:VRO301 VRO302:VRO303 VRO304:VRO306 VRO308:VRO317 VRO318:VRO343 VRO344:VRO355 VRO356:VRO359 VRO360:VRO364 VRO365:VRO369 VRO370:VRO378 VRO379:VRO384 VRO385:VRO393 VRO395:VRO404 VRO405:VRO408 VRO409:VRO1048576 WBK2:WBK15 WBK16:WBK68 WBK69:WBK84 WBK85:WBK94 WBK95:WBK107 WBK108:WBK131 WBK132:WBK137 WBK139:WBK140 WBK141:WBK163 WBK164:WBK167 WBK168:WBK169 WBK171:WBK172 WBK173:WBK177 WBK178:WBK179 WBK181:WBK206 WBK207:WBK214 WBK215:WBK224 WBK225:WBK228 WBK229:WBK253 WBK254:WBK275 WBK276:WBK298 WBK299:WBK301 WBK302:WBK303 WBK304:WBK306 WBK308:WBK317 WBK318:WBK343 WBK344:WBK355 WBK356:WBK359 WBK360:WBK364 WBK365:WBK369 WBK370:WBK378 WBK379:WBK384 WBK385:WBK393 WBK395:WBK404 WBK405:WBK408 WBK409:WBK1048576 WLG2:WLG15 WLG16:WLG68 WLG69:WLG84 WLG85:WLG94 WLG95:WLG107 WLG108:WLG131 WLG132:WLG137 WLG139:WLG140 WLG141:WLG163 WLG164:WLG167 WLG168:WLG169 WLG171:WLG172 WLG173:WLG177 WLG178:WLG179 WLG181:WLG206 WLG207:WLG214 WLG215:WLG224 WLG225:WLG228 WLG229:WLG253 WLG254:WLG275 WLG276:WLG298 WLG299:WLG301 WLG302:WLG303 WLG304:WLG306 WLG308:WLG317 WLG318:WLG343 WLG344:WLG355 WLG356:WLG359 WLG360:WLG364 WLG365:WLG369 WLG370:WLG378 WLG379:WLG384 WLG385:WLG393 WLG395:WLG404 WLG405:WLG408 WLG409:WLG1048576 WVC2:WVC15 WVC16:WVC68 WVC69:WVC84 WVC85:WVC94 WVC95:WVC107 WVC108:WVC131 WVC132:WVC137 WVC139:WVC140 WVC141:WVC163 WVC164:WVC167 WVC168:WVC169 WVC171:WVC172 WVC173:WVC177 WVC178:WVC179 WVC181:WVC206 WVC207:WVC214 WVC215:WVC224 WVC225:WVC228 WVC229:WVC253 WVC254:WVC275 WVC276:WVC298 WVC299:WVC301 WVC302:WVC303 WVC304:WVC306 WVC308:WVC317 WVC318:WVC343 WVC344:WVC355 WVC356:WVC359 WVC360:WVC364 WVC365:WVC369 WVC370:WVC378 WVC379:WVC384 WVC385:WVC393 WVC395:WVC404 WVC405:WVC408 WVC409:WVC1048576">
      <formula1>"SYB,IYB,网创"</formula1>
    </dataValidation>
    <dataValidation type="list" allowBlank="1" showInputMessage="1" showErrorMessage="1" sqref="IP138 SL138 ACH138 AMD138 AVZ138 BFV138 BPR138 BZN138 CJJ138 CTF138 DDB138 DMX138 DWT138 EGP138 EQL138 FAH138 FKD138 FTZ138 GDV138 GNR138 GXN138 HHJ138 HRF138 IBB138 IKX138 IUT138 JEP138 JOL138 JYH138 KID138 KRZ138 LBV138 LLR138 LVN138 MFJ138 MPF138 MZB138 NIX138 NST138 OCP138 OML138 OWH138 PGD138 PPZ138 PZV138 QJR138 QTN138 RDJ138 RNF138 RXB138 SGX138 SQT138 TAP138 TKL138 TUH138 UED138 UNZ138 UXV138 VHR138 VRN138 WBJ138 WLF138 WVB138 IP170 SL170 ACH170 AMD170 AVZ170 BFV170 BPR170 BZN170 CJJ170 CTF170 DDB170 DMX170 DWT170 EGP170 EQL170 FAH170 FKD170 FTZ170 GDV170 GNR170 GXN170 HHJ170 HRF170 IBB170 IKX170 IUT170 JEP170 JOL170 JYH170 KID170 KRZ170 LBV170 LLR170 LVN170 MFJ170 MPF170 MZB170 NIX170 NST170 OCP170 OML170 OWH170 PGD170 PPZ170 PZV170 QJR170 QTN170 RDJ170 RNF170 RXB170 SGX170 SQT170 TAP170 TKL170 TUH170 UED170 UNZ170 UXV170 VHR170 VRN170 WBJ170 WLF170 WVB170 IP180 SL180 ACH180 AMD180 AVZ180 BFV180 BPR180 BZN180 CJJ180 CTF180 DDB180 DMX180 DWT180 EGP180 EQL180 FAH180 FKD180 FTZ180 GDV180 GNR180 GXN180 HHJ180 HRF180 IBB180 IKX180 IUT180 JEP180 JOL180 JYH180 KID180 KRZ180 LBV180 LLR180 LVN180 MFJ180 MPF180 MZB180 NIX180 NST180 OCP180 OML180 OWH180 PGD180 PPZ180 PZV180 QJR180 QTN180 RDJ180 RNF180 RXB180 SGX180 SQT180 TAP180 TKL180 TUH180 UED180 UNZ180 UXV180 VHR180 VRN180 WBJ180 WLF180 WVB180 IP307 SL307 ACH307 AMD307 AVZ307 BFV307 BPR307 BZN307 CJJ307 CTF307 DDB307 DMX307 DWT307 EGP307 EQL307 FAH307 FKD307 FTZ307 GDV307 GNR307 GXN307 HHJ307 HRF307 IBB307 IKX307 IUT307 JEP307 JOL307 JYH307 KID307 KRZ307 LBV307 LLR307 LVN307 MFJ307 MPF307 MZB307 NIX307 NST307 OCP307 OML307 OWH307 PGD307 PPZ307 PZV307 QJR307 QTN307 RDJ307 RNF307 RXB307 SGX307 SQT307 TAP307 TKL307 TUH307 UED307 UNZ307 UXV307 VHR307 VRN307 WBJ307 WLF307 WVB307 IP394 SL394 ACH394 AMD394 AVZ394 BFV394 BPR394 BZN394 CJJ394 CTF394 DDB394 DMX394 DWT394 EGP394 EQL394 FAH394 FKD394 FTZ394 GDV394 GNR394 GXN394 HHJ394 HRF394 IBB394 IKX394 IUT394 JEP394 JOL394 JYH394 KID394 KRZ394 LBV394 LLR394 LVN394 MFJ394 MPF394 MZB394 NIX394 NST394 OCP394 OML394 OWH394 PGD394 PPZ394 PZV394 QJR394 QTN394 RDJ394 RNF394 RXB394 SGX394 SQT394 TAP394 TKL394 TUH394 UED394 UNZ394 UXV394 VHR394 VRN394 WBJ394 WLF394 WVB394 IP2:IP15 IP16:IP68 IP69:IP84 IP85:IP94 IP95:IP107 IP108:IP131 IP132:IP137 IP139:IP140 IP141:IP163 IP164:IP167 IP168:IP169 IP171:IP172 IP173:IP177 IP178:IP179 IP181:IP206 IP207:IP214 IP215:IP224 IP225:IP228 IP229:IP253 IP254:IP275 IP276:IP298 IP299:IP301 IP302:IP303 IP304:IP306 IP308:IP317 IP318:IP343 IP344:IP355 IP356:IP359 IP360:IP364 IP365:IP369 IP370:IP378 IP379:IP384 IP385:IP393 IP395:IP404 IP405:IP408 IP409:IP1048576 SL2:SL15 SL16:SL68 SL69:SL84 SL85:SL94 SL95:SL107 SL108:SL131 SL132:SL137 SL139:SL140 SL141:SL163 SL164:SL167 SL168:SL169 SL171:SL172 SL173:SL177 SL178:SL179 SL181:SL206 SL207:SL214 SL215:SL224 SL225:SL228 SL229:SL253 SL254:SL275 SL276:SL298 SL299:SL301 SL302:SL303 SL304:SL306 SL308:SL317 SL318:SL343 SL344:SL355 SL356:SL359 SL360:SL364 SL365:SL369 SL370:SL378 SL379:SL384 SL385:SL393 SL395:SL404 SL405:SL408 SL409:SL1048576 ACH2:ACH15 ACH16:ACH68 ACH69:ACH84 ACH85:ACH94 ACH95:ACH107 ACH108:ACH131 ACH132:ACH137 ACH139:ACH140 ACH141:ACH163 ACH164:ACH167 ACH168:ACH169 ACH171:ACH172 ACH173:ACH177 ACH178:ACH179 ACH181:ACH206 ACH207:ACH214 ACH215:ACH224 ACH225:ACH228 ACH229:ACH253 ACH254:ACH275 ACH276:ACH298 ACH299:ACH301 ACH302:ACH303 ACH304:ACH306 ACH308:ACH317 ACH318:ACH343 ACH344:ACH355 ACH356:ACH359 ACH360:ACH364 ACH365:ACH369 ACH370:ACH378 ACH379:ACH384 ACH385:ACH393 ACH395:ACH404 ACH405:ACH408 ACH409:ACH1048576 AMD2:AMD15 AMD16:AMD68 AMD69:AMD84 AMD85:AMD94 AMD95:AMD107 AMD108:AMD131 AMD132:AMD137 AMD139:AMD140 AMD141:AMD163 AMD164:AMD167 AMD168:AMD169 AMD171:AMD172 AMD173:AMD177 AMD178:AMD179 AMD181:AMD206 AMD207:AMD214 AMD215:AMD224 AMD225:AMD228 AMD229:AMD253 AMD254:AMD275 AMD276:AMD298 AMD299:AMD301 AMD302:AMD303 AMD304:AMD306 AMD308:AMD317 AMD318:AMD343 AMD344:AMD355 AMD356:AMD359 AMD360:AMD364 AMD365:AMD369 AMD370:AMD378 AMD379:AMD384 AMD385:AMD393 AMD395:AMD404 AMD405:AMD408 AMD409:AMD1048576 AVZ2:AVZ15 AVZ16:AVZ68 AVZ69:AVZ84 AVZ85:AVZ94 AVZ95:AVZ107 AVZ108:AVZ131 AVZ132:AVZ137 AVZ139:AVZ140 AVZ141:AVZ163 AVZ164:AVZ167 AVZ168:AVZ169 AVZ171:AVZ172 AVZ173:AVZ177 AVZ178:AVZ179 AVZ181:AVZ206 AVZ207:AVZ214 AVZ215:AVZ224 AVZ225:AVZ228 AVZ229:AVZ253 AVZ254:AVZ275 AVZ276:AVZ298 AVZ299:AVZ301 AVZ302:AVZ303 AVZ304:AVZ306 AVZ308:AVZ317 AVZ318:AVZ343 AVZ344:AVZ355 AVZ356:AVZ359 AVZ360:AVZ364 AVZ365:AVZ369 AVZ370:AVZ378 AVZ379:AVZ384 AVZ385:AVZ393 AVZ395:AVZ404 AVZ405:AVZ408 AVZ409:AVZ1048576 BFV2:BFV15 BFV16:BFV68 BFV69:BFV84 BFV85:BFV94 BFV95:BFV107 BFV108:BFV131 BFV132:BFV137 BFV139:BFV140 BFV141:BFV163 BFV164:BFV167 BFV168:BFV169 BFV171:BFV172 BFV173:BFV177 BFV178:BFV179 BFV181:BFV206 BFV207:BFV214 BFV215:BFV224 BFV225:BFV228 BFV229:BFV253 BFV254:BFV275 BFV276:BFV298 BFV299:BFV301 BFV302:BFV303 BFV304:BFV306 BFV308:BFV317 BFV318:BFV343 BFV344:BFV355 BFV356:BFV359 BFV360:BFV364 BFV365:BFV369 BFV370:BFV378 BFV379:BFV384 BFV385:BFV393 BFV395:BFV404 BFV405:BFV408 BFV409:BFV1048576 BPR2:BPR15 BPR16:BPR68 BPR69:BPR84 BPR85:BPR94 BPR95:BPR107 BPR108:BPR131 BPR132:BPR137 BPR139:BPR140 BPR141:BPR163 BPR164:BPR167 BPR168:BPR169 BPR171:BPR172 BPR173:BPR177 BPR178:BPR179 BPR181:BPR206 BPR207:BPR214 BPR215:BPR224 BPR225:BPR228 BPR229:BPR253 BPR254:BPR275 BPR276:BPR298 BPR299:BPR301 BPR302:BPR303 BPR304:BPR306 BPR308:BPR317 BPR318:BPR343 BPR344:BPR355 BPR356:BPR359 BPR360:BPR364 BPR365:BPR369 BPR370:BPR378 BPR379:BPR384 BPR385:BPR393 BPR395:BPR404 BPR405:BPR408 BPR409:BPR1048576 BZN2:BZN15 BZN16:BZN68 BZN69:BZN84 BZN85:BZN94 BZN95:BZN107 BZN108:BZN131 BZN132:BZN137 BZN139:BZN140 BZN141:BZN163 BZN164:BZN167 BZN168:BZN169 BZN171:BZN172 BZN173:BZN177 BZN178:BZN179 BZN181:BZN206 BZN207:BZN214 BZN215:BZN224 BZN225:BZN228 BZN229:BZN253 BZN254:BZN275 BZN276:BZN298 BZN299:BZN301 BZN302:BZN303 BZN304:BZN306 BZN308:BZN317 BZN318:BZN343 BZN344:BZN355 BZN356:BZN359 BZN360:BZN364 BZN365:BZN369 BZN370:BZN378 BZN379:BZN384 BZN385:BZN393 BZN395:BZN404 BZN405:BZN408 BZN409:BZN1048576 CJJ2:CJJ15 CJJ16:CJJ68 CJJ69:CJJ84 CJJ85:CJJ94 CJJ95:CJJ107 CJJ108:CJJ131 CJJ132:CJJ137 CJJ139:CJJ140 CJJ141:CJJ163 CJJ164:CJJ167 CJJ168:CJJ169 CJJ171:CJJ172 CJJ173:CJJ177 CJJ178:CJJ179 CJJ181:CJJ206 CJJ207:CJJ214 CJJ215:CJJ224 CJJ225:CJJ228 CJJ229:CJJ253 CJJ254:CJJ275 CJJ276:CJJ298 CJJ299:CJJ301 CJJ302:CJJ303 CJJ304:CJJ306 CJJ308:CJJ317 CJJ318:CJJ343 CJJ344:CJJ355 CJJ356:CJJ359 CJJ360:CJJ364 CJJ365:CJJ369 CJJ370:CJJ378 CJJ379:CJJ384 CJJ385:CJJ393 CJJ395:CJJ404 CJJ405:CJJ408 CJJ409:CJJ1048576 CTF2:CTF15 CTF16:CTF68 CTF69:CTF84 CTF85:CTF94 CTF95:CTF107 CTF108:CTF131 CTF132:CTF137 CTF139:CTF140 CTF141:CTF163 CTF164:CTF167 CTF168:CTF169 CTF171:CTF172 CTF173:CTF177 CTF178:CTF179 CTF181:CTF206 CTF207:CTF214 CTF215:CTF224 CTF225:CTF228 CTF229:CTF253 CTF254:CTF275 CTF276:CTF298 CTF299:CTF301 CTF302:CTF303 CTF304:CTF306 CTF308:CTF317 CTF318:CTF343 CTF344:CTF355 CTF356:CTF359 CTF360:CTF364 CTF365:CTF369 CTF370:CTF378 CTF379:CTF384 CTF385:CTF393 CTF395:CTF404 CTF405:CTF408 CTF409:CTF1048576 DDB2:DDB15 DDB16:DDB68 DDB69:DDB84 DDB85:DDB94 DDB95:DDB107 DDB108:DDB131 DDB132:DDB137 DDB139:DDB140 DDB141:DDB163 DDB164:DDB167 DDB168:DDB169 DDB171:DDB172 DDB173:DDB177 DDB178:DDB179 DDB181:DDB206 DDB207:DDB214 DDB215:DDB224 DDB225:DDB228 DDB229:DDB253 DDB254:DDB275 DDB276:DDB298 DDB299:DDB301 DDB302:DDB303 DDB304:DDB306 DDB308:DDB317 DDB318:DDB343 DDB344:DDB355 DDB356:DDB359 DDB360:DDB364 DDB365:DDB369 DDB370:DDB378 DDB379:DDB384 DDB385:DDB393 DDB395:DDB404 DDB405:DDB408 DDB409:DDB1048576 DMX2:DMX15 DMX16:DMX68 DMX69:DMX84 DMX85:DMX94 DMX95:DMX107 DMX108:DMX131 DMX132:DMX137 DMX139:DMX140 DMX141:DMX163 DMX164:DMX167 DMX168:DMX169 DMX171:DMX172 DMX173:DMX177 DMX178:DMX179 DMX181:DMX206 DMX207:DMX214 DMX215:DMX224 DMX225:DMX228 DMX229:DMX253 DMX254:DMX275 DMX276:DMX298 DMX299:DMX301 DMX302:DMX303 DMX304:DMX306 DMX308:DMX317 DMX318:DMX343 DMX344:DMX355 DMX356:DMX359 DMX360:DMX364 DMX365:DMX369 DMX370:DMX378 DMX379:DMX384 DMX385:DMX393 DMX395:DMX404 DMX405:DMX408 DMX409:DMX1048576 DWT2:DWT15 DWT16:DWT68 DWT69:DWT84 DWT85:DWT94 DWT95:DWT107 DWT108:DWT131 DWT132:DWT137 DWT139:DWT140 DWT141:DWT163 DWT164:DWT167 DWT168:DWT169 DWT171:DWT172 DWT173:DWT177 DWT178:DWT179 DWT181:DWT206 DWT207:DWT214 DWT215:DWT224 DWT225:DWT228 DWT229:DWT253 DWT254:DWT275 DWT276:DWT298 DWT299:DWT301 DWT302:DWT303 DWT304:DWT306 DWT308:DWT317 DWT318:DWT343 DWT344:DWT355 DWT356:DWT359 DWT360:DWT364 DWT365:DWT369 DWT370:DWT378 DWT379:DWT384 DWT385:DWT393 DWT395:DWT404 DWT405:DWT408 DWT409:DWT1048576 EGP2:EGP15 EGP16:EGP68 EGP69:EGP84 EGP85:EGP94 EGP95:EGP107 EGP108:EGP131 EGP132:EGP137 EGP139:EGP140 EGP141:EGP163 EGP164:EGP167 EGP168:EGP169 EGP171:EGP172 EGP173:EGP177 EGP178:EGP179 EGP181:EGP206 EGP207:EGP214 EGP215:EGP224 EGP225:EGP228 EGP229:EGP253 EGP254:EGP275 EGP276:EGP298 EGP299:EGP301 EGP302:EGP303 EGP304:EGP306 EGP308:EGP317 EGP318:EGP343 EGP344:EGP355 EGP356:EGP359 EGP360:EGP364 EGP365:EGP369 EGP370:EGP378 EGP379:EGP384 EGP385:EGP393 EGP395:EGP404 EGP405:EGP408 EGP409:EGP1048576 EQL2:EQL15 EQL16:EQL68 EQL69:EQL84 EQL85:EQL94 EQL95:EQL107 EQL108:EQL131 EQL132:EQL137 EQL139:EQL140 EQL141:EQL163 EQL164:EQL167 EQL168:EQL169 EQL171:EQL172 EQL173:EQL177 EQL178:EQL179 EQL181:EQL206 EQL207:EQL214 EQL215:EQL224 EQL225:EQL228 EQL229:EQL253 EQL254:EQL275 EQL276:EQL298 EQL299:EQL301 EQL302:EQL303 EQL304:EQL306 EQL308:EQL317 EQL318:EQL343 EQL344:EQL355 EQL356:EQL359 EQL360:EQL364 EQL365:EQL369 EQL370:EQL378 EQL379:EQL384 EQL385:EQL393 EQL395:EQL404 EQL405:EQL408 EQL409:EQL1048576 FAH2:FAH15 FAH16:FAH68 FAH69:FAH84 FAH85:FAH94 FAH95:FAH107 FAH108:FAH131 FAH132:FAH137 FAH139:FAH140 FAH141:FAH163 FAH164:FAH167 FAH168:FAH169 FAH171:FAH172 FAH173:FAH177 FAH178:FAH179 FAH181:FAH206 FAH207:FAH214 FAH215:FAH224 FAH225:FAH228 FAH229:FAH253 FAH254:FAH275 FAH276:FAH298 FAH299:FAH301 FAH302:FAH303 FAH304:FAH306 FAH308:FAH317 FAH318:FAH343 FAH344:FAH355 FAH356:FAH359 FAH360:FAH364 FAH365:FAH369 FAH370:FAH378 FAH379:FAH384 FAH385:FAH393 FAH395:FAH404 FAH405:FAH408 FAH409:FAH1048576 FKD2:FKD15 FKD16:FKD68 FKD69:FKD84 FKD85:FKD94 FKD95:FKD107 FKD108:FKD131 FKD132:FKD137 FKD139:FKD140 FKD141:FKD163 FKD164:FKD167 FKD168:FKD169 FKD171:FKD172 FKD173:FKD177 FKD178:FKD179 FKD181:FKD206 FKD207:FKD214 FKD215:FKD224 FKD225:FKD228 FKD229:FKD253 FKD254:FKD275 FKD276:FKD298 FKD299:FKD301 FKD302:FKD303 FKD304:FKD306 FKD308:FKD317 FKD318:FKD343 FKD344:FKD355 FKD356:FKD359 FKD360:FKD364 FKD365:FKD369 FKD370:FKD378 FKD379:FKD384 FKD385:FKD393 FKD395:FKD404 FKD405:FKD408 FKD409:FKD1048576 FTZ2:FTZ15 FTZ16:FTZ68 FTZ69:FTZ84 FTZ85:FTZ94 FTZ95:FTZ107 FTZ108:FTZ131 FTZ132:FTZ137 FTZ139:FTZ140 FTZ141:FTZ163 FTZ164:FTZ167 FTZ168:FTZ169 FTZ171:FTZ172 FTZ173:FTZ177 FTZ178:FTZ179 FTZ181:FTZ206 FTZ207:FTZ214 FTZ215:FTZ224 FTZ225:FTZ228 FTZ229:FTZ253 FTZ254:FTZ275 FTZ276:FTZ298 FTZ299:FTZ301 FTZ302:FTZ303 FTZ304:FTZ306 FTZ308:FTZ317 FTZ318:FTZ343 FTZ344:FTZ355 FTZ356:FTZ359 FTZ360:FTZ364 FTZ365:FTZ369 FTZ370:FTZ378 FTZ379:FTZ384 FTZ385:FTZ393 FTZ395:FTZ404 FTZ405:FTZ408 FTZ409:FTZ1048576 GDV2:GDV15 GDV16:GDV68 GDV69:GDV84 GDV85:GDV94 GDV95:GDV107 GDV108:GDV131 GDV132:GDV137 GDV139:GDV140 GDV141:GDV163 GDV164:GDV167 GDV168:GDV169 GDV171:GDV172 GDV173:GDV177 GDV178:GDV179 GDV181:GDV206 GDV207:GDV214 GDV215:GDV224 GDV225:GDV228 GDV229:GDV253 GDV254:GDV275 GDV276:GDV298 GDV299:GDV301 GDV302:GDV303 GDV304:GDV306 GDV308:GDV317 GDV318:GDV343 GDV344:GDV355 GDV356:GDV359 GDV360:GDV364 GDV365:GDV369 GDV370:GDV378 GDV379:GDV384 GDV385:GDV393 GDV395:GDV404 GDV405:GDV408 GDV409:GDV1048576 GNR2:GNR15 GNR16:GNR68 GNR69:GNR84 GNR85:GNR94 GNR95:GNR107 GNR108:GNR131 GNR132:GNR137 GNR139:GNR140 GNR141:GNR163 GNR164:GNR167 GNR168:GNR169 GNR171:GNR172 GNR173:GNR177 GNR178:GNR179 GNR181:GNR206 GNR207:GNR214 GNR215:GNR224 GNR225:GNR228 GNR229:GNR253 GNR254:GNR275 GNR276:GNR298 GNR299:GNR301 GNR302:GNR303 GNR304:GNR306 GNR308:GNR317 GNR318:GNR343 GNR344:GNR355 GNR356:GNR359 GNR360:GNR364 GNR365:GNR369 GNR370:GNR378 GNR379:GNR384 GNR385:GNR393 GNR395:GNR404 GNR405:GNR408 GNR409:GNR1048576 GXN2:GXN15 GXN16:GXN68 GXN69:GXN84 GXN85:GXN94 GXN95:GXN107 GXN108:GXN131 GXN132:GXN137 GXN139:GXN140 GXN141:GXN163 GXN164:GXN167 GXN168:GXN169 GXN171:GXN172 GXN173:GXN177 GXN178:GXN179 GXN181:GXN206 GXN207:GXN214 GXN215:GXN224 GXN225:GXN228 GXN229:GXN253 GXN254:GXN275 GXN276:GXN298 GXN299:GXN301 GXN302:GXN303 GXN304:GXN306 GXN308:GXN317 GXN318:GXN343 GXN344:GXN355 GXN356:GXN359 GXN360:GXN364 GXN365:GXN369 GXN370:GXN378 GXN379:GXN384 GXN385:GXN393 GXN395:GXN404 GXN405:GXN408 GXN409:GXN1048576 HHJ2:HHJ15 HHJ16:HHJ68 HHJ69:HHJ84 HHJ85:HHJ94 HHJ95:HHJ107 HHJ108:HHJ131 HHJ132:HHJ137 HHJ139:HHJ140 HHJ141:HHJ163 HHJ164:HHJ167 HHJ168:HHJ169 HHJ171:HHJ172 HHJ173:HHJ177 HHJ178:HHJ179 HHJ181:HHJ206 HHJ207:HHJ214 HHJ215:HHJ224 HHJ225:HHJ228 HHJ229:HHJ253 HHJ254:HHJ275 HHJ276:HHJ298 HHJ299:HHJ301 HHJ302:HHJ303 HHJ304:HHJ306 HHJ308:HHJ317 HHJ318:HHJ343 HHJ344:HHJ355 HHJ356:HHJ359 HHJ360:HHJ364 HHJ365:HHJ369 HHJ370:HHJ378 HHJ379:HHJ384 HHJ385:HHJ393 HHJ395:HHJ404 HHJ405:HHJ408 HHJ409:HHJ1048576 HRF2:HRF15 HRF16:HRF68 HRF69:HRF84 HRF85:HRF94 HRF95:HRF107 HRF108:HRF131 HRF132:HRF137 HRF139:HRF140 HRF141:HRF163 HRF164:HRF167 HRF168:HRF169 HRF171:HRF172 HRF173:HRF177 HRF178:HRF179 HRF181:HRF206 HRF207:HRF214 HRF215:HRF224 HRF225:HRF228 HRF229:HRF253 HRF254:HRF275 HRF276:HRF298 HRF299:HRF301 HRF302:HRF303 HRF304:HRF306 HRF308:HRF317 HRF318:HRF343 HRF344:HRF355 HRF356:HRF359 HRF360:HRF364 HRF365:HRF369 HRF370:HRF378 HRF379:HRF384 HRF385:HRF393 HRF395:HRF404 HRF405:HRF408 HRF409:HRF1048576 IBB2:IBB15 IBB16:IBB68 IBB69:IBB84 IBB85:IBB94 IBB95:IBB107 IBB108:IBB131 IBB132:IBB137 IBB139:IBB140 IBB141:IBB163 IBB164:IBB167 IBB168:IBB169 IBB171:IBB172 IBB173:IBB177 IBB178:IBB179 IBB181:IBB206 IBB207:IBB214 IBB215:IBB224 IBB225:IBB228 IBB229:IBB253 IBB254:IBB275 IBB276:IBB298 IBB299:IBB301 IBB302:IBB303 IBB304:IBB306 IBB308:IBB317 IBB318:IBB343 IBB344:IBB355 IBB356:IBB359 IBB360:IBB364 IBB365:IBB369 IBB370:IBB378 IBB379:IBB384 IBB385:IBB393 IBB395:IBB404 IBB405:IBB408 IBB409:IBB1048576 IKX2:IKX15 IKX16:IKX68 IKX69:IKX84 IKX85:IKX94 IKX95:IKX107 IKX108:IKX131 IKX132:IKX137 IKX139:IKX140 IKX141:IKX163 IKX164:IKX167 IKX168:IKX169 IKX171:IKX172 IKX173:IKX177 IKX178:IKX179 IKX181:IKX206 IKX207:IKX214 IKX215:IKX224 IKX225:IKX228 IKX229:IKX253 IKX254:IKX275 IKX276:IKX298 IKX299:IKX301 IKX302:IKX303 IKX304:IKX306 IKX308:IKX317 IKX318:IKX343 IKX344:IKX355 IKX356:IKX359 IKX360:IKX364 IKX365:IKX369 IKX370:IKX378 IKX379:IKX384 IKX385:IKX393 IKX395:IKX404 IKX405:IKX408 IKX409:IKX1048576 IUT2:IUT15 IUT16:IUT68 IUT69:IUT84 IUT85:IUT94 IUT95:IUT107 IUT108:IUT131 IUT132:IUT137 IUT139:IUT140 IUT141:IUT163 IUT164:IUT167 IUT168:IUT169 IUT171:IUT172 IUT173:IUT177 IUT178:IUT179 IUT181:IUT206 IUT207:IUT214 IUT215:IUT224 IUT225:IUT228 IUT229:IUT253 IUT254:IUT275 IUT276:IUT298 IUT299:IUT301 IUT302:IUT303 IUT304:IUT306 IUT308:IUT317 IUT318:IUT343 IUT344:IUT355 IUT356:IUT359 IUT360:IUT364 IUT365:IUT369 IUT370:IUT378 IUT379:IUT384 IUT385:IUT393 IUT395:IUT404 IUT405:IUT408 IUT409:IUT1048576 JEP2:JEP15 JEP16:JEP68 JEP69:JEP84 JEP85:JEP94 JEP95:JEP107 JEP108:JEP131 JEP132:JEP137 JEP139:JEP140 JEP141:JEP163 JEP164:JEP167 JEP168:JEP169 JEP171:JEP172 JEP173:JEP177 JEP178:JEP179 JEP181:JEP206 JEP207:JEP214 JEP215:JEP224 JEP225:JEP228 JEP229:JEP253 JEP254:JEP275 JEP276:JEP298 JEP299:JEP301 JEP302:JEP303 JEP304:JEP306 JEP308:JEP317 JEP318:JEP343 JEP344:JEP355 JEP356:JEP359 JEP360:JEP364 JEP365:JEP369 JEP370:JEP378 JEP379:JEP384 JEP385:JEP393 JEP395:JEP404 JEP405:JEP408 JEP409:JEP1048576 JOL2:JOL15 JOL16:JOL68 JOL69:JOL84 JOL85:JOL94 JOL95:JOL107 JOL108:JOL131 JOL132:JOL137 JOL139:JOL140 JOL141:JOL163 JOL164:JOL167 JOL168:JOL169 JOL171:JOL172 JOL173:JOL177 JOL178:JOL179 JOL181:JOL206 JOL207:JOL214 JOL215:JOL224 JOL225:JOL228 JOL229:JOL253 JOL254:JOL275 JOL276:JOL298 JOL299:JOL301 JOL302:JOL303 JOL304:JOL306 JOL308:JOL317 JOL318:JOL343 JOL344:JOL355 JOL356:JOL359 JOL360:JOL364 JOL365:JOL369 JOL370:JOL378 JOL379:JOL384 JOL385:JOL393 JOL395:JOL404 JOL405:JOL408 JOL409:JOL1048576 JYH2:JYH15 JYH16:JYH68 JYH69:JYH84 JYH85:JYH94 JYH95:JYH107 JYH108:JYH131 JYH132:JYH137 JYH139:JYH140 JYH141:JYH163 JYH164:JYH167 JYH168:JYH169 JYH171:JYH172 JYH173:JYH177 JYH178:JYH179 JYH181:JYH206 JYH207:JYH214 JYH215:JYH224 JYH225:JYH228 JYH229:JYH253 JYH254:JYH275 JYH276:JYH298 JYH299:JYH301 JYH302:JYH303 JYH304:JYH306 JYH308:JYH317 JYH318:JYH343 JYH344:JYH355 JYH356:JYH359 JYH360:JYH364 JYH365:JYH369 JYH370:JYH378 JYH379:JYH384 JYH385:JYH393 JYH395:JYH404 JYH405:JYH408 JYH409:JYH1048576 KID2:KID15 KID16:KID68 KID69:KID84 KID85:KID94 KID95:KID107 KID108:KID131 KID132:KID137 KID139:KID140 KID141:KID163 KID164:KID167 KID168:KID169 KID171:KID172 KID173:KID177 KID178:KID179 KID181:KID206 KID207:KID214 KID215:KID224 KID225:KID228 KID229:KID253 KID254:KID275 KID276:KID298 KID299:KID301 KID302:KID303 KID304:KID306 KID308:KID317 KID318:KID343 KID344:KID355 KID356:KID359 KID360:KID364 KID365:KID369 KID370:KID378 KID379:KID384 KID385:KID393 KID395:KID404 KID405:KID408 KID409:KID1048576 KRZ2:KRZ15 KRZ16:KRZ68 KRZ69:KRZ84 KRZ85:KRZ94 KRZ95:KRZ107 KRZ108:KRZ131 KRZ132:KRZ137 KRZ139:KRZ140 KRZ141:KRZ163 KRZ164:KRZ167 KRZ168:KRZ169 KRZ171:KRZ172 KRZ173:KRZ177 KRZ178:KRZ179 KRZ181:KRZ206 KRZ207:KRZ214 KRZ215:KRZ224 KRZ225:KRZ228 KRZ229:KRZ253 KRZ254:KRZ275 KRZ276:KRZ298 KRZ299:KRZ301 KRZ302:KRZ303 KRZ304:KRZ306 KRZ308:KRZ317 KRZ318:KRZ343 KRZ344:KRZ355 KRZ356:KRZ359 KRZ360:KRZ364 KRZ365:KRZ369 KRZ370:KRZ378 KRZ379:KRZ384 KRZ385:KRZ393 KRZ395:KRZ404 KRZ405:KRZ408 KRZ409:KRZ1048576 LBV2:LBV15 LBV16:LBV68 LBV69:LBV84 LBV85:LBV94 LBV95:LBV107 LBV108:LBV131 LBV132:LBV137 LBV139:LBV140 LBV141:LBV163 LBV164:LBV167 LBV168:LBV169 LBV171:LBV172 LBV173:LBV177 LBV178:LBV179 LBV181:LBV206 LBV207:LBV214 LBV215:LBV224 LBV225:LBV228 LBV229:LBV253 LBV254:LBV275 LBV276:LBV298 LBV299:LBV301 LBV302:LBV303 LBV304:LBV306 LBV308:LBV317 LBV318:LBV343 LBV344:LBV355 LBV356:LBV359 LBV360:LBV364 LBV365:LBV369 LBV370:LBV378 LBV379:LBV384 LBV385:LBV393 LBV395:LBV404 LBV405:LBV408 LBV409:LBV1048576 LLR2:LLR15 LLR16:LLR68 LLR69:LLR84 LLR85:LLR94 LLR95:LLR107 LLR108:LLR131 LLR132:LLR137 LLR139:LLR140 LLR141:LLR163 LLR164:LLR167 LLR168:LLR169 LLR171:LLR172 LLR173:LLR177 LLR178:LLR179 LLR181:LLR206 LLR207:LLR214 LLR215:LLR224 LLR225:LLR228 LLR229:LLR253 LLR254:LLR275 LLR276:LLR298 LLR299:LLR301 LLR302:LLR303 LLR304:LLR306 LLR308:LLR317 LLR318:LLR343 LLR344:LLR355 LLR356:LLR359 LLR360:LLR364 LLR365:LLR369 LLR370:LLR378 LLR379:LLR384 LLR385:LLR393 LLR395:LLR404 LLR405:LLR408 LLR409:LLR1048576 LVN2:LVN15 LVN16:LVN68 LVN69:LVN84 LVN85:LVN94 LVN95:LVN107 LVN108:LVN131 LVN132:LVN137 LVN139:LVN140 LVN141:LVN163 LVN164:LVN167 LVN168:LVN169 LVN171:LVN172 LVN173:LVN177 LVN178:LVN179 LVN181:LVN206 LVN207:LVN214 LVN215:LVN224 LVN225:LVN228 LVN229:LVN253 LVN254:LVN275 LVN276:LVN298 LVN299:LVN301 LVN302:LVN303 LVN304:LVN306 LVN308:LVN317 LVN318:LVN343 LVN344:LVN355 LVN356:LVN359 LVN360:LVN364 LVN365:LVN369 LVN370:LVN378 LVN379:LVN384 LVN385:LVN393 LVN395:LVN404 LVN405:LVN408 LVN409:LVN1048576 MFJ2:MFJ15 MFJ16:MFJ68 MFJ69:MFJ84 MFJ85:MFJ94 MFJ95:MFJ107 MFJ108:MFJ131 MFJ132:MFJ137 MFJ139:MFJ140 MFJ141:MFJ163 MFJ164:MFJ167 MFJ168:MFJ169 MFJ171:MFJ172 MFJ173:MFJ177 MFJ178:MFJ179 MFJ181:MFJ206 MFJ207:MFJ214 MFJ215:MFJ224 MFJ225:MFJ228 MFJ229:MFJ253 MFJ254:MFJ275 MFJ276:MFJ298 MFJ299:MFJ301 MFJ302:MFJ303 MFJ304:MFJ306 MFJ308:MFJ317 MFJ318:MFJ343 MFJ344:MFJ355 MFJ356:MFJ359 MFJ360:MFJ364 MFJ365:MFJ369 MFJ370:MFJ378 MFJ379:MFJ384 MFJ385:MFJ393 MFJ395:MFJ404 MFJ405:MFJ408 MFJ409:MFJ1048576 MPF2:MPF15 MPF16:MPF68 MPF69:MPF84 MPF85:MPF94 MPF95:MPF107 MPF108:MPF131 MPF132:MPF137 MPF139:MPF140 MPF141:MPF163 MPF164:MPF167 MPF168:MPF169 MPF171:MPF172 MPF173:MPF177 MPF178:MPF179 MPF181:MPF206 MPF207:MPF214 MPF215:MPF224 MPF225:MPF228 MPF229:MPF253 MPF254:MPF275 MPF276:MPF298 MPF299:MPF301 MPF302:MPF303 MPF304:MPF306 MPF308:MPF317 MPF318:MPF343 MPF344:MPF355 MPF356:MPF359 MPF360:MPF364 MPF365:MPF369 MPF370:MPF378 MPF379:MPF384 MPF385:MPF393 MPF395:MPF404 MPF405:MPF408 MPF409:MPF1048576 MZB2:MZB15 MZB16:MZB68 MZB69:MZB84 MZB85:MZB94 MZB95:MZB107 MZB108:MZB131 MZB132:MZB137 MZB139:MZB140 MZB141:MZB163 MZB164:MZB167 MZB168:MZB169 MZB171:MZB172 MZB173:MZB177 MZB178:MZB179 MZB181:MZB206 MZB207:MZB214 MZB215:MZB224 MZB225:MZB228 MZB229:MZB253 MZB254:MZB275 MZB276:MZB298 MZB299:MZB301 MZB302:MZB303 MZB304:MZB306 MZB308:MZB317 MZB318:MZB343 MZB344:MZB355 MZB356:MZB359 MZB360:MZB364 MZB365:MZB369 MZB370:MZB378 MZB379:MZB384 MZB385:MZB393 MZB395:MZB404 MZB405:MZB408 MZB409:MZB1048576 NIX2:NIX15 NIX16:NIX68 NIX69:NIX84 NIX85:NIX94 NIX95:NIX107 NIX108:NIX131 NIX132:NIX137 NIX139:NIX140 NIX141:NIX163 NIX164:NIX167 NIX168:NIX169 NIX171:NIX172 NIX173:NIX177 NIX178:NIX179 NIX181:NIX206 NIX207:NIX214 NIX215:NIX224 NIX225:NIX228 NIX229:NIX253 NIX254:NIX275 NIX276:NIX298 NIX299:NIX301 NIX302:NIX303 NIX304:NIX306 NIX308:NIX317 NIX318:NIX343 NIX344:NIX355 NIX356:NIX359 NIX360:NIX364 NIX365:NIX369 NIX370:NIX378 NIX379:NIX384 NIX385:NIX393 NIX395:NIX404 NIX405:NIX408 NIX409:NIX1048576 NST2:NST15 NST16:NST68 NST69:NST84 NST85:NST94 NST95:NST107 NST108:NST131 NST132:NST137 NST139:NST140 NST141:NST163 NST164:NST167 NST168:NST169 NST171:NST172 NST173:NST177 NST178:NST179 NST181:NST206 NST207:NST214 NST215:NST224 NST225:NST228 NST229:NST253 NST254:NST275 NST276:NST298 NST299:NST301 NST302:NST303 NST304:NST306 NST308:NST317 NST318:NST343 NST344:NST355 NST356:NST359 NST360:NST364 NST365:NST369 NST370:NST378 NST379:NST384 NST385:NST393 NST395:NST404 NST405:NST408 NST409:NST1048576 OCP2:OCP15 OCP16:OCP68 OCP69:OCP84 OCP85:OCP94 OCP95:OCP107 OCP108:OCP131 OCP132:OCP137 OCP139:OCP140 OCP141:OCP163 OCP164:OCP167 OCP168:OCP169 OCP171:OCP172 OCP173:OCP177 OCP178:OCP179 OCP181:OCP206 OCP207:OCP214 OCP215:OCP224 OCP225:OCP228 OCP229:OCP253 OCP254:OCP275 OCP276:OCP298 OCP299:OCP301 OCP302:OCP303 OCP304:OCP306 OCP308:OCP317 OCP318:OCP343 OCP344:OCP355 OCP356:OCP359 OCP360:OCP364 OCP365:OCP369 OCP370:OCP378 OCP379:OCP384 OCP385:OCP393 OCP395:OCP404 OCP405:OCP408 OCP409:OCP1048576 OML2:OML15 OML16:OML68 OML69:OML84 OML85:OML94 OML95:OML107 OML108:OML131 OML132:OML137 OML139:OML140 OML141:OML163 OML164:OML167 OML168:OML169 OML171:OML172 OML173:OML177 OML178:OML179 OML181:OML206 OML207:OML214 OML215:OML224 OML225:OML228 OML229:OML253 OML254:OML275 OML276:OML298 OML299:OML301 OML302:OML303 OML304:OML306 OML308:OML317 OML318:OML343 OML344:OML355 OML356:OML359 OML360:OML364 OML365:OML369 OML370:OML378 OML379:OML384 OML385:OML393 OML395:OML404 OML405:OML408 OML409:OML1048576 OWH2:OWH15 OWH16:OWH68 OWH69:OWH84 OWH85:OWH94 OWH95:OWH107 OWH108:OWH131 OWH132:OWH137 OWH139:OWH140 OWH141:OWH163 OWH164:OWH167 OWH168:OWH169 OWH171:OWH172 OWH173:OWH177 OWH178:OWH179 OWH181:OWH206 OWH207:OWH214 OWH215:OWH224 OWH225:OWH228 OWH229:OWH253 OWH254:OWH275 OWH276:OWH298 OWH299:OWH301 OWH302:OWH303 OWH304:OWH306 OWH308:OWH317 OWH318:OWH343 OWH344:OWH355 OWH356:OWH359 OWH360:OWH364 OWH365:OWH369 OWH370:OWH378 OWH379:OWH384 OWH385:OWH393 OWH395:OWH404 OWH405:OWH408 OWH409:OWH1048576 PGD2:PGD15 PGD16:PGD68 PGD69:PGD84 PGD85:PGD94 PGD95:PGD107 PGD108:PGD131 PGD132:PGD137 PGD139:PGD140 PGD141:PGD163 PGD164:PGD167 PGD168:PGD169 PGD171:PGD172 PGD173:PGD177 PGD178:PGD179 PGD181:PGD206 PGD207:PGD214 PGD215:PGD224 PGD225:PGD228 PGD229:PGD253 PGD254:PGD275 PGD276:PGD298 PGD299:PGD301 PGD302:PGD303 PGD304:PGD306 PGD308:PGD317 PGD318:PGD343 PGD344:PGD355 PGD356:PGD359 PGD360:PGD364 PGD365:PGD369 PGD370:PGD378 PGD379:PGD384 PGD385:PGD393 PGD395:PGD404 PGD405:PGD408 PGD409:PGD1048576 PPZ2:PPZ15 PPZ16:PPZ68 PPZ69:PPZ84 PPZ85:PPZ94 PPZ95:PPZ107 PPZ108:PPZ131 PPZ132:PPZ137 PPZ139:PPZ140 PPZ141:PPZ163 PPZ164:PPZ167 PPZ168:PPZ169 PPZ171:PPZ172 PPZ173:PPZ177 PPZ178:PPZ179 PPZ181:PPZ206 PPZ207:PPZ214 PPZ215:PPZ224 PPZ225:PPZ228 PPZ229:PPZ253 PPZ254:PPZ275 PPZ276:PPZ298 PPZ299:PPZ301 PPZ302:PPZ303 PPZ304:PPZ306 PPZ308:PPZ317 PPZ318:PPZ343 PPZ344:PPZ355 PPZ356:PPZ359 PPZ360:PPZ364 PPZ365:PPZ369 PPZ370:PPZ378 PPZ379:PPZ384 PPZ385:PPZ393 PPZ395:PPZ404 PPZ405:PPZ408 PPZ409:PPZ1048576 PZV2:PZV15 PZV16:PZV68 PZV69:PZV84 PZV85:PZV94 PZV95:PZV107 PZV108:PZV131 PZV132:PZV137 PZV139:PZV140 PZV141:PZV163 PZV164:PZV167 PZV168:PZV169 PZV171:PZV172 PZV173:PZV177 PZV178:PZV179 PZV181:PZV206 PZV207:PZV214 PZV215:PZV224 PZV225:PZV228 PZV229:PZV253 PZV254:PZV275 PZV276:PZV298 PZV299:PZV301 PZV302:PZV303 PZV304:PZV306 PZV308:PZV317 PZV318:PZV343 PZV344:PZV355 PZV356:PZV359 PZV360:PZV364 PZV365:PZV369 PZV370:PZV378 PZV379:PZV384 PZV385:PZV393 PZV395:PZV404 PZV405:PZV408 PZV409:PZV1048576 QJR2:QJR15 QJR16:QJR68 QJR69:QJR84 QJR85:QJR94 QJR95:QJR107 QJR108:QJR131 QJR132:QJR137 QJR139:QJR140 QJR141:QJR163 QJR164:QJR167 QJR168:QJR169 QJR171:QJR172 QJR173:QJR177 QJR178:QJR179 QJR181:QJR206 QJR207:QJR214 QJR215:QJR224 QJR225:QJR228 QJR229:QJR253 QJR254:QJR275 QJR276:QJR298 QJR299:QJR301 QJR302:QJR303 QJR304:QJR306 QJR308:QJR317 QJR318:QJR343 QJR344:QJR355 QJR356:QJR359 QJR360:QJR364 QJR365:QJR369 QJR370:QJR378 QJR379:QJR384 QJR385:QJR393 QJR395:QJR404 QJR405:QJR408 QJR409:QJR1048576 QTN2:QTN15 QTN16:QTN68 QTN69:QTN84 QTN85:QTN94 QTN95:QTN107 QTN108:QTN131 QTN132:QTN137 QTN139:QTN140 QTN141:QTN163 QTN164:QTN167 QTN168:QTN169 QTN171:QTN172 QTN173:QTN177 QTN178:QTN179 QTN181:QTN206 QTN207:QTN214 QTN215:QTN224 QTN225:QTN228 QTN229:QTN253 QTN254:QTN275 QTN276:QTN298 QTN299:QTN301 QTN302:QTN303 QTN304:QTN306 QTN308:QTN317 QTN318:QTN343 QTN344:QTN355 QTN356:QTN359 QTN360:QTN364 QTN365:QTN369 QTN370:QTN378 QTN379:QTN384 QTN385:QTN393 QTN395:QTN404 QTN405:QTN408 QTN409:QTN1048576 RDJ2:RDJ15 RDJ16:RDJ68 RDJ69:RDJ84 RDJ85:RDJ94 RDJ95:RDJ107 RDJ108:RDJ131 RDJ132:RDJ137 RDJ139:RDJ140 RDJ141:RDJ163 RDJ164:RDJ167 RDJ168:RDJ169 RDJ171:RDJ172 RDJ173:RDJ177 RDJ178:RDJ179 RDJ181:RDJ206 RDJ207:RDJ214 RDJ215:RDJ224 RDJ225:RDJ228 RDJ229:RDJ253 RDJ254:RDJ275 RDJ276:RDJ298 RDJ299:RDJ301 RDJ302:RDJ303 RDJ304:RDJ306 RDJ308:RDJ317 RDJ318:RDJ343 RDJ344:RDJ355 RDJ356:RDJ359 RDJ360:RDJ364 RDJ365:RDJ369 RDJ370:RDJ378 RDJ379:RDJ384 RDJ385:RDJ393 RDJ395:RDJ404 RDJ405:RDJ408 RDJ409:RDJ1048576 RNF2:RNF15 RNF16:RNF68 RNF69:RNF84 RNF85:RNF94 RNF95:RNF107 RNF108:RNF131 RNF132:RNF137 RNF139:RNF140 RNF141:RNF163 RNF164:RNF167 RNF168:RNF169 RNF171:RNF172 RNF173:RNF177 RNF178:RNF179 RNF181:RNF206 RNF207:RNF214 RNF215:RNF224 RNF225:RNF228 RNF229:RNF253 RNF254:RNF275 RNF276:RNF298 RNF299:RNF301 RNF302:RNF303 RNF304:RNF306 RNF308:RNF317 RNF318:RNF343 RNF344:RNF355 RNF356:RNF359 RNF360:RNF364 RNF365:RNF369 RNF370:RNF378 RNF379:RNF384 RNF385:RNF393 RNF395:RNF404 RNF405:RNF408 RNF409:RNF1048576 RXB2:RXB15 RXB16:RXB68 RXB69:RXB84 RXB85:RXB94 RXB95:RXB107 RXB108:RXB131 RXB132:RXB137 RXB139:RXB140 RXB141:RXB163 RXB164:RXB167 RXB168:RXB169 RXB171:RXB172 RXB173:RXB177 RXB178:RXB179 RXB181:RXB206 RXB207:RXB214 RXB215:RXB224 RXB225:RXB228 RXB229:RXB253 RXB254:RXB275 RXB276:RXB298 RXB299:RXB301 RXB302:RXB303 RXB304:RXB306 RXB308:RXB317 RXB318:RXB343 RXB344:RXB355 RXB356:RXB359 RXB360:RXB364 RXB365:RXB369 RXB370:RXB378 RXB379:RXB384 RXB385:RXB393 RXB395:RXB404 RXB405:RXB408 RXB409:RXB1048576 SGX2:SGX15 SGX16:SGX68 SGX69:SGX84 SGX85:SGX94 SGX95:SGX107 SGX108:SGX131 SGX132:SGX137 SGX139:SGX140 SGX141:SGX163 SGX164:SGX167 SGX168:SGX169 SGX171:SGX172 SGX173:SGX177 SGX178:SGX179 SGX181:SGX206 SGX207:SGX214 SGX215:SGX224 SGX225:SGX228 SGX229:SGX253 SGX254:SGX275 SGX276:SGX298 SGX299:SGX301 SGX302:SGX303 SGX304:SGX306 SGX308:SGX317 SGX318:SGX343 SGX344:SGX355 SGX356:SGX359 SGX360:SGX364 SGX365:SGX369 SGX370:SGX378 SGX379:SGX384 SGX385:SGX393 SGX395:SGX404 SGX405:SGX408 SGX409:SGX1048576 SQT2:SQT15 SQT16:SQT68 SQT69:SQT84 SQT85:SQT94 SQT95:SQT107 SQT108:SQT131 SQT132:SQT137 SQT139:SQT140 SQT141:SQT163 SQT164:SQT167 SQT168:SQT169 SQT171:SQT172 SQT173:SQT177 SQT178:SQT179 SQT181:SQT206 SQT207:SQT214 SQT215:SQT224 SQT225:SQT228 SQT229:SQT253 SQT254:SQT275 SQT276:SQT298 SQT299:SQT301 SQT302:SQT303 SQT304:SQT306 SQT308:SQT317 SQT318:SQT343 SQT344:SQT355 SQT356:SQT359 SQT360:SQT364 SQT365:SQT369 SQT370:SQT378 SQT379:SQT384 SQT385:SQT393 SQT395:SQT404 SQT405:SQT408 SQT409:SQT1048576 TAP2:TAP15 TAP16:TAP68 TAP69:TAP84 TAP85:TAP94 TAP95:TAP107 TAP108:TAP131 TAP132:TAP137 TAP139:TAP140 TAP141:TAP163 TAP164:TAP167 TAP168:TAP169 TAP171:TAP172 TAP173:TAP177 TAP178:TAP179 TAP181:TAP206 TAP207:TAP214 TAP215:TAP224 TAP225:TAP228 TAP229:TAP253 TAP254:TAP275 TAP276:TAP298 TAP299:TAP301 TAP302:TAP303 TAP304:TAP306 TAP308:TAP317 TAP318:TAP343 TAP344:TAP355 TAP356:TAP359 TAP360:TAP364 TAP365:TAP369 TAP370:TAP378 TAP379:TAP384 TAP385:TAP393 TAP395:TAP404 TAP405:TAP408 TAP409:TAP1048576 TKL2:TKL15 TKL16:TKL68 TKL69:TKL84 TKL85:TKL94 TKL95:TKL107 TKL108:TKL131 TKL132:TKL137 TKL139:TKL140 TKL141:TKL163 TKL164:TKL167 TKL168:TKL169 TKL171:TKL172 TKL173:TKL177 TKL178:TKL179 TKL181:TKL206 TKL207:TKL214 TKL215:TKL224 TKL225:TKL228 TKL229:TKL253 TKL254:TKL275 TKL276:TKL298 TKL299:TKL301 TKL302:TKL303 TKL304:TKL306 TKL308:TKL317 TKL318:TKL343 TKL344:TKL355 TKL356:TKL359 TKL360:TKL364 TKL365:TKL369 TKL370:TKL378 TKL379:TKL384 TKL385:TKL393 TKL395:TKL404 TKL405:TKL408 TKL409:TKL1048576 TUH2:TUH15 TUH16:TUH68 TUH69:TUH84 TUH85:TUH94 TUH95:TUH107 TUH108:TUH131 TUH132:TUH137 TUH139:TUH140 TUH141:TUH163 TUH164:TUH167 TUH168:TUH169 TUH171:TUH172 TUH173:TUH177 TUH178:TUH179 TUH181:TUH206 TUH207:TUH214 TUH215:TUH224 TUH225:TUH228 TUH229:TUH253 TUH254:TUH275 TUH276:TUH298 TUH299:TUH301 TUH302:TUH303 TUH304:TUH306 TUH308:TUH317 TUH318:TUH343 TUH344:TUH355 TUH356:TUH359 TUH360:TUH364 TUH365:TUH369 TUH370:TUH378 TUH379:TUH384 TUH385:TUH393 TUH395:TUH404 TUH405:TUH408 TUH409:TUH1048576 UED2:UED15 UED16:UED68 UED69:UED84 UED85:UED94 UED95:UED107 UED108:UED131 UED132:UED137 UED139:UED140 UED141:UED163 UED164:UED167 UED168:UED169 UED171:UED172 UED173:UED177 UED178:UED179 UED181:UED206 UED207:UED214 UED215:UED224 UED225:UED228 UED229:UED253 UED254:UED275 UED276:UED298 UED299:UED301 UED302:UED303 UED304:UED306 UED308:UED317 UED318:UED343 UED344:UED355 UED356:UED359 UED360:UED364 UED365:UED369 UED370:UED378 UED379:UED384 UED385:UED393 UED395:UED404 UED405:UED408 UED409:UED1048576 UNZ2:UNZ15 UNZ16:UNZ68 UNZ69:UNZ84 UNZ85:UNZ94 UNZ95:UNZ107 UNZ108:UNZ131 UNZ132:UNZ137 UNZ139:UNZ140 UNZ141:UNZ163 UNZ164:UNZ167 UNZ168:UNZ169 UNZ171:UNZ172 UNZ173:UNZ177 UNZ178:UNZ179 UNZ181:UNZ206 UNZ207:UNZ214 UNZ215:UNZ224 UNZ225:UNZ228 UNZ229:UNZ253 UNZ254:UNZ275 UNZ276:UNZ298 UNZ299:UNZ301 UNZ302:UNZ303 UNZ304:UNZ306 UNZ308:UNZ317 UNZ318:UNZ343 UNZ344:UNZ355 UNZ356:UNZ359 UNZ360:UNZ364 UNZ365:UNZ369 UNZ370:UNZ378 UNZ379:UNZ384 UNZ385:UNZ393 UNZ395:UNZ404 UNZ405:UNZ408 UNZ409:UNZ1048576 UXV2:UXV15 UXV16:UXV68 UXV69:UXV84 UXV85:UXV94 UXV95:UXV107 UXV108:UXV131 UXV132:UXV137 UXV139:UXV140 UXV141:UXV163 UXV164:UXV167 UXV168:UXV169 UXV171:UXV172 UXV173:UXV177 UXV178:UXV179 UXV181:UXV206 UXV207:UXV214 UXV215:UXV224 UXV225:UXV228 UXV229:UXV253 UXV254:UXV275 UXV276:UXV298 UXV299:UXV301 UXV302:UXV303 UXV304:UXV306 UXV308:UXV317 UXV318:UXV343 UXV344:UXV355 UXV356:UXV359 UXV360:UXV364 UXV365:UXV369 UXV370:UXV378 UXV379:UXV384 UXV385:UXV393 UXV395:UXV404 UXV405:UXV408 UXV409:UXV1048576 VHR2:VHR15 VHR16:VHR68 VHR69:VHR84 VHR85:VHR94 VHR95:VHR107 VHR108:VHR131 VHR132:VHR137 VHR139:VHR140 VHR141:VHR163 VHR164:VHR167 VHR168:VHR169 VHR171:VHR172 VHR173:VHR177 VHR178:VHR179 VHR181:VHR206 VHR207:VHR214 VHR215:VHR224 VHR225:VHR228 VHR229:VHR253 VHR254:VHR275 VHR276:VHR298 VHR299:VHR301 VHR302:VHR303 VHR304:VHR306 VHR308:VHR317 VHR318:VHR343 VHR344:VHR355 VHR356:VHR359 VHR360:VHR364 VHR365:VHR369 VHR370:VHR378 VHR379:VHR384 VHR385:VHR393 VHR395:VHR404 VHR405:VHR408 VHR409:VHR1048576 VRN2:VRN15 VRN16:VRN68 VRN69:VRN84 VRN85:VRN94 VRN95:VRN107 VRN108:VRN131 VRN132:VRN137 VRN139:VRN140 VRN141:VRN163 VRN164:VRN167 VRN168:VRN169 VRN171:VRN172 VRN173:VRN177 VRN178:VRN179 VRN181:VRN206 VRN207:VRN214 VRN215:VRN224 VRN225:VRN228 VRN229:VRN253 VRN254:VRN275 VRN276:VRN298 VRN299:VRN301 VRN302:VRN303 VRN304:VRN306 VRN308:VRN317 VRN318:VRN343 VRN344:VRN355 VRN356:VRN359 VRN360:VRN364 VRN365:VRN369 VRN370:VRN378 VRN379:VRN384 VRN385:VRN393 VRN395:VRN404 VRN405:VRN408 VRN409:VRN1048576 WBJ2:WBJ15 WBJ16:WBJ68 WBJ69:WBJ84 WBJ85:WBJ94 WBJ95:WBJ107 WBJ108:WBJ131 WBJ132:WBJ137 WBJ139:WBJ140 WBJ141:WBJ163 WBJ164:WBJ167 WBJ168:WBJ169 WBJ171:WBJ172 WBJ173:WBJ177 WBJ178:WBJ179 WBJ181:WBJ206 WBJ207:WBJ214 WBJ215:WBJ224 WBJ225:WBJ228 WBJ229:WBJ253 WBJ254:WBJ275 WBJ276:WBJ298 WBJ299:WBJ301 WBJ302:WBJ303 WBJ304:WBJ306 WBJ308:WBJ317 WBJ318:WBJ343 WBJ344:WBJ355 WBJ356:WBJ359 WBJ360:WBJ364 WBJ365:WBJ369 WBJ370:WBJ378 WBJ379:WBJ384 WBJ385:WBJ393 WBJ395:WBJ404 WBJ405:WBJ408 WBJ409:WBJ1048576 WLF2:WLF15 WLF16:WLF68 WLF69:WLF84 WLF85:WLF94 WLF95:WLF107 WLF108:WLF131 WLF132:WLF137 WLF139:WLF140 WLF141:WLF163 WLF164:WLF167 WLF168:WLF169 WLF171:WLF172 WLF173:WLF177 WLF178:WLF179 WLF181:WLF206 WLF207:WLF214 WLF215:WLF224 WLF225:WLF228 WLF229:WLF253 WLF254:WLF275 WLF276:WLF298 WLF299:WLF301 WLF302:WLF303 WLF304:WLF306 WLF308:WLF317 WLF318:WLF343 WLF344:WLF355 WLF356:WLF359 WLF360:WLF364 WLF365:WLF369 WLF370:WLF378 WLF379:WLF384 WLF385:WLF393 WLF395:WLF404 WLF405:WLF408 WLF409:WLF1048576 WVB2:WVB15 WVB16:WVB68 WVB69:WVB84 WVB85:WVB94 WVB95:WVB107 WVB108:WVB131 WVB132:WVB137 WVB139:WVB140 WVB141:WVB163 WVB164:WVB167 WVB168:WVB169 WVB171:WVB172 WVB173:WVB177 WVB178:WVB179 WVB181:WVB206 WVB207:WVB214 WVB215:WVB224 WVB225:WVB228 WVB229:WVB253 WVB254:WVB275 WVB276:WVB298 WVB299:WVB301 WVB302:WVB303 WVB304:WVB306 WVB308:WVB317 WVB318:WVB343 WVB344:WVB355 WVB356:WVB359 WVB360:WVB364 WVB365:WVB369 WVB370:WVB378 WVB379:WVB384 WVB385:WVB393 WVB395:WVB404 WVB405:WVB408 WVB409:WVB1048576">
      <formula1>"贫困劳动力,毕业学年高校毕业生,城乡未继续升学的应届初高中毕业生,农村转移就业劳动者,城镇登记失业人员,大学生村官,自主择业军队转业干部"</formula1>
    </dataValidation>
    <dataValidation type="custom" allowBlank="1" showErrorMessage="1" errorTitle="拒绝重复输入" error="当前输入的内容，与本区域的其他单元格内容重复。" sqref="B337:B338" errorStyle="warning">
      <formula1>COUNTIF(#REF!,B337)&lt;2</formula1>
    </dataValidation>
    <dataValidation allowBlank="1" showInputMessage="1" showErrorMessage="1" sqref="IR138:IV138 SN138:SR138 ACJ138:ACN138 AMF138:AMJ138 AWB138:AWF138 BFX138:BGB138 BPT138:BPX138 BZP138:BZT138 CJL138:CJP138 CTH138:CTL138 DDD138:DDH138 DMZ138:DND138 DWV138:DWZ138 EGR138:EGV138 EQN138:EQR138 FAJ138:FAN138 FKF138:FKJ138 FUB138:FUF138 GDX138:GEB138 GNT138:GNX138 GXP138:GXT138 HHL138:HHP138 HRH138:HRL138 IBD138:IBH138 IKZ138:ILD138 IUV138:IUZ138 JER138:JEV138 JON138:JOR138 JYJ138:JYN138 KIF138:KIJ138 KSB138:KSF138 LBX138:LCB138 LLT138:LLX138 LVP138:LVT138 MFL138:MFP138 MPH138:MPL138 MZD138:MZH138 NIZ138:NJD138 NSV138:NSZ138 OCR138:OCV138 OMN138:OMR138 OWJ138:OWN138 PGF138:PGJ138 PQB138:PQF138 PZX138:QAB138 QJT138:QJX138 QTP138:QTT138 RDL138:RDP138 RNH138:RNL138 RXD138:RXH138 SGZ138:SHD138 SQV138:SQZ138 TAR138:TAV138 TKN138:TKR138 TUJ138:TUN138 UEF138:UEJ138 UOB138:UOF138 UXX138:UYB138 VHT138:VHX138 VRP138:VRT138 WBL138:WBP138 WLH138:WLL138 WVD138:WVH138 IR170:IV170 SN170:SR170 ACJ170:ACN170 AMF170:AMJ170 AWB170:AWF170 BFX170:BGB170 BPT170:BPX170 BZP170:BZT170 CJL170:CJP170 CTH170:CTL170 DDD170:DDH170 DMZ170:DND170 DWV170:DWZ170 EGR170:EGV170 EQN170:EQR170 FAJ170:FAN170 FKF170:FKJ170 FUB170:FUF170 GDX170:GEB170 GNT170:GNX170 GXP170:GXT170 HHL170:HHP170 HRH170:HRL170 IBD170:IBH170 IKZ170:ILD170 IUV170:IUZ170 JER170:JEV170 JON170:JOR170 JYJ170:JYN170 KIF170:KIJ170 KSB170:KSF170 LBX170:LCB170 LLT170:LLX170 LVP170:LVT170 MFL170:MFP170 MPH170:MPL170 MZD170:MZH170 NIZ170:NJD170 NSV170:NSZ170 OCR170:OCV170 OMN170:OMR170 OWJ170:OWN170 PGF170:PGJ170 PQB170:PQF170 PZX170:QAB170 QJT170:QJX170 QTP170:QTT170 RDL170:RDP170 RNH170:RNL170 RXD170:RXH170 SGZ170:SHD170 SQV170:SQZ170 TAR170:TAV170 TKN170:TKR170 TUJ170:TUN170 UEF170:UEJ170 UOB170:UOF170 UXX170:UYB170 VHT170:VHX170 VRP170:VRT170 WBL170:WBP170 WLH170:WLL170 WVD170:WVH170 IR180:IV180 SN180:SR180 ACJ180:ACN180 AMF180:AMJ180 AWB180:AWF180 BFX180:BGB180 BPT180:BPX180 BZP180:BZT180 CJL180:CJP180 CTH180:CTL180 DDD180:DDH180 DMZ180:DND180 DWV180:DWZ180 EGR180:EGV180 EQN180:EQR180 FAJ180:FAN180 FKF180:FKJ180 FUB180:FUF180 GDX180:GEB180 GNT180:GNX180 GXP180:GXT180 HHL180:HHP180 HRH180:HRL180 IBD180:IBH180 IKZ180:ILD180 IUV180:IUZ180 JER180:JEV180 JON180:JOR180 JYJ180:JYN180 KIF180:KIJ180 KSB180:KSF180 LBX180:LCB180 LLT180:LLX180 LVP180:LVT180 MFL180:MFP180 MPH180:MPL180 MZD180:MZH180 NIZ180:NJD180 NSV180:NSZ180 OCR180:OCV180 OMN180:OMR180 OWJ180:OWN180 PGF180:PGJ180 PQB180:PQF180 PZX180:QAB180 QJT180:QJX180 QTP180:QTT180 RDL180:RDP180 RNH180:RNL180 RXD180:RXH180 SGZ180:SHD180 SQV180:SQZ180 TAR180:TAV180 TKN180:TKR180 TUJ180:TUN180 UEF180:UEJ180 UOB180:UOF180 UXX180:UYB180 VHT180:VHX180 VRP180:VRT180 WBL180:WBP180 WLH180:WLL180 WVD180:WVH180 IR307:IV307 SN307:SR307 ACJ307:ACN307 AMF307:AMJ307 AWB307:AWF307 BFX307:BGB307 BPT307:BPX307 BZP307:BZT307 CJL307:CJP307 CTH307:CTL307 DDD307:DDH307 DMZ307:DND307 DWV307:DWZ307 EGR307:EGV307 EQN307:EQR307 FAJ307:FAN307 FKF307:FKJ307 FUB307:FUF307 GDX307:GEB307 GNT307:GNX307 GXP307:GXT307 HHL307:HHP307 HRH307:HRL307 IBD307:IBH307 IKZ307:ILD307 IUV307:IUZ307 JER307:JEV307 JON307:JOR307 JYJ307:JYN307 KIF307:KIJ307 KSB307:KSF307 LBX307:LCB307 LLT307:LLX307 LVP307:LVT307 MFL307:MFP307 MPH307:MPL307 MZD307:MZH307 NIZ307:NJD307 NSV307:NSZ307 OCR307:OCV307 OMN307:OMR307 OWJ307:OWN307 PGF307:PGJ307 PQB307:PQF307 PZX307:QAB307 QJT307:QJX307 QTP307:QTT307 RDL307:RDP307 RNH307:RNL307 RXD307:RXH307 SGZ307:SHD307 SQV307:SQZ307 TAR307:TAV307 TKN307:TKR307 TUJ307:TUN307 UEF307:UEJ307 UOB307:UOF307 UXX307:UYB307 VHT307:VHX307 VRP307:VRT307 WBL307:WBP307 WLH307:WLL307 WVD307:WVH307 IR394:IV394 SN394:SR394 ACJ394:ACN394 AMF394:AMJ394 AWB394:AWF394 BFX394:BGB394 BPT394:BPX394 BZP394:BZT394 CJL394:CJP394 CTH394:CTL394 DDD394:DDH394 DMZ394:DND394 DWV394:DWZ394 EGR394:EGV394 EQN394:EQR394 FAJ394:FAN394 FKF394:FKJ394 FUB394:FUF394 GDX394:GEB394 GNT394:GNX394 GXP394:GXT394 HHL394:HHP394 HRH394:HRL394 IBD394:IBH394 IKZ394:ILD394 IUV394:IUZ394 JER394:JEV394 JON394:JOR394 JYJ394:JYN394 KIF394:KIJ394 KSB394:KSF394 LBX394:LCB394 LLT394:LLX394 LVP394:LVT394 MFL394:MFP394 MPH394:MPL394 MZD394:MZH394 NIZ394:NJD394 NSV394:NSZ394 OCR394:OCV394 OMN394:OMR394 OWJ394:OWN394 PGF394:PGJ394 PQB394:PQF394 PZX394:QAB394 QJT394:QJX394 QTP394:QTT394 RDL394:RDP394 RNH394:RNL394 RXD394:RXH394 SGZ394:SHD394 SQV394:SQZ394 TAR394:TAV394 TKN394:TKR394 TUJ394:TUN394 UEF394:UEJ394 UOB394:UOF394 UXX394:UYB394 VHT394:VHX394 VRP394:VRT394 WBL394:WBP394 WLH394:WLL394 WVD394:WVH394 IR108:IV131 BFX108:BGB131 DDD108:DDH131 FAJ108:FAN131 GXP108:GXT131 IUV108:IUZ131 KSB108:KSF131 MPH108:MPL131 OMN108:OMR131 QJT108:QJX131 SGZ108:SHD131 UEF108:UEJ131 WBL108:WBP131 AWB3:AWF15 CTH3:CTL15 EQN3:EQR15 GNT3:GNX15 IKZ3:ILD15 KIF3:KIJ15 MFL3:MFP15 OCR3:OCV15 PZX3:QAB15 RXD3:RXH15 TUJ3:TUN15 VRP3:VRT15 SN3:SR15 BPT3:BPX15 DMZ3:DND15 FKF3:FKJ15 HHL3:HHP15 JER3:JEV15 LBX3:LCB15 MZD3:MZH15 OWJ3:OWN15 QTP3:QTT15 SQV3:SQZ15 UOB3:UOF15 WLH3:WLL15 IR3:IV15 BFX3:BGB15 DDD3:DDH15 FAJ3:FAN15 GXP3:GXT15 IUV3:IUZ15 KSB3:KSF15 MPH3:MPL15 OMN3:OMR15 QJT3:QJX15 SGZ3:SHD15 UEF3:UEJ15 WBL3:WBP15 AMF3:AMJ15 CJL3:CJP15 EGR3:EGV15 GDX3:GEB15 IBD3:IBH15 JYJ3:JYN15 LVP3:LVT15 NSV3:NSZ15 PQB3:PQF15 RNH3:RNL15 TKN3:TKR15 VHT3:VHX15 ACJ3:ACN15 BZP3:BZT15 DWV3:DWZ15 FUB3:FUF15 HRH3:HRL15 JON3:JOR15 LLT3:LLX15 NIZ3:NJD15 PGF3:PGJ15 RDL3:RDP15 TAR3:TAV15 UXX3:UYB15 WVD3:WVH15 AWB16:AWF68 CTH16:CTL68 EQN16:EQR68 GNT16:GNX68 IKZ16:ILD68 KIF16:KIJ68 MFL16:MFP68 OCR16:OCV68 PZX16:QAB68 RXD16:RXH68 TUJ16:TUN68 VRP16:VRT68 IR181:IV206 BFX181:BGB206 DDD181:DDH206 FAJ181:FAN206 GXP181:GXT206 IUV181:IUZ206 KSB181:KSF206 MPH181:MPL206 OMN181:OMR206 QJT181:QJX206 SGZ181:SHD206 UEF181:UEJ206 WBL181:WBP206 IR95:IV107 BFX95:BGB107 DDD95:DDH107 FAJ95:FAN107 GXP95:GXT107 IUV95:IUZ107 KSB95:KSF107 MPH95:MPL107 OMN95:OMR107 QJT95:QJX107 SGZ95:SHD107 UEF95:UEJ107 WBL95:WBP107 IR16:IV68 BFX16:BGB68 DDD16:DDH68 FAJ16:FAN68 GXP16:GXT68 IUV16:IUZ68 KSB16:KSF68 MPH16:MPL68 OMN16:OMR68 QJT16:QJX68 SGZ16:SHD68 UEF16:UEJ68 WBL16:WBP68 AMF16:AMJ68 CJL16:CJP68 EGR16:EGV68 GDX16:GEB68 IBD16:IBH68 JYJ16:JYN68 LVP16:LVT68 NSV16:NSZ68 PQB16:PQF68 RNH16:RNL68 TKN16:TKR68 VHT16:VHX68 ACJ16:ACN68 BZP16:BZT68 DWV16:DWZ68 FUB16:FUF68 HRH16:HRL68 JON16:JOR68 LLT16:LLX68 NIZ16:NJD68 PGF16:PGJ68 RDL16:RDP68 TAR16:TAV68 UXX16:UYB68 WVD16:WVH68 SN16:SR68 BPT16:BPX68 DMZ16:DND68 FKF16:FKJ68 HHL16:HHP68 JER16:JEV68 LBX16:LCB68 MZD16:MZH68 OWJ16:OWN68 QTP16:QTT68 SQV16:SQZ68 UOB16:UOF68 WLH16:WLL68 IR85:IV94 BFX85:BGB94 DDD85:DDH94 FAJ85:FAN94 GXP85:GXT94 IUV85:IUZ94 KSB85:KSF94 MPH85:MPL94 OMN85:OMR94 QJT85:QJX94 SGZ85:SHD94 UEF85:UEJ94 WBL85:WBP94 IR215:IV224 BFX215:BGB224 DDD215:DDH224 FAJ215:FAN224 GXP215:GXT224 IUV215:IUZ224 KSB215:KSF224 MPH215:MPL224 OMN215:OMR224 QJT215:QJX224 SGZ215:SHD224 UEF215:UEJ224 WBL215:WBP224 IR395:IV404 BFX395:BGB404 DDD395:DDH404 FAJ395:FAN404 GXP395:GXT404 IUV395:IUZ404 KSB395:KSF404 MPH395:MPL404 OMN395:OMR404 QJT395:QJX404 SGZ395:SHD404 UEF395:UEJ404 WBL395:WBP404 AWB69:AWF84 CTH69:CTL84 EQN69:EQR84 GNT69:GNX84 IKZ69:ILD84 KIF69:KIJ84 MFL69:MFP84 OCR69:OCV84 PZX69:QAB84 RXD69:RXH84 TUJ69:TUN84 VRP69:VRT84 IR132:IV137 BFX132:BGB137 DDD132:DDH137 FAJ132:FAN137 GXP132:GXT137 IUV132:IUZ137 KSB132:KSF137 MPH132:MPL137 OMN132:OMR137 QJT132:QJX137 SGZ132:SHD137 UEF132:UEJ137 WBL132:WBP137 IR69:IV84 BFX69:BGB84 DDD69:DDH84 FAJ69:FAN84 GXP69:GXT84 IUV69:IUZ84 KSB69:KSF84 MPH69:MPL84 OMN69:OMR84 QJT69:QJX84 SGZ69:SHD84 UEF69:UEJ84 WBL69:WBP84 AMF69:AMJ84 CJL69:CJP84 EGR69:EGV84 GDX69:GEB84 IBD69:IBH84 JYJ69:JYN84 LVP69:LVT84 NSV69:NSZ84 PQB69:PQF84 RNH69:RNL84 TKN69:TKR84 VHT69:VHX84 ACJ69:ACN84 BZP69:BZT84 DWV69:DWZ84 FUB69:FUF84 HRH69:HRL84 JON69:JOR84 LLT69:LLX84 NIZ69:NJD84 PGF69:PGJ84 RDL69:RDP84 TAR69:TAV84 UXX69:UYB84 WVD69:WVH84 SN69:SR84 BPT69:BPX84 DMZ69:DND84 FKF69:FKJ84 HHL69:HHP84 JER69:JEV84 LBX69:LCB84 MZD69:MZH84 OWJ69:OWN84 QTP69:QTT84 SQV69:SQZ84 UOB69:UOF84 WLH69:WLL84 AWB85:AWF94 CTH85:CTL94 EQN85:EQR94 GNT85:GNX94 IKZ85:ILD94 KIF85:KIJ94 MFL85:MFP94 OCR85:OCV94 PZX85:QAB94 RXD85:RXH94 TUJ85:TUN94 VRP85:VRT94 AWB215:AWF224 CTH215:CTL224 EQN215:EQR224 GNT215:GNX224 IKZ215:ILD224 KIF215:KIJ224 MFL215:MFP224 OCR215:OCV224 PZX215:QAB224 RXD215:RXH224 TUJ215:TUN224 VRP215:VRT224 AWB395:AWF404 CTH395:CTL404 EQN395:EQR404 GNT395:GNX404 IKZ395:ILD404 KIF395:KIJ404 MFL395:MFP404 OCR395:OCV404 PZX395:QAB404 RXD395:RXH404 TUJ395:TUN404 VRP395:VRT404 IR139:IV140 BFX139:BGB140 DDD139:DDH140 FAJ139:FAN140 GXP139:GXT140 IUV139:IUZ140 KSB139:KSF140 MPH139:MPL140 OMN139:OMR140 QJT139:QJX140 SGZ139:SHD140 UEF139:UEJ140 WBL139:WBP140 IR171:IV172 BFX171:BGB172 DDD171:DDH172 FAJ171:FAN172 GXP171:GXT172 IUV171:IUZ172 KSB171:KSF172 MPH171:MPL172 OMN171:OMR172 QJT171:QJX172 SGZ171:SHD172 UEF171:UEJ172 WBL171:WBP172 AMF85:AMJ94 CJL85:CJP94 EGR85:EGV94 GDX85:GEB94 IBD85:IBH94 JYJ85:JYN94 LVP85:LVT94 NSV85:NSZ94 PQB85:PQF94 RNH85:RNL94 TKN85:TKR94 VHT85:VHX94 AMF215:AMJ224 CJL215:CJP224 EGR215:EGV224 GDX215:GEB224 IBD215:IBH224 JYJ215:JYN224 LVP215:LVT224 NSV215:NSZ224 PQB215:PQF224 RNH215:RNL224 TKN215:TKR224 VHT215:VHX224 AMF395:AMJ404 CJL395:CJP404 EGR395:EGV404 GDX395:GEB404 IBD395:IBH404 JYJ395:JYN404 LVP395:LVT404 NSV395:NSZ404 PQB395:PQF404 RNH395:RNL404 TKN395:TKR404 VHT395:VHX404 ACJ85:ACN94 BZP85:BZT94 DWV85:DWZ94 FUB85:FUF94 HRH85:HRL94 JON85:JOR94 LLT85:LLX94 NIZ85:NJD94 PGF85:PGJ94 RDL85:RDP94 TAR85:TAV94 UXX85:UYB94 WVD85:WVH94 ACJ215:ACN224 BZP215:BZT224 DWV215:DWZ224 FUB215:FUF224 HRH215:HRL224 JON215:JOR224 LLT215:LLX224 NIZ215:NJD224 PGF215:PGJ224 RDL215:RDP224 TAR215:TAV224 UXX215:UYB224 WVD215:WVH224 ACJ395:ACN404 BZP395:BZT404 DWV395:DWZ404 FUB395:FUF404 HRH395:HRL404 JON395:JOR404 LLT395:LLX404 NIZ395:NJD404 PGF395:PGJ404 RDL395:RDP404 TAR395:TAV404 UXX395:UYB404 WVD395:WVH404 SN85:SR94 BPT85:BPX94 DMZ85:DND94 FKF85:FKJ94 HHL85:HHP94 JER85:JEV94 LBX85:LCB94 MZD85:MZH94 OWJ85:OWN94 QTP85:QTT94 SQV85:SQZ94 UOB85:UOF94 WLH85:WLL94 SN215:SR224 BPT215:BPX224 DMZ215:DND224 FKF215:FKJ224 HHL215:HHP224 JER215:JEV224 LBX215:LCB224 MZD215:MZH224 OWJ215:OWN224 QTP215:QTT224 SQV215:SQZ224 UOB215:UOF224 WLH215:WLL224 SN395:SR404 BPT395:BPX404 DMZ395:DND404 FKF395:FKJ404 HHL395:HHP404 JER395:JEV404 LBX395:LCB404 MZD395:MZH404 OWJ395:OWN404 QTP395:QTT404 SQV395:SQZ404 UOB395:UOF404 WLH395:WLL404 AWB95:AWF107 CTH95:CTL107 EQN95:EQR107 GNT95:GNX107 IKZ95:ILD107 KIF95:KIJ107 MFL95:MFP107 OCR95:OCV107 PZX95:QAB107 RXD95:RXH107 TUJ95:TUN107 VRP95:VRT107 IR141:IV163 BFX141:BGB163 DDD141:DDH163 FAJ141:FAN163 GXP141:GXT163 IUV141:IUZ163 KSB141:KSF163 MPH141:MPL163 OMN141:OMR163 QJT141:QJX163 SGZ141:SHD163 UEF141:UEJ163 WBL141:WBP163 AMF95:AMJ107 CJL95:CJP107 EGR95:EGV107 GDX95:GEB107 IBD95:IBH107 JYJ95:JYN107 LVP95:LVT107 NSV95:NSZ107 PQB95:PQF107 RNH95:RNL107 TKN95:TKR107 VHT95:VHX107 ACJ95:ACN107 BZP95:BZT107 DWV95:DWZ107 FUB95:FUF107 HRH95:HRL107 JON95:JOR107 LLT95:LLX107 NIZ95:NJD107 PGF95:PGJ107 RDL95:RDP107 TAR95:TAV107 UXX95:UYB107 WVD95:WVH107 SN95:SR107 BPT95:BPX107 DMZ95:DND107 FKF95:FKJ107 HHL95:HHP107 JER95:JEV107 LBX95:LCB107 MZD95:MZH107 OWJ95:OWN107 QTP95:QTT107 SQV95:SQZ107 UOB95:UOF107 WLH95:WLL107 AWB108:AWF131 CTH108:CTL131 EQN108:EQR131 GNT108:GNX131 IKZ108:ILD131 KIF108:KIJ131 MFL108:MFP131 OCR108:OCV131 PZX108:QAB131 RXD108:RXH131 TUJ108:TUN131 VRP108:VRT131 IR164:IV167 BFX164:BGB167 DDD164:DDH167 FAJ164:FAN167 GXP164:GXT167 IUV164:IUZ167 KSB164:KSF167 MPH164:MPL167 OMN164:OMR167 QJT164:QJX167 SGZ164:SHD167 UEF164:UEJ167 WBL164:WBP167 IR356:IV359 BFX356:BGB359 DDD356:DDH359 FAJ356:FAN359 GXP356:GXT359 IUV356:IUZ359 KSB356:KSF359 MPH356:MPL359 OMN356:OMR359 QJT356:QJX359 SGZ356:SHD359 UEF356:UEJ359 WBL356:WBP359 AMF108:AMJ131 CJL108:CJP131 EGR108:EGV131 GDX108:GEB131 IBD108:IBH131 JYJ108:JYN131 LVP108:LVT131 NSV108:NSZ131 PQB108:PQF131 RNH108:RNL131 TKN108:TKR131 VHT108:VHX131 ACJ108:ACN131 BZP108:BZT131 DWV108:DWZ131 FUB108:FUF131 HRH108:HRL131 JON108:JOR131 LLT108:LLX131 NIZ108:NJD131 PGF108:PGJ131 RDL108:RDP131 TAR108:TAV131 UXX108:UYB131 WVD108:WVH131 SN108:SR131 BPT108:BPX131 DMZ108:DND131 FKF108:FKJ131 HHL108:HHP131 JER108:JEV131 LBX108:LCB131 MZD108:MZH131 OWJ108:OWN131 QTP108:QTT131 SQV108:SQZ131 UOB108:UOF131 WLH108:WLL131 AWB132:AWF137 CTH132:CTL137 EQN132:EQR137 GNT132:GNX137 IKZ132:ILD137 KIF132:KIJ137 MFL132:MFP137 OCR132:OCV137 PZX132:QAB137 RXD132:RXH137 TUJ132:TUN137 VRP132:VRT137 IR168:IV169 BFX168:BGB169 DDD168:DDH169 FAJ168:FAN169 GXP168:GXT169 IUV168:IUZ169 KSB168:KSF169 MPH168:MPL169 OMN168:OMR169 QJT168:QJX169 SGZ168:SHD169 UEF168:UEJ169 WBL168:WBP169 IR178:IV179 BFX178:BGB179 DDD178:DDH179 FAJ178:FAN179 GXP178:GXT179 IUV178:IUZ179 KSB178:KSF179 MPH178:MPL179 OMN178:OMR179 QJT178:QJX179 SGZ178:SHD179 UEF178:UEJ179 WBL178:WBP179 IR302:IV303 BFX302:BGB303 DDD302:DDH303 FAJ302:FAN303 GXP302:GXT303 IUV302:IUZ303 KSB302:KSF303 MPH302:MPL303 OMN302:OMR303 QJT302:QJX303 SGZ302:SHD303 UEF302:UEJ303 WBL302:WBP303 AMF132:AMJ137 CJL132:CJP137 EGR132:EGV137 GDX132:GEB137 IBD132:IBH137 JYJ132:JYN137 LVP132:LVT137 NSV132:NSZ137 PQB132:PQF137 RNH132:RNL137 TKN132:TKR137 VHT132:VHX137 ACJ132:ACN137 BZP132:BZT137 DWV132:DWZ137 FUB132:FUF137 HRH132:HRL137 JON132:JOR137 LLT132:LLX137 NIZ132:NJD137 PGF132:PGJ137 RDL132:RDP137 TAR132:TAV137 UXX132:UYB137 WVD132:WVH137 SN132:SR137 BPT132:BPX137 DMZ132:DND137 FKF132:FKJ137 HHL132:HHP137 JER132:JEV137 LBX132:LCB137 MZD132:MZH137 OWJ132:OWN137 QTP132:QTT137 SQV132:SQZ137 UOB132:UOF137 WLH132:WLL137 AWB139:AWF140 CTH139:CTL140 EQN139:EQR140 GNT139:GNX140 IKZ139:ILD140 KIF139:KIJ140 MFL139:MFP140 OCR139:OCV140 PZX139:QAB140 RXD139:RXH140 TUJ139:TUN140 VRP139:VRT140 AWB171:AWF172 CTH171:CTL172 EQN171:EQR172 GNT171:GNX172 IKZ171:ILD172 KIF171:KIJ172 MFL171:MFP172 OCR171:OCV172 PZX171:QAB172 RXD171:RXH172 TUJ171:TUN172 VRP171:VRT172 IR207:IV214 BFX207:BGB214 DDD207:DDH214 FAJ207:FAN214 GXP207:GXT214 IUV207:IUZ214 KSB207:KSF214 MPH207:MPL214 OMN207:OMR214 QJT207:QJX214 SGZ207:SHD214 UEF207:UEJ214 WBL207:WBP214 AMF139:AMJ140 CJL139:CJP140 EGR139:EGV140 GDX139:GEB140 IBD139:IBH140 JYJ139:JYN140 LVP139:LVT140 NSV139:NSZ140 PQB139:PQF140 RNH139:RNL140 TKN139:TKR140 VHT139:VHX140 AMF171:AMJ172 CJL171:CJP172 EGR171:EGV172 GDX171:GEB172 IBD171:IBH172 JYJ171:JYN172 LVP171:LVT172 NSV171:NSZ172 PQB171:PQF172 RNH171:RNL172 TKN171:TKR172 VHT171:VHX172 ACJ139:ACN140 BZP139:BZT140 DWV139:DWZ140 FUB139:FUF140 HRH139:HRL140 JON139:JOR140 LLT139:LLX140 NIZ139:NJD140 PGF139:PGJ140 RDL139:RDP140 TAR139:TAV140 UXX139:UYB140 WVD139:WVH140 ACJ171:ACN172 BZP171:BZT172 DWV171:DWZ172 FUB171:FUF172 HRH171:HRL172 JON171:JOR172 LLT171:LLX172 NIZ171:NJD172 PGF171:PGJ172 RDL171:RDP172 TAR171:TAV172 UXX171:UYB172 WVD171:WVH172 SN139:SR140 BPT139:BPX140 DMZ139:DND140 FKF139:FKJ140 HHL139:HHP140 JER139:JEV140 LBX139:LCB140 MZD139:MZH140 OWJ139:OWN140 QTP139:QTT140 SQV139:SQZ140 UOB139:UOF140 WLH139:WLL140 SN171:SR172 BPT171:BPX172 DMZ171:DND172 FKF171:FKJ172 HHL171:HHP172 JER171:JEV172 LBX171:LCB172 MZD171:MZH172 OWJ171:OWN172 QTP171:QTT172 SQV171:SQZ172 UOB171:UOF172 WLH171:WLL172 AWB141:AWF163 CTH141:CTL163 EQN141:EQR163 GNT141:GNX163 IKZ141:ILD163 KIF141:KIJ163 MFL141:MFP163 OCR141:OCV163 PZX141:QAB163 RXD141:RXH163 TUJ141:TUN163 VRP141:VRT163 IR173:IV177 BFX173:BGB177 DDD173:DDH177 FAJ173:FAN177 GXP173:GXT177 IUV173:IUZ177 KSB173:KSF177 MPH173:MPL177 OMN173:OMR177 QJT173:QJX177 SGZ173:SHD177 UEF173:UEJ177 WBL173:WBP177 AMF141:AMJ163 CJL141:CJP163 EGR141:EGV163 GDX141:GEB163 IBD141:IBH163 JYJ141:JYN163 LVP141:LVT163 NSV141:NSZ163 PQB141:PQF163 RNH141:RNL163 TKN141:TKR163 VHT141:VHX163 ACJ141:ACN163 BZP141:BZT163 DWV141:DWZ163 FUB141:FUF163 HRH141:HRL163 JON141:JOR163 LLT141:LLX163 NIZ141:NJD163 PGF141:PGJ163 RDL141:RDP163 TAR141:TAV163 UXX141:UYB163 WVD141:WVH163 SN141:SR163 BPT141:BPX163 DMZ141:DND163 FKF141:FKJ163 HHL141:HHP163 JER141:JEV163 LBX141:LCB163 MZD141:MZH163 OWJ141:OWN163 QTP141:QTT163 SQV141:SQZ163 UOB141:UOF163 WLH141:WLL163 AWB164:AWF167 CTH164:CTL167 EQN164:EQR167 GNT164:GNX167 IKZ164:ILD167 KIF164:KIJ167 MFL164:MFP167 OCR164:OCV167 PZX164:QAB167 RXD164:RXH167 TUJ164:TUN167 VRP164:VRT167 AWB356:AWF359 CTH356:CTL359 EQN356:EQR359 GNT356:GNX359 IKZ356:ILD359 KIF356:KIJ359 MFL356:MFP359 OCR356:OCV359 PZX356:QAB359 RXD356:RXH359 TUJ356:TUN359 VRP356:VRT359 IR225:IV228 BFX225:BGB228 DDD225:DDH228 FAJ225:FAN228 GXP225:GXT228 IUV225:IUZ228 KSB225:KSF228 MPH225:MPL228 OMN225:OMR228 QJT225:QJX228 SGZ225:SHD228 UEF225:UEJ228 WBL225:WBP228 IR405:IV408 BFX405:BGB408 DDD405:DDH408 FAJ405:FAN408 GXP405:GXT408 IUV405:IUZ408 KSB405:KSF408 MPH405:MPL408 OMN405:OMR408 QJT405:QJX408 SGZ405:SHD408 UEF405:UEJ408 WBL405:WBP408 AMF164:AMJ167 CJL164:CJP167 EGR164:EGV167 GDX164:GEB167 IBD164:IBH167 JYJ164:JYN167 LVP164:LVT167 NSV164:NSZ167 PQB164:PQF167 RNH164:RNL167 TKN164:TKR167 VHT164:VHX167 AMF356:AMJ359 CJL356:CJP359 EGR356:EGV359 GDX356:GEB359 IBD356:IBH359 JYJ356:JYN359 LVP356:LVT359 NSV356:NSZ359 PQB356:PQF359 RNH356:RNL359 TKN356:TKR359 VHT356:VHX359 ACJ164:ACN167 BZP164:BZT167 DWV164:DWZ167 FUB164:FUF167 HRH164:HRL167 JON164:JOR167 LLT164:LLX167 NIZ164:NJD167 PGF164:PGJ167 RDL164:RDP167 TAR164:TAV167 UXX164:UYB167 WVD164:WVH167 ACJ356:ACN359 BZP356:BZT359 DWV356:DWZ359 FUB356:FUF359 HRH356:HRL359 JON356:JOR359 LLT356:LLX359 NIZ356:NJD359 PGF356:PGJ359 RDL356:RDP359 TAR356:TAV359 UXX356:UYB359 WVD356:WVH359 SN164:SR167 BPT164:BPX167 DMZ164:DND167 FKF164:FKJ167 HHL164:HHP167 JER164:JEV167 LBX164:LCB167 MZD164:MZH167 OWJ164:OWN167 QTP164:QTT167 SQV164:SQZ167 UOB164:UOF167 WLH164:WLL167 SN356:SR359 BPT356:BPX359 DMZ356:DND359 FKF356:FKJ359 HHL356:HHP359 JER356:JEV359 LBX356:LCB359 MZD356:MZH359 OWJ356:OWN359 QTP356:QTT359 SQV356:SQZ359 UOB356:UOF359 WLH356:WLL359 AWB168:AWF169 CTH168:CTL169 EQN168:EQR169 GNT168:GNX169 IKZ168:ILD169 KIF168:KIJ169 MFL168:MFP169 OCR168:OCV169 PZX168:QAB169 RXD168:RXH169 TUJ168:TUN169 VRP168:VRT169 AWB178:AWF179 CTH178:CTL179 EQN178:EQR179 GNT178:GNX179 IKZ178:ILD179 KIF178:KIJ179 MFL178:MFP179 OCR178:OCV179 PZX178:QAB179 RXD178:RXH179 TUJ178:TUN179 VRP178:VRT179 AWB302:AWF303 CTH302:CTL303 EQN302:EQR303 GNT302:GNX303 IKZ302:ILD303 KIF302:KIJ303 MFL302:MFP303 OCR302:OCV303 PZX302:QAB303 RXD302:RXH303 TUJ302:TUN303 VRP302:VRT303 IR229:IV253 BFX229:BGB253 DDD229:DDH253 FAJ229:FAN253 GXP229:GXT253 IUV229:IUZ253 KSB229:KSF253 MPH229:MPL253 OMN229:OMR253 QJT229:QJX253 SGZ229:SHD253 UEF229:UEJ253 WBL229:WBP253 AMF168:AMJ169 CJL168:CJP169 EGR168:EGV169 GDX168:GEB169 IBD168:IBH169 JYJ168:JYN169 LVP168:LVT169 NSV168:NSZ169 PQB168:PQF169 RNH168:RNL169 TKN168:TKR169 VHT168:VHX169 AMF178:AMJ179 CJL178:CJP179 EGR178:EGV179 GDX178:GEB179 IBD178:IBH179 JYJ178:JYN179 LVP178:LVT179 NSV178:NSZ179 PQB178:PQF179 RNH178:RNL179 TKN178:TKR179 VHT178:VHX179 AMF302:AMJ303 CJL302:CJP303 EGR302:EGV303 GDX302:GEB303 IBD302:IBH303 JYJ302:JYN303 LVP302:LVT303 NSV302:NSZ303 PQB302:PQF303 RNH302:RNL303 TKN302:TKR303 VHT302:VHX303 ACJ168:ACN169 BZP168:BZT169 DWV168:DWZ169 FUB168:FUF169 HRH168:HRL169 JON168:JOR169 LLT168:LLX169 NIZ168:NJD169 PGF168:PGJ169 RDL168:RDP169 TAR168:TAV169 UXX168:UYB169 WVD168:WVH169 ACJ178:ACN179 BZP178:BZT179 DWV178:DWZ179 FUB178:FUF179 HRH178:HRL179 JON178:JOR179 LLT178:LLX179 NIZ178:NJD179 PGF178:PGJ179 RDL178:RDP179 TAR178:TAV179 UXX178:UYB179 WVD178:WVH179 ACJ302:ACN303 BZP302:BZT303 DWV302:DWZ303 FUB302:FUF303 HRH302:HRL303 JON302:JOR303 LLT302:LLX303 NIZ302:NJD303 PGF302:PGJ303 RDL302:RDP303 TAR302:TAV303 UXX302:UYB303 WVD302:WVH303 SN168:SR169 BPT168:BPX169 DMZ168:DND169 FKF168:FKJ169 HHL168:HHP169 JER168:JEV169 LBX168:LCB169 MZD168:MZH169 OWJ168:OWN169 QTP168:QTT169 SQV168:SQZ169 UOB168:UOF169 WLH168:WLL169 SN178:SR179 BPT178:BPX179 DMZ178:DND179 FKF178:FKJ179 HHL178:HHP179 JER178:JEV179 LBX178:LCB179 MZD178:MZH179 OWJ178:OWN179 QTP178:QTT179 SQV178:SQZ179 UOB178:UOF179 WLH178:WLL179 SN302:SR303 BPT302:BPX303 DMZ302:DND303 FKF302:FKJ303 HHL302:HHP303 JER302:JEV303 LBX302:LCB303 MZD302:MZH303 OWJ302:OWN303 QTP302:QTT303 SQV302:SQZ303 UOB302:UOF303 WLH302:WLL303 AWB173:AWF177 CTH173:CTL177 EQN173:EQR177 GNT173:GNX177 IKZ173:ILD177 KIF173:KIJ177 MFL173:MFP177 OCR173:OCV177 PZX173:QAB177 RXD173:RXH177 TUJ173:TUN177 VRP173:VRT177 AMF173:AMJ177 CJL173:CJP177 EGR173:EGV177 GDX173:GEB177 IBD173:IBH177 JYJ173:JYN177 LVP173:LVT177 NSV173:NSZ177 PQB173:PQF177 RNH173:RNL177 TKN173:TKR177 VHT173:VHX177 ACJ173:ACN177 BZP173:BZT177 DWV173:DWZ177 FUB173:FUF177 HRH173:HRL177 JON173:JOR177 LLT173:LLX177 NIZ173:NJD177 PGF173:PGJ177 RDL173:RDP177 TAR173:TAV177 UXX173:UYB177 WVD173:WVH177 SN173:SR177 BPT173:BPX177 DMZ173:DND177 FKF173:FKJ177 HHL173:HHP177 JER173:JEV177 LBX173:LCB177 MZD173:MZH177 OWJ173:OWN177 QTP173:QTT177 SQV173:SQZ177 UOB173:UOF177 WLH173:WLL177 AWB181:AWF206 CTH181:CTL206 EQN181:EQR206 GNT181:GNX206 IKZ181:ILD206 KIF181:KIJ206 MFL181:MFP206 OCR181:OCV206 PZX181:QAB206 RXD181:RXH206 TUJ181:TUN206 VRP181:VRT206 AMF181:AMJ206 CJL181:CJP206 EGR181:EGV206 GDX181:GEB206 IBD181:IBH206 JYJ181:JYN206 LVP181:LVT206 NSV181:NSZ206 PQB181:PQF206 RNH181:RNL206 TKN181:TKR206 VHT181:VHX206 ACJ181:ACN206 BZP181:BZT206 DWV181:DWZ206 FUB181:FUF206 HRH181:HRL206 JON181:JOR206 LLT181:LLX206 NIZ181:NJD206 PGF181:PGJ206 RDL181:RDP206 TAR181:TAV206 UXX181:UYB206 WVD181:WVH206 SN181:SR206 BPT181:BPX206 DMZ181:DND206 FKF181:FKJ206 HHL181:HHP206 JER181:JEV206 LBX181:LCB206 MZD181:MZH206 OWJ181:OWN206 QTP181:QTT206 SQV181:SQZ206 UOB181:UOF206 WLH181:WLL206 AWB207:AWF214 CTH207:CTL214 EQN207:EQR214 GNT207:GNX214 IKZ207:ILD214 KIF207:KIJ214 MFL207:MFP214 OCR207:OCV214 PZX207:QAB214 RXD207:RXH214 TUJ207:TUN214 VRP207:VRT214 AMF207:AMJ214 CJL207:CJP214 EGR207:EGV214 GDX207:GEB214 IBD207:IBH214 JYJ207:JYN214 LVP207:LVT214 NSV207:NSZ214 PQB207:PQF214 RNH207:RNL214 TKN207:TKR214 VHT207:VHX214 ACJ207:ACN214 BZP207:BZT214 DWV207:DWZ214 FUB207:FUF214 HRH207:HRL214 JON207:JOR214 LLT207:LLX214 NIZ207:NJD214 PGF207:PGJ214 RDL207:RDP214 TAR207:TAV214 UXX207:UYB214 WVD207:WVH214 SN207:SR214 BPT207:BPX214 DMZ207:DND214 FKF207:FKJ214 HHL207:HHP214 JER207:JEV214 LBX207:LCB214 MZD207:MZH214 OWJ207:OWN214 QTP207:QTT214 SQV207:SQZ214 UOB207:UOF214 WLH207:WLL214 AWB225:AWF228 CTH225:CTL228 EQN225:EQR228 GNT225:GNX228 IKZ225:ILD228 KIF225:KIJ228 MFL225:MFP228 OCR225:OCV228 PZX225:QAB228 RXD225:RXH228 TUJ225:TUN228 VRP225:VRT228 AWB405:AWF408 CTH405:CTL408 EQN405:EQR408 GNT405:GNX408 IKZ405:ILD408 KIF405:KIJ408 MFL405:MFP408 OCR405:OCV408 PZX405:QAB408 RXD405:RXH408 TUJ405:TUN408 VRP405:VRT408 AMF225:AMJ228 CJL225:CJP228 EGR225:EGV228 GDX225:GEB228 IBD225:IBH228 JYJ225:JYN228 LVP225:LVT228 NSV225:NSZ228 PQB225:PQF228 RNH225:RNL228 TKN225:TKR228 VHT225:VHX228 AMF405:AMJ408 CJL405:CJP408 EGR405:EGV408 GDX405:GEB408 IBD405:IBH408 JYJ405:JYN408 LVP405:LVT408 NSV405:NSZ408 PQB405:PQF408 RNH405:RNL408 TKN405:TKR408 VHT405:VHX408 ACJ225:ACN228 BZP225:BZT228 DWV225:DWZ228 FUB225:FUF228 HRH225:HRL228 JON225:JOR228 LLT225:LLX228 NIZ225:NJD228 PGF225:PGJ228 RDL225:RDP228 TAR225:TAV228 UXX225:UYB228 WVD225:WVH228 ACJ405:ACN408 BZP405:BZT408 DWV405:DWZ408 FUB405:FUF408 HRH405:HRL408 JON405:JOR408 LLT405:LLX408 NIZ405:NJD408 PGF405:PGJ408 RDL405:RDP408 TAR405:TAV408 UXX405:UYB408 WVD405:WVH408 SN225:SR228 BPT225:BPX228 DMZ225:DND228 FKF225:FKJ228 HHL225:HHP228 JER225:JEV228 LBX225:LCB228 MZD225:MZH228 OWJ225:OWN228 QTP225:QTT228 SQV225:SQZ228 UOB225:UOF228 WLH225:WLL228 SN405:SR408 BPT405:BPX408 DMZ405:DND408 FKF405:FKJ408 HHL405:HHP408 JER405:JEV408 LBX405:LCB408 MZD405:MZH408 OWJ405:OWN408 QTP405:QTT408 SQV405:SQZ408 UOB405:UOF408 WLH405:WLL408 AWB229:AWF253 CTH229:CTL253 EQN229:EQR253 GNT229:GNX253 IKZ229:ILD253 KIF229:KIJ253 MFL229:MFP253 OCR229:OCV253 PZX229:QAB253 RXD229:RXH253 TUJ229:TUN253 VRP229:VRT253 AMF229:AMJ253 CJL229:CJP253 EGR229:EGV253 GDX229:GEB253 IBD229:IBH253 JYJ229:JYN253 LVP229:LVT253 NSV229:NSZ253 PQB229:PQF253 RNH229:RNL253 TKN229:TKR253 VHT229:VHX253 ACJ229:ACN253 BZP229:BZT253 DWV229:DWZ253 FUB229:FUF253 HRH229:HRL253 JON229:JOR253 LLT229:LLX253 NIZ229:NJD253 PGF229:PGJ253 RDL229:RDP253 TAR229:TAV253 UXX229:UYB253 WVD229:WVH253 SN229:SR253 BPT229:BPX253 DMZ229:DND253 FKF229:FKJ253 HHL229:HHP253 JER229:JEV253 LBX229:LCB253 MZD229:MZH253 OWJ229:OWN253 QTP229:QTT253 SQV229:SQZ253 UOB229:UOF253 WLH229:WLL253 AWB254:AWF275 CTH254:CTL275 EQN254:EQR275 GNT254:GNX275 IKZ254:ILD275 KIF254:KIJ275 MFL254:MFP275 OCR254:OCV275 PZX254:QAB275 RXD254:RXH275 TUJ254:TUN275 VRP254:VRT275 IR254:IV275 BFX254:BGB275 DDD254:DDH275 FAJ254:FAN275 GXP254:GXT275 IUV254:IUZ275 KSB254:KSF275 MPH254:MPL275 OMN254:OMR275 QJT254:QJX275 SGZ254:SHD275 UEF254:UEJ275 WBL254:WBP275 SN254:SR275 BPT254:BPX275 DMZ254:DND275 FKF254:FKJ275 HHL254:HHP275 JER254:JEV275 LBX254:LCB275 MZD254:MZH275 OWJ254:OWN275 QTP254:QTT275 SQV254:SQZ275 UOB254:UOF275 WLH254:WLL275 ACJ254:ACN275 BZP254:BZT275 DWV254:DWZ275 FUB254:FUF275 HRH254:HRL275 JON254:JOR275 LLT254:LLX275 NIZ254:NJD275 PGF254:PGJ275 RDL254:RDP275 TAR254:TAV275 UXX254:UYB275 WVD254:WVH275 AMF254:AMJ275 CJL254:CJP275 EGR254:EGV275 GDX254:GEB275 IBD254:IBH275 JYJ254:JYN275 LVP254:LVT275 NSV254:NSZ275 PQB254:PQF275 RNH254:RNL275 TKN254:TKR275 VHT254:VHX275 AWB276:AWF298 CTH276:CTL298 EQN276:EQR298 GNT276:GNX298 IKZ276:ILD298 KIF276:KIJ298 MFL276:MFP298 OCR276:OCV298 PZX276:QAB298 RXD276:RXH298 TUJ276:TUN298 VRP276:VRT298 IR276:IV298 BFX276:BGB298 DDD276:DDH298 FAJ276:FAN298 GXP276:GXT298 IUV276:IUZ298 KSB276:KSF298 MPH276:MPL298 OMN276:OMR298 QJT276:QJX298 SGZ276:SHD298 UEF276:UEJ298 WBL276:WBP298 SN276:SR298 BPT276:BPX298 DMZ276:DND298 FKF276:FKJ298 HHL276:HHP298 JER276:JEV298 LBX276:LCB298 MZD276:MZH298 OWJ276:OWN298 QTP276:QTT298 SQV276:SQZ298 UOB276:UOF298 WLH276:WLL298 ACJ276:ACN298 BZP276:BZT298 DWV276:DWZ298 FUB276:FUF298 HRH276:HRL298 JON276:JOR298 LLT276:LLX298 NIZ276:NJD298 PGF276:PGJ298 RDL276:RDP298 TAR276:TAV298 UXX276:UYB298 WVD276:WVH298 AMF276:AMJ298 CJL276:CJP298 EGR276:EGV298 GDX276:GEB298 IBD276:IBH298 JYJ276:JYN298 LVP276:LVT298 NSV276:NSZ298 PQB276:PQF298 RNH276:RNL298 TKN276:TKR298 VHT276:VHX298 AWB299:AWF301 CTH299:CTL301 EQN299:EQR301 GNT299:GNX301 IKZ299:ILD301 KIF299:KIJ301 MFL299:MFP301 OCR299:OCV301 PZX299:QAB301 RXD299:RXH301 TUJ299:TUN301 VRP299:VRT301 IR299:IV301 BFX299:BGB301 DDD299:DDH301 FAJ299:FAN301 GXP299:GXT301 IUV299:IUZ301 KSB299:KSF301 MPH299:MPL301 OMN299:OMR301 QJT299:QJX301 SGZ299:SHD301 UEF299:UEJ301 WBL299:WBP301 SN299:SR301 BPT299:BPX301 DMZ299:DND301 FKF299:FKJ301 HHL299:HHP301 JER299:JEV301 LBX299:LCB301 MZD299:MZH301 OWJ299:OWN301 QTP299:QTT301 SQV299:SQZ301 UOB299:UOF301 WLH299:WLL301 ACJ299:ACN301 BZP299:BZT301 DWV299:DWZ301 FUB299:FUF301 HRH299:HRL301 JON299:JOR301 LLT299:LLX301 NIZ299:NJD301 PGF299:PGJ301 RDL299:RDP301 TAR299:TAV301 UXX299:UYB301 WVD299:WVH301 AMF299:AMJ301 CJL299:CJP301 EGR299:EGV301 GDX299:GEB301 IBD299:IBH301 JYJ299:JYN301 LVP299:LVT301 NSV299:NSZ301 PQB299:PQF301 RNH299:RNL301 TKN299:TKR301 VHT299:VHX301 AWB304:AWF306 CTH304:CTL306 EQN304:EQR306 GNT304:GNX306 IKZ304:ILD306 KIF304:KIJ306 MFL304:MFP306 OCR304:OCV306 PZX304:QAB306 RXD304:RXH306 TUJ304:TUN306 VRP304:VRT306 IR304:IV306 BFX304:BGB306 DDD304:DDH306 FAJ304:FAN306 GXP304:GXT306 IUV304:IUZ306 KSB304:KSF306 MPH304:MPL306 OMN304:OMR306 QJT304:QJX306 SGZ304:SHD306 UEF304:UEJ306 WBL304:WBP306 SN304:SR306 BPT304:BPX306 DMZ304:DND306 FKF304:FKJ306 HHL304:HHP306 JER304:JEV306 LBX304:LCB306 MZD304:MZH306 OWJ304:OWN306 QTP304:QTT306 SQV304:SQZ306 UOB304:UOF306 WLH304:WLL306 ACJ304:ACN306 BZP304:BZT306 DWV304:DWZ306 FUB304:FUF306 HRH304:HRL306 JON304:JOR306 LLT304:LLX306 NIZ304:NJD306 PGF304:PGJ306 RDL304:RDP306 TAR304:TAV306 UXX304:UYB306 WVD304:WVH306 AMF304:AMJ306 CJL304:CJP306 EGR304:EGV306 GDX304:GEB306 IBD304:IBH306 JYJ304:JYN306 LVP304:LVT306 NSV304:NSZ306 PQB304:PQF306 RNH304:RNL306 TKN304:TKR306 VHT304:VHX306 AWB308:AWF317 CTH308:CTL317 EQN308:EQR317 GNT308:GNX317 IKZ308:ILD317 KIF308:KIJ317 MFL308:MFP317 OCR308:OCV317 PZX308:QAB317 RXD308:RXH317 TUJ308:TUN317 VRP308:VRT317 IR308:IV317 BFX308:BGB317 DDD308:DDH317 FAJ308:FAN317 GXP308:GXT317 IUV308:IUZ317 KSB308:KSF317 MPH308:MPL317 OMN308:OMR317 QJT308:QJX317 SGZ308:SHD317 UEF308:UEJ317 WBL308:WBP317 SN308:SR317 BPT308:BPX317 DMZ308:DND317 FKF308:FKJ317 HHL308:HHP317 JER308:JEV317 LBX308:LCB317 MZD308:MZH317 OWJ308:OWN317 QTP308:QTT317 SQV308:SQZ317 UOB308:UOF317 WLH308:WLL317 ACJ308:ACN317 BZP308:BZT317 DWV308:DWZ317 FUB308:FUF317 HRH308:HRL317 JON308:JOR317 LLT308:LLX317 NIZ308:NJD317 PGF308:PGJ317 RDL308:RDP317 TAR308:TAV317 UXX308:UYB317 WVD308:WVH317 AMF308:AMJ317 CJL308:CJP317 EGR308:EGV317 GDX308:GEB317 IBD308:IBH317 JYJ308:JYN317 LVP308:LVT317 NSV308:NSZ317 PQB308:PQF317 RNH308:RNL317 TKN308:TKR317 VHT308:VHX317 AWB318:AWF343 CTH318:CTL343 EQN318:EQR343 GNT318:GNX343 IKZ318:ILD343 KIF318:KIJ343 MFL318:MFP343 OCR318:OCV343 PZX318:QAB343 RXD318:RXH343 TUJ318:TUN343 VRP318:VRT343 IR318:IV343 BFX318:BGB343 DDD318:DDH343 FAJ318:FAN343 GXP318:GXT343 IUV318:IUZ343 KSB318:KSF343 MPH318:MPL343 OMN318:OMR343 QJT318:QJX343 SGZ318:SHD343 UEF318:UEJ343 WBL318:WBP343 SN318:SR343 BPT318:BPX343 DMZ318:DND343 FKF318:FKJ343 HHL318:HHP343 JER318:JEV343 LBX318:LCB343 MZD318:MZH343 OWJ318:OWN343 QTP318:QTT343 SQV318:SQZ343 UOB318:UOF343 WLH318:WLL343 ACJ318:ACN343 BZP318:BZT343 DWV318:DWZ343 FUB318:FUF343 HRH318:HRL343 JON318:JOR343 LLT318:LLX343 NIZ318:NJD343 PGF318:PGJ343 RDL318:RDP343 TAR318:TAV343 UXX318:UYB343 WVD318:WVH343 AMF318:AMJ343 CJL318:CJP343 EGR318:EGV343 GDX318:GEB343 IBD318:IBH343 JYJ318:JYN343 LVP318:LVT343 NSV318:NSZ343 PQB318:PQF343 RNH318:RNL343 TKN318:TKR343 VHT318:VHX343 AMF344:AMJ355 CJL344:CJP355 EGR344:EGV355 GDX344:GEB355 IBD344:IBH355 JYJ344:JYN355 LVP344:LVT355 NSV344:NSZ355 PQB344:PQF355 RNH344:RNL355 TKN344:TKR355 VHT344:VHX355 ACJ344:ACN355 BZP344:BZT355 DWV344:DWZ355 FUB344:FUF355 HRH344:HRL355 JON344:JOR355 LLT344:LLX355 NIZ344:NJD355 PGF344:PGJ355 RDL344:RDP355 TAR344:TAV355 UXX344:UYB355 WVD344:WVH355 SN344:SR355 BPT344:BPX355 DMZ344:DND355 FKF344:FKJ355 HHL344:HHP355 JER344:JEV355 LBX344:LCB355 MZD344:MZH355 OWJ344:OWN355 QTP344:QTT355 SQV344:SQZ355 UOB344:UOF355 WLH344:WLL355 IR344:IV355 BFX344:BGB355 DDD344:DDH355 FAJ344:FAN355 GXP344:GXT355 IUV344:IUZ355 KSB344:KSF355 MPH344:MPL355 OMN344:OMR355 QJT344:QJX355 SGZ344:SHD355 UEF344:UEJ355 WBL344:WBP355 AWB344:AWF355 CTH344:CTL355 EQN344:EQR355 GNT344:GNX355 IKZ344:ILD355 KIF344:KIJ355 MFL344:MFP355 OCR344:OCV355 PZX344:QAB355 RXD344:RXH355 TUJ344:TUN355 VRP344:VRT355 AMF360:AMJ364 CJL360:CJP364 EGR360:EGV364 GDX360:GEB364 IBD360:IBH364 JYJ360:JYN364 LVP360:LVT364 NSV360:NSZ364 PQB360:PQF364 RNH360:RNL364 TKN360:TKR364 VHT360:VHX364 AMF365:AMJ369 CJL365:CJP369 EGR365:EGV369 GDX365:GEB369 IBD365:IBH369 JYJ365:JYN369 LVP365:LVT369 NSV365:NSZ369 PQB365:PQF369 RNH365:RNL369 TKN365:TKR369 VHT365:VHX369 ACJ360:ACN364 BZP360:BZT364 DWV360:DWZ364 FUB360:FUF364 HRH360:HRL364 JON360:JOR364 LLT360:LLX364 NIZ360:NJD364 PGF360:PGJ364 RDL360:RDP364 TAR360:TAV364 UXX360:UYB364 WVD360:WVH364 ACJ365:ACN369 BZP365:BZT369 DWV365:DWZ369 FUB365:FUF369 HRH365:HRL369 JON365:JOR369 LLT365:LLX369 NIZ365:NJD369 PGF365:PGJ369 RDL365:RDP369 TAR365:TAV369 UXX365:UYB369 WVD365:WVH369 SN360:SR364 BPT360:BPX364 DMZ360:DND364 FKF360:FKJ364 HHL360:HHP364 JER360:JEV364 LBX360:LCB364 MZD360:MZH364 OWJ360:OWN364 QTP360:QTT364 SQV360:SQZ364 UOB360:UOF364 WLH360:WLL364 SN365:SR369 BPT365:BPX369 DMZ365:DND369 FKF365:FKJ369 HHL365:HHP369 JER365:JEV369 LBX365:LCB369 MZD365:MZH369 OWJ365:OWN369 QTP365:QTT369 SQV365:SQZ369 UOB365:UOF369 WLH365:WLL369 IR360:IV364 BFX360:BGB364 DDD360:DDH364 FAJ360:FAN364 GXP360:GXT364 IUV360:IUZ364 KSB360:KSF364 MPH360:MPL364 OMN360:OMR364 QJT360:QJX364 SGZ360:SHD364 UEF360:UEJ364 WBL360:WBP364 IR365:IV369 BFX365:BGB369 DDD365:DDH369 FAJ365:FAN369 GXP365:GXT369 IUV365:IUZ369 KSB365:KSF369 MPH365:MPL369 OMN365:OMR369 QJT365:QJX369 SGZ365:SHD369 UEF365:UEJ369 WBL365:WBP369 AWB360:AWF364 CTH360:CTL364 EQN360:EQR364 GNT360:GNX364 IKZ360:ILD364 KIF360:KIJ364 MFL360:MFP364 OCR360:OCV364 PZX360:QAB364 RXD360:RXH364 TUJ360:TUN364 VRP360:VRT364 AWB365:AWF369 CTH365:CTL369 EQN365:EQR369 GNT365:GNX369 IKZ365:ILD369 KIF365:KIJ369 MFL365:MFP369 OCR365:OCV369 PZX365:QAB369 RXD365:RXH369 TUJ365:TUN369 VRP365:VRT369 AMF370:AMJ378 CJL370:CJP378 EGR370:EGV378 GDX370:GEB378 IBD370:IBH378 JYJ370:JYN378 LVP370:LVT378 NSV370:NSZ378 PQB370:PQF378 RNH370:RNL378 TKN370:TKR378 VHT370:VHX378 ACJ370:ACN378 BZP370:BZT378 DWV370:DWZ378 FUB370:FUF378 HRH370:HRL378 JON370:JOR378 LLT370:LLX378 NIZ370:NJD378 PGF370:PGJ378 RDL370:RDP378 TAR370:TAV378 UXX370:UYB378 WVD370:WVH378 SN370:SR378 BPT370:BPX378 DMZ370:DND378 FKF370:FKJ378 HHL370:HHP378 JER370:JEV378 LBX370:LCB378 MZD370:MZH378 OWJ370:OWN378 QTP370:QTT378 SQV370:SQZ378 UOB370:UOF378 WLH370:WLL378 IR370:IV378 BFX370:BGB378 DDD370:DDH378 FAJ370:FAN378 GXP370:GXT378 IUV370:IUZ378 KSB370:KSF378 MPH370:MPL378 OMN370:OMR378 QJT370:QJX378 SGZ370:SHD378 UEF370:UEJ378 WBL370:WBP378 AWB370:AWF378 CTH370:CTL378 EQN370:EQR378 GNT370:GNX378 IKZ370:ILD378 KIF370:KIJ378 MFL370:MFP378 OCR370:OCV378 PZX370:QAB378 RXD370:RXH378 TUJ370:TUN378 VRP370:VRT378 AMF379:AMJ384 CJL379:CJP384 EGR379:EGV384 GDX379:GEB384 IBD379:IBH384 JYJ379:JYN384 LVP379:LVT384 NSV379:NSZ384 PQB379:PQF384 RNH379:RNL384 TKN379:TKR384 VHT379:VHX384 ACJ379:ACN384 BZP379:BZT384 DWV379:DWZ384 FUB379:FUF384 HRH379:HRL384 JON379:JOR384 LLT379:LLX384 NIZ379:NJD384 PGF379:PGJ384 RDL379:RDP384 TAR379:TAV384 UXX379:UYB384 WVD379:WVH384 SN379:SR384 BPT379:BPX384 DMZ379:DND384 FKF379:FKJ384 HHL379:HHP384 JER379:JEV384 LBX379:LCB384 MZD379:MZH384 OWJ379:OWN384 QTP379:QTT384 SQV379:SQZ384 UOB379:UOF384 WLH379:WLL384 IR379:IV384 BFX379:BGB384 DDD379:DDH384 FAJ379:FAN384 GXP379:GXT384 IUV379:IUZ384 KSB379:KSF384 MPH379:MPL384 OMN379:OMR384 QJT379:QJX384 SGZ379:SHD384 UEF379:UEJ384 WBL379:WBP384 AWB379:AWF384 CTH379:CTL384 EQN379:EQR384 GNT379:GNX384 IKZ379:ILD384 KIF379:KIJ384 MFL379:MFP384 OCR379:OCV384 PZX379:QAB384 RXD379:RXH384 TUJ379:TUN384 VRP379:VRT384 AMF385:AMJ393 CJL385:CJP393 EGR385:EGV393 GDX385:GEB393 IBD385:IBH393 JYJ385:JYN393 LVP385:LVT393 NSV385:NSZ393 PQB385:PQF393 RNH385:RNL393 TKN385:TKR393 VHT385:VHX393 ACJ385:ACN393 BZP385:BZT393 DWV385:DWZ393 FUB385:FUF393 HRH385:HRL393 JON385:JOR393 LLT385:LLX393 NIZ385:NJD393 PGF385:PGJ393 RDL385:RDP393 TAR385:TAV393 UXX385:UYB393 WVD385:WVH393 SN385:SR393 BPT385:BPX393 DMZ385:DND393 FKF385:FKJ393 HHL385:HHP393 JER385:JEV393 LBX385:LCB393 MZD385:MZH393 OWJ385:OWN393 QTP385:QTT393 SQV385:SQZ393 UOB385:UOF393 WLH385:WLL393 IR385:IV393 BFX385:BGB393 DDD385:DDH393 FAJ385:FAN393 GXP385:GXT393 IUV385:IUZ393 KSB385:KSF393 MPH385:MPL393 OMN385:OMR393 QJT385:QJX393 SGZ385:SHD393 UEF385:UEJ393 WBL385:WBP393 AWB385:AWF393 CTH385:CTL393 EQN385:EQR393 GNT385:GNX393 IKZ385:ILD393 KIF385:KIJ393 MFL385:MFP393 OCR385:OCV393 PZX385:QAB393 RXD385:RXH393 TUJ385:TUN393 VRP385:VRT393 AWB409:AWF65560 CTH409:CTL65560 EQN409:EQR65560 GNT409:GNX65560 IKZ409:ILD65560 KIF409:KIJ65560 MFL409:MFP65560 OCR409:OCV65560 PZX409:QAB65560 RXD409:RXH65560 TUJ409:TUN65560 VRP409:VRT65560 IR65562:IV131096 BFX65562:BGB131096 DDD65562:DDH131096 FAJ65562:FAN131096 GXP65562:GXT131096 IUV65562:IUZ131096 KSB65562:KSF131096 MPH65562:MPL131096 OMN65562:OMR131096 QJT65562:QJX131096 SGZ65562:SHD131096 UEF65562:UEJ131096 WBL65562:WBP131096 SN65562:SR131096 BPT65562:BPX131096 DMZ65562:DND131096 FKF65562:FKJ131096 HHL65562:HHP131096 JER65562:JEV131096 LBX65562:LCB131096 MZD65562:MZH131096 OWJ65562:OWN131096 QTP65562:QTT131096 SQV65562:SQZ131096 UOB65562:UOF131096 WLH65562:WLL131096 ACJ65562:ACN131096 BZP65562:BZT131096 DWV65562:DWZ131096 FUB65562:FUF131096 HRH65562:HRL131096 JON65562:JOR131096 LLT65562:LLX131096 NIZ65562:NJD131096 PGF65562:PGJ131096 RDL65562:RDP131096 TAR65562:TAV131096 UXX65562:UYB131096 WVD65562:WVH131096 AMF65562:AMJ131096 CJL65562:CJP131096 EGR65562:EGV131096 GDX65562:GEB131096 IBD65562:IBH131096 JYJ65562:JYN131096 LVP65562:LVT131096 NSV65562:NSZ131096 PQB65562:PQF131096 RNH65562:RNL131096 TKN65562:TKR131096 VHT65562:VHX131096 AWB65562:AWF131096 CTH65562:CTL131096 EQN65562:EQR131096 GNT65562:GNX131096 IKZ65562:ILD131096 KIF65562:KIJ131096 MFL65562:MFP131096 OCR65562:OCV131096 PZX65562:QAB131096 RXD65562:RXH131096 TUJ65562:TUN131096 VRP65562:VRT131096 IR131098:IV196632 BFX131098:BGB196632 DDD131098:DDH196632 FAJ131098:FAN196632 GXP131098:GXT196632 IUV131098:IUZ196632 KSB131098:KSF196632 MPH131098:MPL196632 OMN131098:OMR196632 QJT131098:QJX196632 SGZ131098:SHD196632 UEF131098:UEJ196632 WBL131098:WBP196632 SN131098:SR196632 BPT131098:BPX196632 DMZ131098:DND196632 FKF131098:FKJ196632 HHL131098:HHP196632 JER131098:JEV196632 LBX131098:LCB196632 MZD131098:MZH196632 OWJ131098:OWN196632 QTP131098:QTT196632 SQV131098:SQZ196632 UOB131098:UOF196632 WLH131098:WLL196632 ACJ131098:ACN196632 BZP131098:BZT196632 DWV131098:DWZ196632 FUB131098:FUF196632 HRH131098:HRL196632 JON131098:JOR196632 LLT131098:LLX196632 NIZ131098:NJD196632 PGF131098:PGJ196632 RDL131098:RDP196632 TAR131098:TAV196632 UXX131098:UYB196632 WVD131098:WVH196632 AMF131098:AMJ196632 CJL131098:CJP196632 EGR131098:EGV196632 GDX131098:GEB196632 IBD131098:IBH196632 JYJ131098:JYN196632 LVP131098:LVT196632 NSV131098:NSZ196632 PQB131098:PQF196632 RNH131098:RNL196632 TKN131098:TKR196632 VHT131098:VHX196632 AWB131098:AWF196632 CTH131098:CTL196632 EQN131098:EQR196632 GNT131098:GNX196632 IKZ131098:ILD196632 KIF131098:KIJ196632 MFL131098:MFP196632 OCR131098:OCV196632 PZX131098:QAB196632 RXD131098:RXH196632 TUJ131098:TUN196632 VRP131098:VRT196632 IR196634:IV262168 BFX196634:BGB262168 DDD196634:DDH262168 FAJ196634:FAN262168 GXP196634:GXT262168 IUV196634:IUZ262168 KSB196634:KSF262168 MPH196634:MPL262168 OMN196634:OMR262168 QJT196634:QJX262168 SGZ196634:SHD262168 UEF196634:UEJ262168 WBL196634:WBP262168 SN196634:SR262168 BPT196634:BPX262168 DMZ196634:DND262168 FKF196634:FKJ262168 HHL196634:HHP262168 JER196634:JEV262168 LBX196634:LCB262168 MZD196634:MZH262168 OWJ196634:OWN262168 QTP196634:QTT262168 SQV196634:SQZ262168 UOB196634:UOF262168 WLH196634:WLL262168 ACJ196634:ACN262168 BZP196634:BZT262168 DWV196634:DWZ262168 FUB196634:FUF262168 HRH196634:HRL262168 JON196634:JOR262168 LLT196634:LLX262168 NIZ196634:NJD262168 PGF196634:PGJ262168 RDL196634:RDP262168 TAR196634:TAV262168 UXX196634:UYB262168 WVD196634:WVH262168 AMF196634:AMJ262168 CJL196634:CJP262168 EGR196634:EGV262168 GDX196634:GEB262168 IBD196634:IBH262168 JYJ196634:JYN262168 LVP196634:LVT262168 NSV196634:NSZ262168 PQB196634:PQF262168 RNH196634:RNL262168 TKN196634:TKR262168 VHT196634:VHX262168 AWB196634:AWF262168 CTH196634:CTL262168 EQN196634:EQR262168 GNT196634:GNX262168 IKZ196634:ILD262168 KIF196634:KIJ262168 MFL196634:MFP262168 OCR196634:OCV262168 PZX196634:QAB262168 RXD196634:RXH262168 TUJ196634:TUN262168 VRP196634:VRT262168 IR262170:IV327704 BFX262170:BGB327704 DDD262170:DDH327704 FAJ262170:FAN327704 GXP262170:GXT327704 IUV262170:IUZ327704 KSB262170:KSF327704 MPH262170:MPL327704 OMN262170:OMR327704 QJT262170:QJX327704 SGZ262170:SHD327704 UEF262170:UEJ327704 WBL262170:WBP327704 SN262170:SR327704 BPT262170:BPX327704 DMZ262170:DND327704 FKF262170:FKJ327704 HHL262170:HHP327704 JER262170:JEV327704 LBX262170:LCB327704 MZD262170:MZH327704 OWJ262170:OWN327704 QTP262170:QTT327704 SQV262170:SQZ327704 UOB262170:UOF327704 WLH262170:WLL327704 ACJ262170:ACN327704 BZP262170:BZT327704 DWV262170:DWZ327704 FUB262170:FUF327704 HRH262170:HRL327704 JON262170:JOR327704 LLT262170:LLX327704 NIZ262170:NJD327704 PGF262170:PGJ327704 RDL262170:RDP327704 TAR262170:TAV327704 UXX262170:UYB327704 WVD262170:WVH327704 AMF262170:AMJ327704 CJL262170:CJP327704 EGR262170:EGV327704 GDX262170:GEB327704 IBD262170:IBH327704 JYJ262170:JYN327704 LVP262170:LVT327704 NSV262170:NSZ327704 PQB262170:PQF327704 RNH262170:RNL327704 TKN262170:TKR327704 VHT262170:VHX327704 AWB262170:AWF327704 CTH262170:CTL327704 EQN262170:EQR327704 GNT262170:GNX327704 IKZ262170:ILD327704 KIF262170:KIJ327704 MFL262170:MFP327704 OCR262170:OCV327704 PZX262170:QAB327704 RXD262170:RXH327704 TUJ262170:TUN327704 VRP262170:VRT327704 IR327706:IV393240 BFX327706:BGB393240 DDD327706:DDH393240 FAJ327706:FAN393240 GXP327706:GXT393240 IUV327706:IUZ393240 KSB327706:KSF393240 MPH327706:MPL393240 OMN327706:OMR393240 QJT327706:QJX393240 SGZ327706:SHD393240 UEF327706:UEJ393240 WBL327706:WBP393240 SN327706:SR393240 BPT327706:BPX393240 DMZ327706:DND393240 FKF327706:FKJ393240 HHL327706:HHP393240 JER327706:JEV393240 LBX327706:LCB393240 MZD327706:MZH393240 OWJ327706:OWN393240 QTP327706:QTT393240 SQV327706:SQZ393240 UOB327706:UOF393240 WLH327706:WLL393240 ACJ327706:ACN393240 BZP327706:BZT393240 DWV327706:DWZ393240 FUB327706:FUF393240 HRH327706:HRL393240 JON327706:JOR393240 LLT327706:LLX393240 NIZ327706:NJD393240 PGF327706:PGJ393240 RDL327706:RDP393240 TAR327706:TAV393240 UXX327706:UYB393240 WVD327706:WVH393240 AMF327706:AMJ393240 CJL327706:CJP393240 EGR327706:EGV393240 GDX327706:GEB393240 IBD327706:IBH393240 JYJ327706:JYN393240 LVP327706:LVT393240 NSV327706:NSZ393240 PQB327706:PQF393240 RNH327706:RNL393240 TKN327706:TKR393240 VHT327706:VHX393240 AWB327706:AWF393240 CTH327706:CTL393240 EQN327706:EQR393240 GNT327706:GNX393240 IKZ327706:ILD393240 KIF327706:KIJ393240 MFL327706:MFP393240 OCR327706:OCV393240 PZX327706:QAB393240 RXD327706:RXH393240 TUJ327706:TUN393240 VRP327706:VRT393240 IR393242:IV458776 BFX393242:BGB458776 DDD393242:DDH458776 FAJ393242:FAN458776 GXP393242:GXT458776 IUV393242:IUZ458776 KSB393242:KSF458776 MPH393242:MPL458776 OMN393242:OMR458776 QJT393242:QJX458776 SGZ393242:SHD458776 UEF393242:UEJ458776 WBL393242:WBP458776 SN393242:SR458776 BPT393242:BPX458776 DMZ393242:DND458776 FKF393242:FKJ458776 HHL393242:HHP458776 JER393242:JEV458776 LBX393242:LCB458776 MZD393242:MZH458776 OWJ393242:OWN458776 QTP393242:QTT458776 SQV393242:SQZ458776 UOB393242:UOF458776 WLH393242:WLL458776 ACJ393242:ACN458776 BZP393242:BZT458776 DWV393242:DWZ458776 FUB393242:FUF458776 HRH393242:HRL458776 JON393242:JOR458776 LLT393242:LLX458776 NIZ393242:NJD458776 PGF393242:PGJ458776 RDL393242:RDP458776 TAR393242:TAV458776 UXX393242:UYB458776 WVD393242:WVH458776 AMF393242:AMJ458776 CJL393242:CJP458776 EGR393242:EGV458776 GDX393242:GEB458776 IBD393242:IBH458776 JYJ393242:JYN458776 LVP393242:LVT458776 NSV393242:NSZ458776 PQB393242:PQF458776 RNH393242:RNL458776 TKN393242:TKR458776 VHT393242:VHX458776 AWB393242:AWF458776 CTH393242:CTL458776 EQN393242:EQR458776 GNT393242:GNX458776 IKZ393242:ILD458776 KIF393242:KIJ458776 MFL393242:MFP458776 OCR393242:OCV458776 PZX393242:QAB458776 RXD393242:RXH458776 TUJ393242:TUN458776 VRP393242:VRT458776 IR458778:IV524312 BFX458778:BGB524312 DDD458778:DDH524312 FAJ458778:FAN524312 GXP458778:GXT524312 IUV458778:IUZ524312 KSB458778:KSF524312 MPH458778:MPL524312 OMN458778:OMR524312 QJT458778:QJX524312 SGZ458778:SHD524312 UEF458778:UEJ524312 WBL458778:WBP524312 SN458778:SR524312 BPT458778:BPX524312 DMZ458778:DND524312 FKF458778:FKJ524312 HHL458778:HHP524312 JER458778:JEV524312 LBX458778:LCB524312 MZD458778:MZH524312 OWJ458778:OWN524312 QTP458778:QTT524312 SQV458778:SQZ524312 UOB458778:UOF524312 WLH458778:WLL524312 ACJ458778:ACN524312 BZP458778:BZT524312 DWV458778:DWZ524312 FUB458778:FUF524312 HRH458778:HRL524312 JON458778:JOR524312 LLT458778:LLX524312 NIZ458778:NJD524312 PGF458778:PGJ524312 RDL458778:RDP524312 TAR458778:TAV524312 UXX458778:UYB524312 WVD458778:WVH524312 AMF458778:AMJ524312 CJL458778:CJP524312 EGR458778:EGV524312 GDX458778:GEB524312 IBD458778:IBH524312 JYJ458778:JYN524312 LVP458778:LVT524312 NSV458778:NSZ524312 PQB458778:PQF524312 RNH458778:RNL524312 TKN458778:TKR524312 VHT458778:VHX524312 AWB458778:AWF524312 CTH458778:CTL524312 EQN458778:EQR524312 GNT458778:GNX524312 IKZ458778:ILD524312 KIF458778:KIJ524312 MFL458778:MFP524312 OCR458778:OCV524312 PZX458778:QAB524312 RXD458778:RXH524312 TUJ458778:TUN524312 VRP458778:VRT524312 IR524314:IV589848 BFX524314:BGB589848 DDD524314:DDH589848 FAJ524314:FAN589848 GXP524314:GXT589848 IUV524314:IUZ589848 KSB524314:KSF589848 MPH524314:MPL589848 OMN524314:OMR589848 QJT524314:QJX589848 SGZ524314:SHD589848 UEF524314:UEJ589848 WBL524314:WBP589848 SN524314:SR589848 BPT524314:BPX589848 DMZ524314:DND589848 FKF524314:FKJ589848 HHL524314:HHP589848 JER524314:JEV589848 LBX524314:LCB589848 MZD524314:MZH589848 OWJ524314:OWN589848 QTP524314:QTT589848 SQV524314:SQZ589848 UOB524314:UOF589848 WLH524314:WLL589848 ACJ524314:ACN589848 BZP524314:BZT589848 DWV524314:DWZ589848 FUB524314:FUF589848 HRH524314:HRL589848 JON524314:JOR589848 LLT524314:LLX589848 NIZ524314:NJD589848 PGF524314:PGJ589848 RDL524314:RDP589848 TAR524314:TAV589848 UXX524314:UYB589848 WVD524314:WVH589848 AMF524314:AMJ589848 CJL524314:CJP589848 EGR524314:EGV589848 GDX524314:GEB589848 IBD524314:IBH589848 JYJ524314:JYN589848 LVP524314:LVT589848 NSV524314:NSZ589848 PQB524314:PQF589848 RNH524314:RNL589848 TKN524314:TKR589848 VHT524314:VHX589848 AWB524314:AWF589848 CTH524314:CTL589848 EQN524314:EQR589848 GNT524314:GNX589848 IKZ524314:ILD589848 KIF524314:KIJ589848 MFL524314:MFP589848 OCR524314:OCV589848 PZX524314:QAB589848 RXD524314:RXH589848 TUJ524314:TUN589848 VRP524314:VRT589848 IR589850:IV655384 BFX589850:BGB655384 DDD589850:DDH655384 FAJ589850:FAN655384 GXP589850:GXT655384 IUV589850:IUZ655384 KSB589850:KSF655384 MPH589850:MPL655384 OMN589850:OMR655384 QJT589850:QJX655384 SGZ589850:SHD655384 UEF589850:UEJ655384 WBL589850:WBP655384 SN589850:SR655384 BPT589850:BPX655384 DMZ589850:DND655384 FKF589850:FKJ655384 HHL589850:HHP655384 JER589850:JEV655384 LBX589850:LCB655384 MZD589850:MZH655384 OWJ589850:OWN655384 QTP589850:QTT655384 SQV589850:SQZ655384 UOB589850:UOF655384 WLH589850:WLL655384 ACJ589850:ACN655384 BZP589850:BZT655384 DWV589850:DWZ655384 FUB589850:FUF655384 HRH589850:HRL655384 JON589850:JOR655384 LLT589850:LLX655384 NIZ589850:NJD655384 PGF589850:PGJ655384 RDL589850:RDP655384 TAR589850:TAV655384 UXX589850:UYB655384 WVD589850:WVH655384 AMF589850:AMJ655384 CJL589850:CJP655384 EGR589850:EGV655384 GDX589850:GEB655384 IBD589850:IBH655384 JYJ589850:JYN655384 LVP589850:LVT655384 NSV589850:NSZ655384 PQB589850:PQF655384 RNH589850:RNL655384 TKN589850:TKR655384 VHT589850:VHX655384 AWB589850:AWF655384 CTH589850:CTL655384 EQN589850:EQR655384 GNT589850:GNX655384 IKZ589850:ILD655384 KIF589850:KIJ655384 MFL589850:MFP655384 OCR589850:OCV655384 PZX589850:QAB655384 RXD589850:RXH655384 TUJ589850:TUN655384 VRP589850:VRT655384 IR655386:IV720920 BFX655386:BGB720920 DDD655386:DDH720920 FAJ655386:FAN720920 GXP655386:GXT720920 IUV655386:IUZ720920 KSB655386:KSF720920 MPH655386:MPL720920 OMN655386:OMR720920 QJT655386:QJX720920 SGZ655386:SHD720920 UEF655386:UEJ720920 WBL655386:WBP720920 SN655386:SR720920 BPT655386:BPX720920 DMZ655386:DND720920 FKF655386:FKJ720920 HHL655386:HHP720920 JER655386:JEV720920 LBX655386:LCB720920 MZD655386:MZH720920 OWJ655386:OWN720920 QTP655386:QTT720920 SQV655386:SQZ720920 UOB655386:UOF720920 WLH655386:WLL720920 ACJ655386:ACN720920 BZP655386:BZT720920 DWV655386:DWZ720920 FUB655386:FUF720920 HRH655386:HRL720920 JON655386:JOR720920 LLT655386:LLX720920 NIZ655386:NJD720920 PGF655386:PGJ720920 RDL655386:RDP720920 TAR655386:TAV720920 UXX655386:UYB720920 WVD655386:WVH720920 AMF655386:AMJ720920 CJL655386:CJP720920 EGR655386:EGV720920 GDX655386:GEB720920 IBD655386:IBH720920 JYJ655386:JYN720920 LVP655386:LVT720920 NSV655386:NSZ720920 PQB655386:PQF720920 RNH655386:RNL720920 TKN655386:TKR720920 VHT655386:VHX720920 AWB655386:AWF720920 CTH655386:CTL720920 EQN655386:EQR720920 GNT655386:GNX720920 IKZ655386:ILD720920 KIF655386:KIJ720920 MFL655386:MFP720920 OCR655386:OCV720920 PZX655386:QAB720920 RXD655386:RXH720920 TUJ655386:TUN720920 VRP655386:VRT720920 IR720922:IV786456 BFX720922:BGB786456 DDD720922:DDH786456 FAJ720922:FAN786456 GXP720922:GXT786456 IUV720922:IUZ786456 KSB720922:KSF786456 MPH720922:MPL786456 OMN720922:OMR786456 QJT720922:QJX786456 SGZ720922:SHD786456 UEF720922:UEJ786456 WBL720922:WBP786456 SN720922:SR786456 BPT720922:BPX786456 DMZ720922:DND786456 FKF720922:FKJ786456 HHL720922:HHP786456 JER720922:JEV786456 LBX720922:LCB786456 MZD720922:MZH786456 OWJ720922:OWN786456 QTP720922:QTT786456 SQV720922:SQZ786456 UOB720922:UOF786456 WLH720922:WLL786456 ACJ720922:ACN786456 BZP720922:BZT786456 DWV720922:DWZ786456 FUB720922:FUF786456 HRH720922:HRL786456 JON720922:JOR786456 LLT720922:LLX786456 NIZ720922:NJD786456 PGF720922:PGJ786456 RDL720922:RDP786456 TAR720922:TAV786456 UXX720922:UYB786456 WVD720922:WVH786456 AMF720922:AMJ786456 CJL720922:CJP786456 EGR720922:EGV786456 GDX720922:GEB786456 IBD720922:IBH786456 JYJ720922:JYN786456 LVP720922:LVT786456 NSV720922:NSZ786456 PQB720922:PQF786456 RNH720922:RNL786456 TKN720922:TKR786456 VHT720922:VHX786456 AWB720922:AWF786456 CTH720922:CTL786456 EQN720922:EQR786456 GNT720922:GNX786456 IKZ720922:ILD786456 KIF720922:KIJ786456 MFL720922:MFP786456 OCR720922:OCV786456 PZX720922:QAB786456 RXD720922:RXH786456 TUJ720922:TUN786456 VRP720922:VRT786456 IR786458:IV851992 BFX786458:BGB851992 DDD786458:DDH851992 FAJ786458:FAN851992 GXP786458:GXT851992 IUV786458:IUZ851992 KSB786458:KSF851992 MPH786458:MPL851992 OMN786458:OMR851992 QJT786458:QJX851992 SGZ786458:SHD851992 UEF786458:UEJ851992 WBL786458:WBP851992 SN786458:SR851992 BPT786458:BPX851992 DMZ786458:DND851992 FKF786458:FKJ851992 HHL786458:HHP851992 JER786458:JEV851992 LBX786458:LCB851992 MZD786458:MZH851992 OWJ786458:OWN851992 QTP786458:QTT851992 SQV786458:SQZ851992 UOB786458:UOF851992 WLH786458:WLL851992 ACJ786458:ACN851992 BZP786458:BZT851992 DWV786458:DWZ851992 FUB786458:FUF851992 HRH786458:HRL851992 JON786458:JOR851992 LLT786458:LLX851992 NIZ786458:NJD851992 PGF786458:PGJ851992 RDL786458:RDP851992 TAR786458:TAV851992 UXX786458:UYB851992 WVD786458:WVH851992 AMF786458:AMJ851992 CJL786458:CJP851992 EGR786458:EGV851992 GDX786458:GEB851992 IBD786458:IBH851992 JYJ786458:JYN851992 LVP786458:LVT851992 NSV786458:NSZ851992 PQB786458:PQF851992 RNH786458:RNL851992 TKN786458:TKR851992 VHT786458:VHX851992 AWB786458:AWF851992 CTH786458:CTL851992 EQN786458:EQR851992 GNT786458:GNX851992 IKZ786458:ILD851992 KIF786458:KIJ851992 MFL786458:MFP851992 OCR786458:OCV851992 PZX786458:QAB851992 RXD786458:RXH851992 TUJ786458:TUN851992 VRP786458:VRT851992 IR851994:IV917528 BFX851994:BGB917528 DDD851994:DDH917528 FAJ851994:FAN917528 GXP851994:GXT917528 IUV851994:IUZ917528 KSB851994:KSF917528 MPH851994:MPL917528 OMN851994:OMR917528 QJT851994:QJX917528 SGZ851994:SHD917528 UEF851994:UEJ917528 WBL851994:WBP917528 SN851994:SR917528 BPT851994:BPX917528 DMZ851994:DND917528 FKF851994:FKJ917528 HHL851994:HHP917528 JER851994:JEV917528 LBX851994:LCB917528 MZD851994:MZH917528 OWJ851994:OWN917528 QTP851994:QTT917528 SQV851994:SQZ917528 UOB851994:UOF917528 WLH851994:WLL917528 ACJ851994:ACN917528 BZP851994:BZT917528 DWV851994:DWZ917528 FUB851994:FUF917528 HRH851994:HRL917528 JON851994:JOR917528 LLT851994:LLX917528 NIZ851994:NJD917528 PGF851994:PGJ917528 RDL851994:RDP917528 TAR851994:TAV917528 UXX851994:UYB917528 WVD851994:WVH917528 AMF851994:AMJ917528 CJL851994:CJP917528 EGR851994:EGV917528 GDX851994:GEB917528 IBD851994:IBH917528 JYJ851994:JYN917528 LVP851994:LVT917528 NSV851994:NSZ917528 PQB851994:PQF917528 RNH851994:RNL917528 TKN851994:TKR917528 VHT851994:VHX917528 AWB851994:AWF917528 CTH851994:CTL917528 EQN851994:EQR917528 GNT851994:GNX917528 IKZ851994:ILD917528 KIF851994:KIJ917528 MFL851994:MFP917528 OCR851994:OCV917528 PZX851994:QAB917528 RXD851994:RXH917528 TUJ851994:TUN917528 VRP851994:VRT917528 IR917530:IV983064 BFX917530:BGB983064 DDD917530:DDH983064 FAJ917530:FAN983064 GXP917530:GXT983064 IUV917530:IUZ983064 KSB917530:KSF983064 MPH917530:MPL983064 OMN917530:OMR983064 QJT917530:QJX983064 SGZ917530:SHD983064 UEF917530:UEJ983064 WBL917530:WBP983064 SN917530:SR983064 BPT917530:BPX983064 DMZ917530:DND983064 FKF917530:FKJ983064 HHL917530:HHP983064 JER917530:JEV983064 LBX917530:LCB983064 MZD917530:MZH983064 OWJ917530:OWN983064 QTP917530:QTT983064 SQV917530:SQZ983064 UOB917530:UOF983064 WLH917530:WLL983064 ACJ917530:ACN983064 BZP917530:BZT983064 DWV917530:DWZ983064 FUB917530:FUF983064 HRH917530:HRL983064 JON917530:JOR983064 LLT917530:LLX983064 NIZ917530:NJD983064 PGF917530:PGJ983064 RDL917530:RDP983064 TAR917530:TAV983064 UXX917530:UYB983064 WVD917530:WVH983064 AMF917530:AMJ983064 CJL917530:CJP983064 EGR917530:EGV983064 GDX917530:GEB983064 IBD917530:IBH983064 JYJ917530:JYN983064 LVP917530:LVT983064 NSV917530:NSZ983064 PQB917530:PQF983064 RNH917530:RNL983064 TKN917530:TKR983064 VHT917530:VHX983064 AWB917530:AWF983064 CTH917530:CTL983064 EQN917530:EQR983064 GNT917530:GNX983064 IKZ917530:ILD983064 KIF917530:KIJ983064 MFL917530:MFP983064 OCR917530:OCV983064 PZX917530:QAB983064 RXD917530:RXH983064 TUJ917530:TUN983064 VRP917530:VRT983064 ACJ983066:ACN1048576 BZP983066:BZT1048576 DWV983066:DWZ1048576 FUB983066:FUF1048576 HRH983066:HRL1048576 JON983066:JOR1048576 LLT983066:LLX1048576 NIZ983066:NJD1048576 PGF983066:PGJ1048576 RDL983066:RDP1048576 TAR983066:TAV1048576 UXX983066:UYB1048576 WVD983066:WVH1048576 IR983066:IV1048576 BFX983066:BGB1048576 DDD983066:DDH1048576 FAJ983066:FAN1048576 GXP983066:GXT1048576 IUV983066:IUZ1048576 KSB983066:KSF1048576 MPH983066:MPL1048576 OMN983066:OMR1048576 QJT983066:QJX1048576 SGZ983066:SHD1048576 UEF983066:UEJ1048576 WBL983066:WBP1048576 SN983066:SR1048576 BPT983066:BPX1048576 DMZ983066:DND1048576 FKF983066:FKJ1048576 HHL983066:HHP1048576 JER983066:JEV1048576 LBX983066:LCB1048576 MZD983066:MZH1048576 OWJ983066:OWN1048576 QTP983066:QTT1048576 SQV983066:SQZ1048576 UOB983066:UOF1048576 WLH983066:WLL1048576 AMF983066:AMJ1048576 CJL983066:CJP1048576 EGR983066:EGV1048576 GDX983066:GEB1048576 IBD983066:IBH1048576 JYJ983066:JYN1048576 LVP983066:LVT1048576 NSV983066:NSZ1048576 PQB983066:PQF1048576 RNH983066:RNL1048576 TKN983066:TKR1048576 VHT983066:VHX1048576 AWB983066:AWF1048576 CTH983066:CTL1048576 EQN983066:EQR1048576 GNT983066:GNX1048576 IKZ983066:ILD1048576 KIF983066:KIJ1048576 MFL983066:MFP1048576 OCR983066:OCV1048576 PZX983066:QAB1048576 RXD983066:RXH1048576 TUJ983066:TUN1048576 VRP983066:VRT1048576 IR409:IV65560 BFX409:BGB65560 DDD409:DDH65560 FAJ409:FAN65560 GXP409:GXT65560 IUV409:IUZ65560 KSB409:KSF65560 MPH409:MPL65560 OMN409:OMR65560 QJT409:QJX65560 SGZ409:SHD65560 UEF409:UEJ65560 WBL409:WBP65560 SN409:SR65560 BPT409:BPX65560 DMZ409:DND65560 FKF409:FKJ65560 HHL409:HHP65560 JER409:JEV65560 LBX409:LCB65560 MZD409:MZH65560 OWJ409:OWN65560 QTP409:QTT65560 SQV409:SQZ65560 UOB409:UOF65560 WLH409:WLL65560 ACJ409:ACN65560 BZP409:BZT65560 DWV409:DWZ65560 FUB409:FUF65560 HRH409:HRL65560 JON409:JOR65560 LLT409:LLX65560 NIZ409:NJD65560 PGF409:PGJ65560 RDL409:RDP65560 TAR409:TAV65560 UXX409:UYB65560 WVD409:WVH65560 AMF409:AMJ65560 CJL409:CJP65560 EGR409:EGV65560 GDX409:GEB65560 IBD409:IBH65560 JYJ409:JYN65560 LVP409:LVT65560 NSV409:NSZ65560 PQB409:PQF65560 RNH409:RNL65560 TKN409:TKR65560 VHT409:VHX65560"/>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yangting</dc:creator>
  <cp:lastModifiedBy>Administrator</cp:lastModifiedBy>
  <dcterms:created xsi:type="dcterms:W3CDTF">2019-04-10T06:55:00Z</dcterms:created>
  <dcterms:modified xsi:type="dcterms:W3CDTF">2023-06-21T01:23:34Z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3403589871784DACA0D58559DB540644_13</vt:lpwstr>
  </property>
</Properties>
</file>