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/>
  </bookViews>
  <sheets>
    <sheet name="Sheet1" sheetId="1" r:id="rId1"/>
  </sheets>
  <definedNames>
    <definedName name="_xlnm._FilterDatabase" localSheetId="0" hidden="1">Sheet1!$A$6:$L$7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<sst xmlns="http://schemas.openxmlformats.org/spreadsheetml/2006/main" count="215" uniqueCount="94">
  <si>
    <t>附件3</t>
  </si>
  <si>
    <t>食品监督抽检合格产品信息</t>
  </si>
  <si>
    <t xml:space="preserve">       本次抽检的食品是餐饮食品、肉制品、食用农产品。
          </t>
  </si>
  <si>
    <t xml:space="preserve">     抽检依据是GB 2760-2014《食品安全国家标准 食品添加剂使用标准》、GB 2761-2017《食品安全国家标准 食品中真菌毒素限量》、GB 2726-2016《食品安全国家标准 熟肉制品》、GB 29921-2021《食品安全国家标准 预包装食品中致病菌限量》、GB 31650-2019《食品安全国家标准 食品中兽药最大残留限量》、GB 2763-2021 《食品安全国家标准 食品中农药最大残留限量》、GB 2707-2016 《食品安全国家标准 鲜（冻）畜、禽产品》,农业农村部公告第250号《食品动物中禁止使用的药品及其他化合物清单》等标准及产品明示标准和指标的要求。</t>
  </si>
  <si>
    <t xml:space="preserve">    抽检项目包括农药残留、污染物、食品添加剂、微生物等指标，共抽检27批次，合格22批次。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</si>
  <si>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</si>
  <si>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</si>
  <si>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</si>
  <si>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</si>
  <si>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</si>
  <si>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</si>
  <si>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</si>
  <si>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</si>
  <si>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</si>
  <si>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</si>
  <si>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</si>
  <si>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</si>
  <si>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餐饮食品</t>
  </si>
  <si>
    <t>XBJ24610127770830496</t>
  </si>
  <si>
    <t>/</t>
  </si>
  <si>
    <t>西咸新区秦汉新城合几杯饮品店（个体工商户）</t>
  </si>
  <si>
    <t>陕西</t>
  </si>
  <si>
    <t>伯牙绝弦〈凉茶〉</t>
  </si>
  <si>
    <t>陕西新时代生物转化检测有限公司</t>
  </si>
  <si>
    <t>XBJ24610127770830495</t>
  </si>
  <si>
    <t>万里木兰〈凉茶〉</t>
  </si>
  <si>
    <t>肉制品</t>
  </si>
  <si>
    <t>XBJ24610127770830469ZX</t>
  </si>
  <si>
    <t>秦汉新城香香雷记卤肉店</t>
  </si>
  <si>
    <t>陕西省西咸新区秦汉新城周陵办东郭旗寨村66号</t>
  </si>
  <si>
    <t>卤肘子</t>
  </si>
  <si>
    <t>XBJ24610127770830462ZX</t>
  </si>
  <si>
    <t>秦汉新城秦老集蒸肉坊</t>
  </si>
  <si>
    <t>陕西省西咸新区秦汉新城周陵街办（福银南）赵家村170号</t>
  </si>
  <si>
    <t>小酥肉</t>
  </si>
  <si>
    <t>XBJ24610127770830470ZX</t>
  </si>
  <si>
    <t>卤猪蹄</t>
  </si>
  <si>
    <t>XBJ24610127770830468ZX</t>
  </si>
  <si>
    <t>秦汉新城酱小鸭卤制品加工部</t>
  </si>
  <si>
    <t>陕西省西咸新区秦汉新城周陵办东郭旗寨村189号</t>
  </si>
  <si>
    <t>卤鸭腿</t>
  </si>
  <si>
    <t>XBJ24610127770830463ZX</t>
  </si>
  <si>
    <t>条子肉</t>
  </si>
  <si>
    <t>XBJ24610127770830489ZX</t>
  </si>
  <si>
    <t>西咸新区福瑞悦购商贸有限公司</t>
  </si>
  <si>
    <t>五香牛肉</t>
  </si>
  <si>
    <t>XBJ24610127770830474ZX</t>
  </si>
  <si>
    <t>猪头肉</t>
  </si>
  <si>
    <t>食用农产品</t>
  </si>
  <si>
    <t>XBJ24610127770830415ZX</t>
  </si>
  <si>
    <t>扶风县鑫发肉制品有限公司</t>
  </si>
  <si>
    <t>陕西省宝鸡市扶风县绛帐镇扶风县鑫发肉制品有限公司</t>
  </si>
  <si>
    <t>西安何记鲜选商贸有限公司</t>
  </si>
  <si>
    <t>猪胴体（猪肾）</t>
  </si>
  <si>
    <t>XBJ24610127770830394ZX</t>
  </si>
  <si>
    <t>猪胴体（猪前腿肉）</t>
  </si>
  <si>
    <t>XBJ24610127770830492ZX</t>
  </si>
  <si>
    <t>陕西双汇食品有限公司</t>
  </si>
  <si>
    <t>咸阳市 兴平市 西吴街道 动物产品加工厂</t>
  </si>
  <si>
    <t>秦汉新城逛购进口跨境商品店</t>
  </si>
  <si>
    <t>猪 胴体</t>
  </si>
  <si>
    <t>XBJ24610127770830511ZX</t>
  </si>
  <si>
    <t>秦汉新城新鸿都超市</t>
  </si>
  <si>
    <t>猪 分割肉</t>
  </si>
  <si>
    <t>XBJ24610127770830515ZX</t>
  </si>
  <si>
    <t>咸阳秦汉苑屠宰有限公司</t>
  </si>
  <si>
    <t>西安市 西咸新区 周陵街道 动物产品加工厂</t>
  </si>
  <si>
    <t>秦汉新城许胜利大肉店</t>
  </si>
  <si>
    <t>XBJ24610127770830514ZX</t>
  </si>
  <si>
    <t>秦汉新城康尔健放心肉店</t>
  </si>
  <si>
    <t>XBJ24610127770830541ZX</t>
  </si>
  <si>
    <t>陕西蒲城大红门肉类食品有限公司</t>
  </si>
  <si>
    <t>渭南市 蒲城县 紫荆街道 动物产品加工厂</t>
  </si>
  <si>
    <t>陕西谊品弘科技有限公司西咸新区秦汉新城分公司</t>
  </si>
  <si>
    <t>XBJ24610127770830543ZX</t>
  </si>
  <si>
    <t>咸阳博瀚屠宰有限公司</t>
  </si>
  <si>
    <t>咸阳市 秦都区 动物产品加工厂</t>
  </si>
  <si>
    <t>西咸新区典隆大润发商贸有限公司</t>
  </si>
  <si>
    <t>XBJ24610127770830538ZX</t>
  </si>
  <si>
    <t>西安市惠品肉业有限公司</t>
  </si>
  <si>
    <t>西安市 高新区 鱼化寨街道 动物产品加工厂</t>
  </si>
  <si>
    <t>西咸新区秦汉新城京鑫盒便利店</t>
  </si>
  <si>
    <t>XBJ24610127770830551ZX</t>
  </si>
  <si>
    <t>秦汉新城鸿都生活购物中心</t>
  </si>
  <si>
    <t>XBJ24610127770830553ZX</t>
  </si>
  <si>
    <t>秦汉新城晨都购物中心</t>
  </si>
  <si>
    <t>XBJ24610127770830552ZX</t>
  </si>
  <si>
    <t>牧原肉食品有限公司</t>
  </si>
  <si>
    <t>河南省南阳市内乡县灌涨镇前湾村312国道南</t>
  </si>
  <si>
    <t>秦汉新城郝豪汇都百货店</t>
  </si>
  <si>
    <t>猪-分割肉</t>
  </si>
  <si>
    <t>XBJ24610127770830490ZX</t>
  </si>
  <si>
    <t>武功县渭河桥生猪屠宰厂</t>
  </si>
  <si>
    <t>咸阳市武功县普集街道动物产品加工厂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</si>
</sst>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391"/>
  <sheetViews>
    <sheetView tabSelected="1" zoomScale="75" zoomScaleNormal="75" topLeftCell="A10" workbookViewId="0">
      <selection activeCell="B6" sqref="B$1:C$1048576"/>
    </sheetView>
  </sheetViews>
  <sheetFormatPr defaultColWidth="9" defaultRowHeight="14"/>
  <cols>
    <col min="1" max="1" width="5.88181818181818" style="3" customWidth="1"/>
    <col min="2" max="2" width="10.6363636363636" style="3" hidden="1" customWidth="1"/>
    <col min="3" max="3" width="18" style="3" hidden="1" customWidth="1"/>
    <col min="4" max="6" width="17.3818181818182" style="3" customWidth="1"/>
    <col min="7" max="9" width="9" style="3"/>
    <col min="10" max="10" width="15" style="3" customWidth="1"/>
    <col min="11" max="11" width="16.2545454545455" style="3" customWidth="1"/>
    <col min="12" max="256" width="9" style="3"/>
  </cols>
  <sheetData>
    <row r="1" s="1" customFormat="1" ht="17.5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2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38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1" customFormat="1" ht="41" customHeight="1" spans="1:12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="1" customFormat="1" ht="12" customHeight="1" spans="1:12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1" customFormat="1" ht="40" customHeight="1" spans="1:12">
      <c r="A6" s="13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</row>
    <row r="7" s="2" customFormat="1" ht="30" customHeight="1" spans="1:256">
      <c r="A7" s="16">
        <v>1</v>
      </c>
      <c r="B7" s="17" t="s">
        <v>17</v>
      </c>
      <c r="C7" s="17" t="s">
        <v>18</v>
      </c>
      <c r="D7" s="17" t="s">
        <v>19</v>
      </c>
      <c r="E7" s="17" t="s">
        <v>19</v>
      </c>
      <c r="F7" s="17" t="s">
        <v>20</v>
      </c>
      <c r="G7" s="18" t="s">
        <v>21</v>
      </c>
      <c r="H7" s="17" t="s">
        <v>22</v>
      </c>
      <c r="I7" s="17" t="s">
        <v>19</v>
      </c>
      <c r="J7" s="20">
        <v>45446</v>
      </c>
      <c r="K7" s="17" t="s">
        <v>23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8" s="2" customFormat="1" ht="30" customHeight="1" spans="1:256">
      <c r="A8" s="16">
        <v>2</v>
      </c>
      <c r="B8" s="17" t="s">
        <v>17</v>
      </c>
      <c r="C8" s="17" t="s">
        <v>24</v>
      </c>
      <c r="D8" s="17" t="s">
        <v>19</v>
      </c>
      <c r="E8" s="17" t="s">
        <v>19</v>
      </c>
      <c r="F8" s="17" t="s">
        <v>20</v>
      </c>
      <c r="G8" s="18" t="s">
        <v>21</v>
      </c>
      <c r="H8" s="17" t="s">
        <v>25</v>
      </c>
      <c r="I8" s="17" t="s">
        <v>19</v>
      </c>
      <c r="J8" s="20">
        <v>45446</v>
      </c>
      <c r="K8" s="17" t="s">
        <v>23</v>
      </c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="2" customFormat="1" ht="30" customHeight="1" spans="1:256">
      <c r="A9" s="16">
        <v>3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28</v>
      </c>
      <c r="G9" s="18" t="s">
        <v>21</v>
      </c>
      <c r="H9" s="17" t="s">
        <v>30</v>
      </c>
      <c r="I9" s="17" t="s">
        <v>19</v>
      </c>
      <c r="J9" s="20">
        <v>45442</v>
      </c>
      <c r="K9" s="17" t="s">
        <v>23</v>
      </c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="2" customFormat="1" ht="30" customHeight="1" spans="1:256">
      <c r="A10" s="16">
        <v>4</v>
      </c>
      <c r="B10" s="17" t="s">
        <v>26</v>
      </c>
      <c r="C10" s="17" t="s">
        <v>31</v>
      </c>
      <c r="D10" s="17" t="s">
        <v>32</v>
      </c>
      <c r="E10" s="17" t="s">
        <v>33</v>
      </c>
      <c r="F10" s="17" t="s">
        <v>32</v>
      </c>
      <c r="G10" s="18" t="s">
        <v>21</v>
      </c>
      <c r="H10" s="17" t="s">
        <v>34</v>
      </c>
      <c r="I10" s="17" t="s">
        <v>19</v>
      </c>
      <c r="J10" s="20">
        <v>45441</v>
      </c>
      <c r="K10" s="17" t="s">
        <v>23</v>
      </c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="2" customFormat="1" ht="30" customHeight="1" spans="1:256">
      <c r="A11" s="16">
        <v>5</v>
      </c>
      <c r="B11" s="17" t="s">
        <v>26</v>
      </c>
      <c r="C11" s="17" t="s">
        <v>35</v>
      </c>
      <c r="D11" s="17" t="s">
        <v>28</v>
      </c>
      <c r="E11" s="17" t="s">
        <v>29</v>
      </c>
      <c r="F11" s="17" t="s">
        <v>28</v>
      </c>
      <c r="G11" s="18" t="s">
        <v>21</v>
      </c>
      <c r="H11" s="17" t="s">
        <v>36</v>
      </c>
      <c r="I11" s="17" t="s">
        <v>19</v>
      </c>
      <c r="J11" s="20">
        <v>45442</v>
      </c>
      <c r="K11" s="17" t="s">
        <v>23</v>
      </c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="2" customFormat="1" ht="30" customHeight="1" spans="1:256">
      <c r="A12" s="16">
        <v>6</v>
      </c>
      <c r="B12" s="17" t="s">
        <v>26</v>
      </c>
      <c r="C12" s="17" t="s">
        <v>37</v>
      </c>
      <c r="D12" s="17" t="s">
        <v>38</v>
      </c>
      <c r="E12" s="17" t="s">
        <v>39</v>
      </c>
      <c r="F12" s="17" t="s">
        <v>38</v>
      </c>
      <c r="G12" s="18" t="s">
        <v>21</v>
      </c>
      <c r="H12" s="17" t="s">
        <v>40</v>
      </c>
      <c r="I12" s="17" t="s">
        <v>19</v>
      </c>
      <c r="J12" s="20">
        <v>45443</v>
      </c>
      <c r="K12" s="17" t="s">
        <v>23</v>
      </c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="2" customFormat="1" ht="30" customHeight="1" spans="1:256">
      <c r="A13" s="16">
        <v>7</v>
      </c>
      <c r="B13" s="17" t="s">
        <v>26</v>
      </c>
      <c r="C13" s="17" t="s">
        <v>41</v>
      </c>
      <c r="D13" s="17" t="s">
        <v>32</v>
      </c>
      <c r="E13" s="17" t="s">
        <v>33</v>
      </c>
      <c r="F13" s="17" t="s">
        <v>32</v>
      </c>
      <c r="G13" s="18" t="s">
        <v>21</v>
      </c>
      <c r="H13" s="17" t="s">
        <v>42</v>
      </c>
      <c r="I13" s="17" t="s">
        <v>19</v>
      </c>
      <c r="J13" s="20">
        <v>45441</v>
      </c>
      <c r="K13" s="17" t="s">
        <v>23</v>
      </c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="2" customFormat="1" ht="30" customHeight="1" spans="1:256">
      <c r="A14" s="16">
        <v>8</v>
      </c>
      <c r="B14" s="17" t="s">
        <v>26</v>
      </c>
      <c r="C14" s="17" t="s">
        <v>43</v>
      </c>
      <c r="D14" s="17" t="s">
        <v>19</v>
      </c>
      <c r="E14" s="17" t="s">
        <v>19</v>
      </c>
      <c r="F14" s="17" t="s">
        <v>44</v>
      </c>
      <c r="G14" s="18" t="s">
        <v>21</v>
      </c>
      <c r="H14" s="17" t="s">
        <v>45</v>
      </c>
      <c r="I14" s="17" t="s">
        <v>19</v>
      </c>
      <c r="J14" s="20">
        <v>45446</v>
      </c>
      <c r="K14" s="17" t="s">
        <v>23</v>
      </c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="2" customFormat="1" ht="30" customHeight="1" spans="1:256">
      <c r="A15" s="16">
        <v>9</v>
      </c>
      <c r="B15" s="17" t="s">
        <v>26</v>
      </c>
      <c r="C15" s="17" t="s">
        <v>46</v>
      </c>
      <c r="D15" s="17" t="s">
        <v>19</v>
      </c>
      <c r="E15" s="17" t="s">
        <v>19</v>
      </c>
      <c r="F15" s="17" t="s">
        <v>44</v>
      </c>
      <c r="G15" s="18" t="s">
        <v>21</v>
      </c>
      <c r="H15" s="17" t="s">
        <v>47</v>
      </c>
      <c r="I15" s="17" t="s">
        <v>19</v>
      </c>
      <c r="J15" s="20">
        <v>45446</v>
      </c>
      <c r="K15" s="17" t="s">
        <v>23</v>
      </c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="2" customFormat="1" ht="30" customHeight="1" spans="1:256">
      <c r="A16" s="16">
        <v>10</v>
      </c>
      <c r="B16" s="17" t="s">
        <v>48</v>
      </c>
      <c r="C16" s="17" t="s">
        <v>49</v>
      </c>
      <c r="D16" s="17" t="s">
        <v>50</v>
      </c>
      <c r="E16" s="17" t="s">
        <v>51</v>
      </c>
      <c r="F16" s="17" t="s">
        <v>52</v>
      </c>
      <c r="G16" s="18" t="s">
        <v>21</v>
      </c>
      <c r="H16" s="17" t="s">
        <v>53</v>
      </c>
      <c r="I16" s="17" t="s">
        <v>19</v>
      </c>
      <c r="J16" s="20">
        <v>45441</v>
      </c>
      <c r="K16" s="17" t="s">
        <v>23</v>
      </c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="2" customFormat="1" ht="30" customHeight="1" spans="1:256">
      <c r="A17" s="16">
        <v>11</v>
      </c>
      <c r="B17" s="17" t="s">
        <v>48</v>
      </c>
      <c r="C17" s="17" t="s">
        <v>54</v>
      </c>
      <c r="D17" s="17" t="s">
        <v>50</v>
      </c>
      <c r="E17" s="17" t="s">
        <v>51</v>
      </c>
      <c r="F17" s="17" t="s">
        <v>52</v>
      </c>
      <c r="G17" s="18" t="s">
        <v>21</v>
      </c>
      <c r="H17" s="17" t="s">
        <v>55</v>
      </c>
      <c r="I17" s="17" t="s">
        <v>19</v>
      </c>
      <c r="J17" s="20">
        <v>45441</v>
      </c>
      <c r="K17" s="17" t="s">
        <v>23</v>
      </c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="2" customFormat="1" ht="30" customHeight="1" spans="1:256">
      <c r="A18" s="16">
        <v>12</v>
      </c>
      <c r="B18" s="17" t="s">
        <v>48</v>
      </c>
      <c r="C18" s="17" t="s">
        <v>56</v>
      </c>
      <c r="D18" s="17" t="s">
        <v>57</v>
      </c>
      <c r="E18" s="17" t="s">
        <v>58</v>
      </c>
      <c r="F18" s="17" t="s">
        <v>59</v>
      </c>
      <c r="G18" s="18" t="s">
        <v>21</v>
      </c>
      <c r="H18" s="17" t="s">
        <v>60</v>
      </c>
      <c r="I18" s="17" t="s">
        <v>19</v>
      </c>
      <c r="J18" s="20">
        <v>45443</v>
      </c>
      <c r="K18" s="17" t="s">
        <v>23</v>
      </c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="2" customFormat="1" ht="30" customHeight="1" spans="1:256">
      <c r="A19" s="16">
        <v>13</v>
      </c>
      <c r="B19" s="17" t="s">
        <v>48</v>
      </c>
      <c r="C19" s="17" t="s">
        <v>61</v>
      </c>
      <c r="D19" s="17" t="s">
        <v>57</v>
      </c>
      <c r="E19" s="17" t="s">
        <v>58</v>
      </c>
      <c r="F19" s="17" t="s">
        <v>62</v>
      </c>
      <c r="G19" s="18" t="s">
        <v>21</v>
      </c>
      <c r="H19" s="17" t="s">
        <v>63</v>
      </c>
      <c r="I19" s="17" t="s">
        <v>19</v>
      </c>
      <c r="J19" s="20">
        <v>45447</v>
      </c>
      <c r="K19" s="17" t="s">
        <v>23</v>
      </c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="2" customFormat="1" ht="30" customHeight="1" spans="1:256">
      <c r="A20" s="16">
        <v>14</v>
      </c>
      <c r="B20" s="17" t="s">
        <v>48</v>
      </c>
      <c r="C20" s="17" t="s">
        <v>64</v>
      </c>
      <c r="D20" s="17" t="s">
        <v>65</v>
      </c>
      <c r="E20" s="17" t="s">
        <v>66</v>
      </c>
      <c r="F20" s="17" t="s">
        <v>67</v>
      </c>
      <c r="G20" s="18" t="s">
        <v>21</v>
      </c>
      <c r="H20" s="17" t="s">
        <v>60</v>
      </c>
      <c r="I20" s="17" t="s">
        <v>19</v>
      </c>
      <c r="J20" s="20">
        <v>45447</v>
      </c>
      <c r="K20" s="17" t="s">
        <v>23</v>
      </c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="2" customFormat="1" ht="30" customHeight="1" spans="1:256">
      <c r="A21" s="16">
        <v>15</v>
      </c>
      <c r="B21" s="17" t="s">
        <v>48</v>
      </c>
      <c r="C21" s="17" t="s">
        <v>68</v>
      </c>
      <c r="D21" s="17" t="s">
        <v>65</v>
      </c>
      <c r="E21" s="17" t="s">
        <v>66</v>
      </c>
      <c r="F21" s="17" t="s">
        <v>69</v>
      </c>
      <c r="G21" s="18" t="s">
        <v>21</v>
      </c>
      <c r="H21" s="17" t="s">
        <v>60</v>
      </c>
      <c r="I21" s="17" t="s">
        <v>19</v>
      </c>
      <c r="J21" s="20">
        <v>45446</v>
      </c>
      <c r="K21" s="17" t="s">
        <v>23</v>
      </c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="2" customFormat="1" ht="30" customHeight="1" spans="1:256">
      <c r="A22" s="16">
        <v>16</v>
      </c>
      <c r="B22" s="17" t="s">
        <v>48</v>
      </c>
      <c r="C22" s="17" t="s">
        <v>70</v>
      </c>
      <c r="D22" s="17" t="s">
        <v>71</v>
      </c>
      <c r="E22" s="17" t="s">
        <v>72</v>
      </c>
      <c r="F22" s="17" t="s">
        <v>73</v>
      </c>
      <c r="G22" s="18" t="s">
        <v>21</v>
      </c>
      <c r="H22" s="17" t="s">
        <v>60</v>
      </c>
      <c r="I22" s="17" t="s">
        <v>19</v>
      </c>
      <c r="J22" s="20">
        <v>45446</v>
      </c>
      <c r="K22" s="17" t="s">
        <v>23</v>
      </c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="2" customFormat="1" ht="30" customHeight="1" spans="1:256">
      <c r="A23" s="16">
        <v>17</v>
      </c>
      <c r="B23" s="17" t="s">
        <v>48</v>
      </c>
      <c r="C23" s="17" t="s">
        <v>74</v>
      </c>
      <c r="D23" s="17" t="s">
        <v>75</v>
      </c>
      <c r="E23" s="17" t="s">
        <v>76</v>
      </c>
      <c r="F23" s="17" t="s">
        <v>77</v>
      </c>
      <c r="G23" s="18" t="s">
        <v>21</v>
      </c>
      <c r="H23" s="17" t="s">
        <v>60</v>
      </c>
      <c r="I23" s="17" t="s">
        <v>19</v>
      </c>
      <c r="J23" s="20">
        <v>45448</v>
      </c>
      <c r="K23" s="17" t="s">
        <v>23</v>
      </c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="2" customFormat="1" ht="30" customHeight="1" spans="1:256">
      <c r="A24" s="16">
        <v>18</v>
      </c>
      <c r="B24" s="17" t="s">
        <v>48</v>
      </c>
      <c r="C24" s="17" t="s">
        <v>78</v>
      </c>
      <c r="D24" s="17" t="s">
        <v>79</v>
      </c>
      <c r="E24" s="17" t="s">
        <v>80</v>
      </c>
      <c r="F24" s="17" t="s">
        <v>81</v>
      </c>
      <c r="G24" s="18" t="s">
        <v>21</v>
      </c>
      <c r="H24" s="17" t="s">
        <v>60</v>
      </c>
      <c r="I24" s="17" t="s">
        <v>19</v>
      </c>
      <c r="J24" s="20">
        <v>45447</v>
      </c>
      <c r="K24" s="17" t="s">
        <v>23</v>
      </c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="2" customFormat="1" ht="30" customHeight="1" spans="1:256">
      <c r="A25" s="16">
        <v>19</v>
      </c>
      <c r="B25" s="17" t="s">
        <v>48</v>
      </c>
      <c r="C25" s="17" t="s">
        <v>82</v>
      </c>
      <c r="D25" s="17" t="s">
        <v>57</v>
      </c>
      <c r="E25" s="17" t="s">
        <v>58</v>
      </c>
      <c r="F25" s="17" t="s">
        <v>83</v>
      </c>
      <c r="G25" s="18" t="s">
        <v>21</v>
      </c>
      <c r="H25" s="17" t="s">
        <v>60</v>
      </c>
      <c r="I25" s="17" t="s">
        <v>19</v>
      </c>
      <c r="J25" s="20">
        <v>45446</v>
      </c>
      <c r="K25" s="17" t="s">
        <v>23</v>
      </c>
      <c r="L25" s="2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="2" customFormat="1" ht="30" customHeight="1" spans="1:256">
      <c r="A26" s="16">
        <v>20</v>
      </c>
      <c r="B26" s="17" t="s">
        <v>48</v>
      </c>
      <c r="C26" s="17" t="s">
        <v>84</v>
      </c>
      <c r="D26" s="17" t="s">
        <v>65</v>
      </c>
      <c r="E26" s="17" t="s">
        <v>66</v>
      </c>
      <c r="F26" s="17" t="s">
        <v>85</v>
      </c>
      <c r="G26" s="18" t="s">
        <v>21</v>
      </c>
      <c r="H26" s="17" t="s">
        <v>60</v>
      </c>
      <c r="I26" s="17" t="s">
        <v>19</v>
      </c>
      <c r="J26" s="20">
        <v>45449</v>
      </c>
      <c r="K26" s="17" t="s">
        <v>23</v>
      </c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="2" customFormat="1" ht="30" customHeight="1" spans="1:256">
      <c r="A27" s="16">
        <v>21</v>
      </c>
      <c r="B27" s="17" t="s">
        <v>48</v>
      </c>
      <c r="C27" s="17" t="s">
        <v>86</v>
      </c>
      <c r="D27" s="17" t="s">
        <v>87</v>
      </c>
      <c r="E27" s="17" t="s">
        <v>88</v>
      </c>
      <c r="F27" s="17" t="s">
        <v>89</v>
      </c>
      <c r="G27" s="18" t="s">
        <v>21</v>
      </c>
      <c r="H27" s="17" t="s">
        <v>90</v>
      </c>
      <c r="I27" s="17" t="s">
        <v>19</v>
      </c>
      <c r="J27" s="20">
        <v>45447</v>
      </c>
      <c r="K27" s="17" t="s">
        <v>23</v>
      </c>
      <c r="L27" s="2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="2" customFormat="1" ht="30" customHeight="1" spans="1:256">
      <c r="A28" s="16">
        <v>22</v>
      </c>
      <c r="B28" s="17" t="s">
        <v>48</v>
      </c>
      <c r="C28" s="17" t="s">
        <v>91</v>
      </c>
      <c r="D28" s="17" t="s">
        <v>92</v>
      </c>
      <c r="E28" s="17" t="s">
        <v>93</v>
      </c>
      <c r="F28" s="17" t="s">
        <v>44</v>
      </c>
      <c r="G28" s="18" t="s">
        <v>21</v>
      </c>
      <c r="H28" s="17" t="s">
        <v>60</v>
      </c>
      <c r="I28" s="17" t="s">
        <v>19</v>
      </c>
      <c r="J28" s="20">
        <v>45445</v>
      </c>
      <c r="K28" s="17" t="s">
        <v>23</v>
      </c>
      <c r="L28" s="2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="1" customFormat="1" spans="4:12">
      <c r="D29" s="19"/>
      <c r="E29" s="19"/>
      <c r="F29" s="19"/>
      <c r="G29" s="19"/>
      <c r="H29" s="2"/>
      <c r="J29" s="23"/>
      <c r="L29" s="19"/>
    </row>
    <row r="30" s="1" customFormat="1" spans="4:12">
      <c r="D30" s="19"/>
      <c r="E30" s="19"/>
      <c r="F30" s="19"/>
      <c r="G30" s="19"/>
      <c r="H30" s="2"/>
      <c r="J30" s="23"/>
      <c r="L30" s="19"/>
    </row>
    <row r="31" s="1" customFormat="1" spans="4:12">
      <c r="D31" s="19"/>
      <c r="E31" s="19"/>
      <c r="F31" s="19"/>
      <c r="G31" s="19"/>
      <c r="H31" s="2"/>
      <c r="J31" s="23"/>
      <c r="L31" s="19"/>
    </row>
    <row r="32" s="1" customFormat="1" spans="4:12">
      <c r="D32" s="19"/>
      <c r="E32" s="19"/>
      <c r="F32" s="19"/>
      <c r="G32" s="19"/>
      <c r="H32" s="2"/>
      <c r="J32" s="23"/>
      <c r="L32" s="19"/>
    </row>
    <row r="33" s="1" customFormat="1" spans="4:12">
      <c r="D33" s="19"/>
      <c r="E33" s="19"/>
      <c r="F33" s="19"/>
      <c r="G33" s="19"/>
      <c r="H33" s="2"/>
      <c r="J33" s="23"/>
      <c r="L33" s="19"/>
    </row>
    <row r="34" s="1" customFormat="1" spans="4:12">
      <c r="D34" s="19"/>
      <c r="E34" s="19"/>
      <c r="F34" s="19"/>
      <c r="G34" s="19"/>
      <c r="H34" s="2"/>
      <c r="J34" s="23"/>
      <c r="L34" s="19"/>
    </row>
    <row r="35" s="1" customFormat="1" spans="4:12">
      <c r="D35" s="19"/>
      <c r="E35" s="19"/>
      <c r="F35" s="19"/>
      <c r="G35" s="19"/>
      <c r="H35" s="2"/>
      <c r="J35" s="23"/>
      <c r="L35" s="19"/>
    </row>
    <row r="36" s="1" customFormat="1" spans="4:12">
      <c r="D36" s="19"/>
      <c r="E36" s="19"/>
      <c r="F36" s="19"/>
      <c r="G36" s="19"/>
      <c r="H36" s="2"/>
      <c r="J36" s="23"/>
      <c r="L36" s="19"/>
    </row>
    <row r="37" s="1" customFormat="1" spans="4:12">
      <c r="D37" s="19"/>
      <c r="E37" s="19"/>
      <c r="F37" s="19"/>
      <c r="G37" s="19"/>
      <c r="H37" s="2"/>
      <c r="J37" s="23"/>
      <c r="L37" s="19"/>
    </row>
    <row r="38" s="1" customFormat="1" spans="4:12">
      <c r="D38" s="19"/>
      <c r="E38" s="19"/>
      <c r="F38" s="19"/>
      <c r="G38" s="19"/>
      <c r="H38" s="2"/>
      <c r="J38" s="23"/>
      <c r="L38" s="19"/>
    </row>
    <row r="39" s="1" customFormat="1" spans="4:12">
      <c r="D39" s="19"/>
      <c r="E39" s="19"/>
      <c r="F39" s="19"/>
      <c r="G39" s="19"/>
      <c r="H39" s="2"/>
      <c r="J39" s="23"/>
      <c r="L39" s="19"/>
    </row>
    <row r="40" s="1" customFormat="1" spans="4:12">
      <c r="D40" s="19"/>
      <c r="E40" s="19"/>
      <c r="F40" s="19"/>
      <c r="G40" s="19"/>
      <c r="H40" s="2"/>
      <c r="J40" s="23"/>
      <c r="L40" s="19"/>
    </row>
    <row r="41" s="1" customFormat="1" spans="4:12">
      <c r="D41" s="19"/>
      <c r="E41" s="19"/>
      <c r="F41" s="19"/>
      <c r="G41" s="19"/>
      <c r="H41" s="2"/>
      <c r="J41" s="23"/>
      <c r="L41" s="19"/>
    </row>
    <row r="42" s="1" customFormat="1" spans="4:12">
      <c r="D42" s="19"/>
      <c r="E42" s="19"/>
      <c r="F42" s="19"/>
      <c r="G42" s="19"/>
      <c r="H42" s="2"/>
      <c r="J42" s="23"/>
      <c r="L42" s="19"/>
    </row>
    <row r="43" s="1" customFormat="1" spans="4:12">
      <c r="D43" s="19"/>
      <c r="E43" s="19"/>
      <c r="F43" s="19"/>
      <c r="G43" s="19"/>
      <c r="H43" s="2"/>
      <c r="J43" s="23"/>
      <c r="L43" s="19"/>
    </row>
    <row r="44" s="1" customFormat="1" spans="4:12">
      <c r="D44" s="19"/>
      <c r="E44" s="19"/>
      <c r="F44" s="19"/>
      <c r="G44" s="19"/>
      <c r="H44" s="2"/>
      <c r="J44" s="23"/>
      <c r="L44" s="19"/>
    </row>
    <row r="45" s="1" customFormat="1" spans="4:12">
      <c r="D45" s="19"/>
      <c r="E45" s="19"/>
      <c r="F45" s="19"/>
      <c r="G45" s="19"/>
      <c r="H45" s="2"/>
      <c r="J45" s="23"/>
      <c r="L45" s="19"/>
    </row>
    <row r="46" s="1" customFormat="1" spans="4:12">
      <c r="D46" s="19"/>
      <c r="E46" s="19"/>
      <c r="F46" s="19"/>
      <c r="G46" s="19"/>
      <c r="H46" s="2"/>
      <c r="J46" s="23"/>
      <c r="L46" s="19"/>
    </row>
    <row r="47" s="1" customFormat="1" spans="4:12">
      <c r="D47" s="19"/>
      <c r="E47" s="19"/>
      <c r="F47" s="19"/>
      <c r="G47" s="19"/>
      <c r="H47" s="2"/>
      <c r="J47" s="23"/>
      <c r="L47" s="19"/>
    </row>
    <row r="48" s="1" customFormat="1" spans="4:12">
      <c r="D48" s="19"/>
      <c r="E48" s="19"/>
      <c r="F48" s="19"/>
      <c r="G48" s="19"/>
      <c r="H48" s="2"/>
      <c r="J48" s="23"/>
      <c r="L48" s="19"/>
    </row>
    <row r="49" s="1" customFormat="1" spans="4:12">
      <c r="D49" s="19"/>
      <c r="E49" s="19"/>
      <c r="F49" s="19"/>
      <c r="G49" s="19"/>
      <c r="H49" s="2"/>
      <c r="J49" s="23"/>
      <c r="L49" s="19"/>
    </row>
    <row r="50" s="1" customFormat="1" spans="4:12">
      <c r="D50" s="19"/>
      <c r="E50" s="19"/>
      <c r="F50" s="19"/>
      <c r="G50" s="19"/>
      <c r="H50" s="2"/>
      <c r="J50" s="23"/>
      <c r="L50" s="19"/>
    </row>
    <row r="51" s="1" customFormat="1" spans="4:12">
      <c r="D51" s="19"/>
      <c r="E51" s="19"/>
      <c r="F51" s="19"/>
      <c r="G51" s="19"/>
      <c r="H51" s="2"/>
      <c r="J51" s="23"/>
      <c r="L51" s="19"/>
    </row>
    <row r="52" s="1" customFormat="1" spans="4:12">
      <c r="D52" s="19"/>
      <c r="E52" s="19"/>
      <c r="F52" s="19"/>
      <c r="G52" s="19"/>
      <c r="H52" s="2"/>
      <c r="J52" s="23"/>
      <c r="L52" s="19"/>
    </row>
    <row r="53" s="1" customFormat="1" spans="4:12">
      <c r="D53" s="19"/>
      <c r="E53" s="19"/>
      <c r="F53" s="19"/>
      <c r="G53" s="19"/>
      <c r="H53" s="2"/>
      <c r="J53" s="23"/>
      <c r="L53" s="19"/>
    </row>
    <row r="54" s="1" customFormat="1" spans="4:12">
      <c r="D54" s="19"/>
      <c r="E54" s="19"/>
      <c r="F54" s="19"/>
      <c r="G54" s="19"/>
      <c r="H54" s="2"/>
      <c r="J54" s="23"/>
      <c r="L54" s="19"/>
    </row>
    <row r="55" s="1" customFormat="1" spans="4:12">
      <c r="D55" s="19"/>
      <c r="E55" s="19"/>
      <c r="F55" s="19"/>
      <c r="G55" s="19"/>
      <c r="H55" s="2"/>
      <c r="J55" s="23"/>
      <c r="L55" s="19"/>
    </row>
    <row r="56" s="1" customFormat="1" spans="4:12">
      <c r="D56" s="19"/>
      <c r="E56" s="19"/>
      <c r="F56" s="19"/>
      <c r="G56" s="19"/>
      <c r="H56" s="2"/>
      <c r="J56" s="23"/>
      <c r="L56" s="19"/>
    </row>
    <row r="57" s="1" customFormat="1" spans="4:12">
      <c r="D57" s="19"/>
      <c r="E57" s="19"/>
      <c r="F57" s="19"/>
      <c r="G57" s="19"/>
      <c r="H57" s="2"/>
      <c r="J57" s="23"/>
      <c r="L57" s="19"/>
    </row>
    <row r="58" s="1" customFormat="1" spans="4:12">
      <c r="D58" s="19"/>
      <c r="E58" s="19"/>
      <c r="F58" s="19"/>
      <c r="G58" s="19"/>
      <c r="H58" s="2"/>
      <c r="J58" s="23"/>
      <c r="L58" s="19"/>
    </row>
    <row r="59" s="1" customFormat="1" spans="4:12">
      <c r="D59" s="19"/>
      <c r="E59" s="19"/>
      <c r="F59" s="19"/>
      <c r="G59" s="19"/>
      <c r="H59" s="2"/>
      <c r="J59" s="23"/>
      <c r="L59" s="19"/>
    </row>
    <row r="60" s="1" customFormat="1" spans="4:12">
      <c r="D60" s="19"/>
      <c r="E60" s="19"/>
      <c r="F60" s="19"/>
      <c r="G60" s="19"/>
      <c r="H60" s="2"/>
      <c r="J60" s="23"/>
      <c r="L60" s="19"/>
    </row>
    <row r="61" s="1" customFormat="1" spans="4:12">
      <c r="D61" s="19"/>
      <c r="E61" s="19"/>
      <c r="F61" s="19"/>
      <c r="G61" s="19"/>
      <c r="H61" s="2"/>
      <c r="J61" s="23"/>
      <c r="L61" s="19"/>
    </row>
    <row r="62" s="1" customFormat="1" spans="4:12">
      <c r="D62" s="19"/>
      <c r="E62" s="19"/>
      <c r="F62" s="19"/>
      <c r="G62" s="19"/>
      <c r="H62" s="2"/>
      <c r="J62" s="23"/>
      <c r="L62" s="19"/>
    </row>
    <row r="63" s="1" customFormat="1" spans="4:12">
      <c r="D63" s="19"/>
      <c r="E63" s="19"/>
      <c r="F63" s="19"/>
      <c r="G63" s="19"/>
      <c r="H63" s="2"/>
      <c r="J63" s="23"/>
      <c r="L63" s="19"/>
    </row>
    <row r="64" s="1" customFormat="1" spans="4:12">
      <c r="D64" s="19"/>
      <c r="E64" s="19"/>
      <c r="F64" s="19"/>
      <c r="G64" s="19"/>
      <c r="H64" s="2"/>
      <c r="J64" s="23"/>
      <c r="L64" s="19"/>
    </row>
    <row r="65" s="1" customFormat="1" spans="4:12">
      <c r="D65" s="19"/>
      <c r="E65" s="19"/>
      <c r="F65" s="19"/>
      <c r="G65" s="19"/>
      <c r="H65" s="2"/>
      <c r="J65" s="23"/>
      <c r="L65" s="19"/>
    </row>
    <row r="66" s="1" customFormat="1" spans="4:12">
      <c r="D66" s="19"/>
      <c r="E66" s="19"/>
      <c r="F66" s="19"/>
      <c r="G66" s="19"/>
      <c r="H66" s="2"/>
      <c r="J66" s="23"/>
      <c r="L66" s="19"/>
    </row>
    <row r="67" s="1" customFormat="1" spans="4:12">
      <c r="D67" s="19"/>
      <c r="E67" s="19"/>
      <c r="F67" s="19"/>
      <c r="G67" s="19"/>
      <c r="H67" s="2"/>
      <c r="J67" s="23"/>
      <c r="L67" s="19"/>
    </row>
    <row r="68" s="1" customFormat="1" spans="4:12">
      <c r="D68" s="19"/>
      <c r="E68" s="19"/>
      <c r="F68" s="19"/>
      <c r="G68" s="19"/>
      <c r="H68" s="2"/>
      <c r="J68" s="23"/>
      <c r="L68" s="19"/>
    </row>
    <row r="69" s="1" customFormat="1" spans="4:12">
      <c r="D69" s="19"/>
      <c r="E69" s="19"/>
      <c r="F69" s="19"/>
      <c r="G69" s="19"/>
      <c r="H69" s="2"/>
      <c r="J69" s="23"/>
      <c r="L69" s="19"/>
    </row>
    <row r="70" s="1" customFormat="1" spans="4:12">
      <c r="D70" s="19"/>
      <c r="E70" s="19"/>
      <c r="F70" s="19"/>
      <c r="G70" s="19"/>
      <c r="H70" s="2"/>
      <c r="J70" s="23"/>
      <c r="L70" s="19"/>
    </row>
    <row r="71" s="1" customFormat="1" spans="4:12">
      <c r="D71" s="19"/>
      <c r="E71" s="19"/>
      <c r="F71" s="19"/>
      <c r="G71" s="19"/>
      <c r="H71" s="2"/>
      <c r="J71" s="23"/>
      <c r="L71" s="19"/>
    </row>
    <row r="72" s="1" customFormat="1" spans="4:12">
      <c r="D72" s="19"/>
      <c r="E72" s="19"/>
      <c r="F72" s="19"/>
      <c r="G72" s="19"/>
      <c r="H72" s="2"/>
      <c r="J72" s="23"/>
      <c r="L72" s="19"/>
    </row>
    <row r="73" s="1" customFormat="1" spans="4:12">
      <c r="D73" s="19"/>
      <c r="E73" s="19"/>
      <c r="F73" s="19"/>
      <c r="G73" s="19"/>
      <c r="H73" s="2"/>
      <c r="J73" s="23"/>
      <c r="L73" s="19"/>
    </row>
    <row r="74" s="1" customFormat="1" spans="4:12">
      <c r="D74" s="19"/>
      <c r="E74" s="19"/>
      <c r="F74" s="19"/>
      <c r="G74" s="19"/>
      <c r="H74" s="2"/>
      <c r="J74" s="23"/>
      <c r="L74" s="19"/>
    </row>
    <row r="75" s="1" customFormat="1" spans="4:12">
      <c r="D75" s="19"/>
      <c r="E75" s="19"/>
      <c r="F75" s="19"/>
      <c r="G75" s="19"/>
      <c r="H75" s="2"/>
      <c r="J75" s="23"/>
      <c r="L75" s="19"/>
    </row>
    <row r="76" s="1" customFormat="1" spans="4:12">
      <c r="D76" s="19"/>
      <c r="E76" s="19"/>
      <c r="F76" s="19"/>
      <c r="G76" s="19"/>
      <c r="H76" s="2"/>
      <c r="J76" s="23"/>
      <c r="L76" s="19"/>
    </row>
    <row r="77" s="1" customFormat="1" spans="4:12">
      <c r="D77" s="19"/>
      <c r="E77" s="19"/>
      <c r="F77" s="19"/>
      <c r="G77" s="19"/>
      <c r="H77" s="2"/>
      <c r="J77" s="23"/>
      <c r="L77" s="19"/>
    </row>
    <row r="78" s="1" customFormat="1" spans="4:12">
      <c r="D78" s="19"/>
      <c r="E78" s="19"/>
      <c r="F78" s="19"/>
      <c r="G78" s="19"/>
      <c r="H78" s="2"/>
      <c r="J78" s="23"/>
      <c r="L78" s="19"/>
    </row>
    <row r="79" s="1" customFormat="1" spans="4:12">
      <c r="D79" s="19"/>
      <c r="E79" s="19"/>
      <c r="F79" s="19"/>
      <c r="G79" s="19"/>
      <c r="H79" s="2"/>
      <c r="J79" s="23"/>
      <c r="L79" s="19"/>
    </row>
    <row r="80" s="1" customFormat="1" ht="12" spans="4:12">
      <c r="D80" s="19"/>
      <c r="E80" s="19"/>
      <c r="F80" s="19"/>
      <c r="G80" s="19"/>
      <c r="H80" s="2"/>
      <c r="J80" s="23"/>
      <c r="L80" s="19"/>
    </row>
    <row r="81" s="1" customFormat="1" ht="12" spans="4:12">
      <c r="D81" s="19"/>
      <c r="E81" s="19"/>
      <c r="F81" s="19"/>
      <c r="G81" s="19"/>
      <c r="H81" s="2"/>
      <c r="J81" s="23"/>
      <c r="L81" s="19"/>
    </row>
    <row r="82" s="1" customFormat="1" ht="12" spans="4:12">
      <c r="D82" s="19"/>
      <c r="E82" s="19"/>
      <c r="F82" s="19"/>
      <c r="G82" s="19"/>
      <c r="H82" s="2"/>
      <c r="J82" s="23"/>
      <c r="L82" s="19"/>
    </row>
    <row r="83" s="1" customFormat="1" ht="12" spans="4:12">
      <c r="D83" s="19"/>
      <c r="E83" s="19"/>
      <c r="F83" s="19"/>
      <c r="G83" s="19"/>
      <c r="H83" s="2"/>
      <c r="J83" s="23"/>
      <c r="L83" s="19"/>
    </row>
    <row r="84" s="1" customFormat="1" ht="12" spans="4:12">
      <c r="D84" s="19"/>
      <c r="E84" s="19"/>
      <c r="F84" s="19"/>
      <c r="G84" s="19"/>
      <c r="H84" s="2"/>
      <c r="J84" s="23"/>
      <c r="L84" s="19"/>
    </row>
    <row r="85" s="1" customFormat="1" ht="12" spans="4:12">
      <c r="D85" s="19"/>
      <c r="E85" s="19"/>
      <c r="F85" s="19"/>
      <c r="G85" s="19"/>
      <c r="H85" s="2"/>
      <c r="J85" s="23"/>
      <c r="L85" s="19"/>
    </row>
    <row r="86" s="1" customFormat="1" ht="12" spans="4:12">
      <c r="D86" s="19"/>
      <c r="E86" s="19"/>
      <c r="F86" s="19"/>
      <c r="G86" s="19"/>
      <c r="H86" s="2"/>
      <c r="J86" s="23"/>
      <c r="L86" s="19"/>
    </row>
    <row r="87" s="1" customFormat="1" ht="12" spans="4:12">
      <c r="D87" s="19"/>
      <c r="E87" s="19"/>
      <c r="F87" s="19"/>
      <c r="G87" s="19"/>
      <c r="H87" s="2"/>
      <c r="J87" s="23"/>
      <c r="L87" s="19"/>
    </row>
    <row r="88" s="1" customFormat="1" ht="12" spans="4:12">
      <c r="D88" s="19"/>
      <c r="E88" s="19"/>
      <c r="F88" s="19"/>
      <c r="G88" s="19"/>
      <c r="H88" s="2"/>
      <c r="J88" s="23"/>
      <c r="L88" s="19"/>
    </row>
    <row r="89" s="1" customFormat="1" ht="12" spans="4:12">
      <c r="D89" s="19"/>
      <c r="E89" s="19"/>
      <c r="F89" s="19"/>
      <c r="G89" s="19"/>
      <c r="H89" s="2"/>
      <c r="J89" s="23"/>
      <c r="L89" s="19"/>
    </row>
    <row r="90" s="1" customFormat="1" ht="12" spans="4:12">
      <c r="D90" s="19"/>
      <c r="E90" s="19"/>
      <c r="F90" s="19"/>
      <c r="G90" s="19"/>
      <c r="H90" s="2"/>
      <c r="J90" s="23"/>
      <c r="L90" s="19"/>
    </row>
    <row r="91" s="1" customFormat="1" ht="12" spans="4:12">
      <c r="D91" s="19"/>
      <c r="E91" s="19"/>
      <c r="F91" s="19"/>
      <c r="G91" s="19"/>
      <c r="H91" s="2"/>
      <c r="J91" s="23"/>
      <c r="L91" s="19"/>
    </row>
    <row r="92" s="1" customFormat="1" ht="12" spans="4:12">
      <c r="D92" s="19"/>
      <c r="E92" s="19"/>
      <c r="F92" s="19"/>
      <c r="G92" s="19"/>
      <c r="H92" s="2"/>
      <c r="J92" s="23"/>
      <c r="L92" s="19"/>
    </row>
    <row r="93" s="1" customFormat="1" ht="12" spans="4:12">
      <c r="D93" s="19"/>
      <c r="E93" s="19"/>
      <c r="F93" s="19"/>
      <c r="G93" s="19"/>
      <c r="H93" s="2"/>
      <c r="J93" s="23"/>
      <c r="L93" s="19"/>
    </row>
    <row r="94" s="1" customFormat="1" ht="12" spans="4:12">
      <c r="D94" s="19"/>
      <c r="E94" s="19"/>
      <c r="F94" s="19"/>
      <c r="G94" s="19"/>
      <c r="H94" s="2"/>
      <c r="J94" s="23"/>
      <c r="L94" s="19"/>
    </row>
    <row r="95" s="1" customFormat="1" ht="12" spans="4:12">
      <c r="D95" s="19"/>
      <c r="E95" s="19"/>
      <c r="F95" s="19"/>
      <c r="G95" s="19"/>
      <c r="H95" s="2"/>
      <c r="J95" s="23"/>
      <c r="L95" s="19"/>
    </row>
    <row r="96" s="1" customFormat="1" ht="12" spans="4:12">
      <c r="D96" s="19"/>
      <c r="E96" s="19"/>
      <c r="F96" s="19"/>
      <c r="G96" s="19"/>
      <c r="H96" s="2"/>
      <c r="J96" s="23"/>
      <c r="L96" s="19"/>
    </row>
    <row r="97" s="1" customFormat="1" ht="12" spans="4:12">
      <c r="D97" s="19"/>
      <c r="E97" s="19"/>
      <c r="F97" s="19"/>
      <c r="G97" s="19"/>
      <c r="H97" s="2"/>
      <c r="J97" s="23"/>
      <c r="L97" s="19"/>
    </row>
    <row r="98" s="1" customFormat="1" ht="12" spans="4:12">
      <c r="D98" s="19"/>
      <c r="E98" s="19"/>
      <c r="F98" s="19"/>
      <c r="G98" s="19"/>
      <c r="H98" s="2"/>
      <c r="J98" s="23"/>
      <c r="L98" s="19"/>
    </row>
    <row r="99" s="1" customFormat="1" ht="12" spans="4:12">
      <c r="D99" s="19"/>
      <c r="E99" s="19"/>
      <c r="F99" s="19"/>
      <c r="G99" s="19"/>
      <c r="H99" s="2"/>
      <c r="J99" s="23"/>
      <c r="L99" s="19"/>
    </row>
    <row r="100" s="1" customFormat="1" ht="12" spans="4:12">
      <c r="D100" s="19"/>
      <c r="E100" s="19"/>
      <c r="F100" s="19"/>
      <c r="G100" s="19"/>
      <c r="H100" s="2"/>
      <c r="J100" s="23"/>
      <c r="L100" s="19"/>
    </row>
    <row r="101" s="1" customFormat="1" ht="12" spans="4:12">
      <c r="D101" s="19"/>
      <c r="E101" s="19"/>
      <c r="F101" s="19"/>
      <c r="G101" s="19"/>
      <c r="H101" s="2"/>
      <c r="J101" s="23"/>
      <c r="L101" s="19"/>
    </row>
    <row r="102" s="1" customFormat="1" ht="12" spans="4:12">
      <c r="D102" s="19"/>
      <c r="E102" s="19"/>
      <c r="F102" s="19"/>
      <c r="G102" s="19"/>
      <c r="H102" s="2"/>
      <c r="J102" s="23"/>
      <c r="L102" s="19"/>
    </row>
    <row r="103" s="1" customFormat="1" ht="12" spans="4:12">
      <c r="D103" s="19"/>
      <c r="E103" s="19"/>
      <c r="F103" s="19"/>
      <c r="G103" s="19"/>
      <c r="H103" s="2"/>
      <c r="J103" s="23"/>
      <c r="L103" s="19"/>
    </row>
    <row r="104" s="1" customFormat="1" ht="12" spans="4:12">
      <c r="D104" s="19"/>
      <c r="E104" s="19"/>
      <c r="F104" s="19"/>
      <c r="G104" s="19"/>
      <c r="H104" s="2"/>
      <c r="J104" s="23"/>
      <c r="L104" s="19"/>
    </row>
    <row r="105" s="1" customFormat="1" ht="12" spans="4:12">
      <c r="D105" s="19"/>
      <c r="E105" s="19"/>
      <c r="F105" s="19"/>
      <c r="G105" s="19"/>
      <c r="H105" s="2"/>
      <c r="J105" s="23"/>
      <c r="L105" s="19"/>
    </row>
    <row r="106" s="1" customFormat="1" ht="12" spans="4:12">
      <c r="D106" s="19"/>
      <c r="E106" s="19"/>
      <c r="F106" s="19"/>
      <c r="G106" s="19"/>
      <c r="H106" s="2"/>
      <c r="J106" s="23"/>
      <c r="L106" s="19"/>
    </row>
    <row r="107" s="1" customFormat="1" ht="12" spans="4:12">
      <c r="D107" s="19"/>
      <c r="E107" s="19"/>
      <c r="F107" s="19"/>
      <c r="G107" s="19"/>
      <c r="H107" s="2"/>
      <c r="J107" s="23"/>
      <c r="L107" s="19"/>
    </row>
    <row r="108" s="1" customFormat="1" ht="12" spans="4:12">
      <c r="D108" s="19"/>
      <c r="E108" s="19"/>
      <c r="F108" s="19"/>
      <c r="G108" s="19"/>
      <c r="H108" s="2"/>
      <c r="J108" s="23"/>
      <c r="L108" s="19"/>
    </row>
    <row r="109" s="1" customFormat="1" ht="12" spans="4:12">
      <c r="D109" s="19"/>
      <c r="E109" s="19"/>
      <c r="F109" s="19"/>
      <c r="G109" s="19"/>
      <c r="H109" s="2"/>
      <c r="J109" s="23"/>
      <c r="L109" s="19"/>
    </row>
    <row r="110" s="1" customFormat="1" ht="12" spans="4:12">
      <c r="D110" s="19"/>
      <c r="E110" s="19"/>
      <c r="F110" s="19"/>
      <c r="G110" s="19"/>
      <c r="H110" s="2"/>
      <c r="J110" s="23"/>
      <c r="L110" s="19"/>
    </row>
    <row r="111" s="1" customFormat="1" ht="12" spans="4:12">
      <c r="D111" s="19"/>
      <c r="E111" s="19"/>
      <c r="F111" s="19"/>
      <c r="G111" s="19"/>
      <c r="H111" s="2"/>
      <c r="J111" s="23"/>
      <c r="L111" s="19"/>
    </row>
    <row r="112" s="1" customFormat="1" ht="12" spans="4:12">
      <c r="D112" s="19"/>
      <c r="E112" s="19"/>
      <c r="F112" s="19"/>
      <c r="G112" s="19"/>
      <c r="H112" s="2"/>
      <c r="J112" s="23"/>
      <c r="L112" s="19"/>
    </row>
    <row r="113" s="1" customFormat="1" ht="12" spans="4:12">
      <c r="D113" s="19"/>
      <c r="E113" s="19"/>
      <c r="F113" s="19"/>
      <c r="G113" s="19"/>
      <c r="H113" s="2"/>
      <c r="J113" s="23"/>
      <c r="L113" s="19"/>
    </row>
    <row r="114" s="1" customFormat="1" ht="12" spans="4:12">
      <c r="D114" s="19"/>
      <c r="E114" s="19"/>
      <c r="F114" s="19"/>
      <c r="G114" s="19"/>
      <c r="H114" s="2"/>
      <c r="J114" s="23"/>
      <c r="L114" s="19"/>
    </row>
    <row r="115" s="1" customFormat="1" ht="12" spans="4:12">
      <c r="D115" s="19"/>
      <c r="E115" s="19"/>
      <c r="F115" s="19"/>
      <c r="G115" s="19"/>
      <c r="H115" s="2"/>
      <c r="J115" s="23"/>
      <c r="L115" s="19"/>
    </row>
    <row r="116" s="1" customFormat="1" ht="12" spans="4:12">
      <c r="D116" s="19"/>
      <c r="E116" s="19"/>
      <c r="F116" s="19"/>
      <c r="G116" s="19"/>
      <c r="H116" s="2"/>
      <c r="J116" s="23"/>
      <c r="L116" s="19"/>
    </row>
    <row r="117" s="1" customFormat="1" ht="12" spans="4:12">
      <c r="D117" s="19"/>
      <c r="E117" s="19"/>
      <c r="F117" s="19"/>
      <c r="G117" s="19"/>
      <c r="H117" s="2"/>
      <c r="J117" s="23"/>
      <c r="L117" s="19"/>
    </row>
    <row r="118" s="1" customFormat="1" ht="12" spans="4:12">
      <c r="D118" s="19"/>
      <c r="E118" s="19"/>
      <c r="F118" s="19"/>
      <c r="G118" s="19"/>
      <c r="H118" s="2"/>
      <c r="J118" s="23"/>
      <c r="L118" s="19"/>
    </row>
    <row r="119" s="1" customFormat="1" ht="12" spans="4:12">
      <c r="D119" s="19"/>
      <c r="E119" s="19"/>
      <c r="F119" s="19"/>
      <c r="G119" s="19"/>
      <c r="H119" s="2"/>
      <c r="J119" s="23"/>
      <c r="L119" s="19"/>
    </row>
    <row r="120" s="1" customFormat="1" ht="12" spans="4:12">
      <c r="D120" s="19"/>
      <c r="E120" s="19"/>
      <c r="F120" s="19"/>
      <c r="G120" s="19"/>
      <c r="H120" s="2"/>
      <c r="J120" s="23"/>
      <c r="L120" s="19"/>
    </row>
    <row r="121" s="1" customFormat="1" ht="12" spans="4:12">
      <c r="D121" s="19"/>
      <c r="E121" s="19"/>
      <c r="F121" s="19"/>
      <c r="G121" s="19"/>
      <c r="H121" s="2"/>
      <c r="J121" s="23"/>
      <c r="L121" s="19"/>
    </row>
    <row r="122" s="1" customFormat="1" ht="12" spans="4:12">
      <c r="D122" s="19"/>
      <c r="E122" s="19"/>
      <c r="F122" s="19"/>
      <c r="G122" s="19"/>
      <c r="H122" s="2"/>
      <c r="J122" s="23"/>
      <c r="L122" s="19"/>
    </row>
    <row r="123" s="1" customFormat="1" ht="12" spans="4:12">
      <c r="D123" s="19"/>
      <c r="E123" s="19"/>
      <c r="F123" s="19"/>
      <c r="G123" s="19"/>
      <c r="H123" s="2"/>
      <c r="J123" s="23"/>
      <c r="L123" s="19"/>
    </row>
    <row r="124" s="1" customFormat="1" ht="12" spans="4:12">
      <c r="D124" s="19"/>
      <c r="E124" s="19"/>
      <c r="F124" s="19"/>
      <c r="G124" s="19"/>
      <c r="H124" s="2"/>
      <c r="J124" s="23"/>
      <c r="L124" s="19"/>
    </row>
    <row r="125" s="1" customFormat="1" ht="12" spans="4:12">
      <c r="D125" s="19"/>
      <c r="E125" s="19"/>
      <c r="F125" s="19"/>
      <c r="G125" s="19"/>
      <c r="H125" s="2"/>
      <c r="J125" s="23"/>
      <c r="L125" s="19"/>
    </row>
    <row r="126" s="1" customFormat="1" ht="12" spans="4:12">
      <c r="D126" s="19"/>
      <c r="E126" s="19"/>
      <c r="F126" s="19"/>
      <c r="G126" s="19"/>
      <c r="H126" s="2"/>
      <c r="J126" s="23"/>
      <c r="L126" s="19"/>
    </row>
    <row r="127" s="1" customFormat="1" ht="12" spans="4:12">
      <c r="D127" s="19"/>
      <c r="E127" s="19"/>
      <c r="F127" s="19"/>
      <c r="G127" s="19"/>
      <c r="H127" s="2"/>
      <c r="J127" s="23"/>
      <c r="L127" s="19"/>
    </row>
    <row r="128" s="1" customFormat="1" ht="12" spans="4:12">
      <c r="D128" s="19"/>
      <c r="E128" s="19"/>
      <c r="F128" s="19"/>
      <c r="G128" s="19"/>
      <c r="H128" s="2"/>
      <c r="J128" s="23"/>
      <c r="L128" s="19"/>
    </row>
    <row r="129" s="1" customFormat="1" ht="12" spans="4:12">
      <c r="D129" s="19"/>
      <c r="E129" s="19"/>
      <c r="F129" s="19"/>
      <c r="G129" s="19"/>
      <c r="H129" s="2"/>
      <c r="J129" s="23"/>
      <c r="L129" s="19"/>
    </row>
    <row r="130" s="1" customFormat="1" ht="12" spans="4:12">
      <c r="D130" s="19"/>
      <c r="E130" s="19"/>
      <c r="F130" s="19"/>
      <c r="G130" s="19"/>
      <c r="H130" s="2"/>
      <c r="J130" s="23"/>
      <c r="L130" s="19"/>
    </row>
    <row r="131" s="1" customFormat="1" ht="12" spans="4:12">
      <c r="D131" s="19"/>
      <c r="E131" s="19"/>
      <c r="F131" s="19"/>
      <c r="G131" s="19"/>
      <c r="H131" s="2"/>
      <c r="J131" s="23"/>
      <c r="L131" s="19"/>
    </row>
    <row r="132" s="1" customFormat="1" ht="12" spans="4:12">
      <c r="D132" s="19"/>
      <c r="E132" s="19"/>
      <c r="F132" s="19"/>
      <c r="G132" s="19"/>
      <c r="H132" s="2"/>
      <c r="J132" s="23"/>
      <c r="L132" s="19"/>
    </row>
    <row r="133" s="1" customFormat="1" ht="12" spans="4:12">
      <c r="D133" s="19"/>
      <c r="E133" s="19"/>
      <c r="F133" s="19"/>
      <c r="G133" s="19"/>
      <c r="H133" s="2"/>
      <c r="J133" s="23"/>
      <c r="L133" s="19"/>
    </row>
    <row r="134" s="1" customFormat="1" ht="12" spans="4:12">
      <c r="D134" s="19"/>
      <c r="E134" s="19"/>
      <c r="F134" s="19"/>
      <c r="G134" s="19"/>
      <c r="H134" s="2"/>
      <c r="J134" s="23"/>
      <c r="L134" s="19"/>
    </row>
    <row r="135" s="1" customFormat="1" ht="12" spans="4:12">
      <c r="D135" s="19"/>
      <c r="E135" s="19"/>
      <c r="F135" s="19"/>
      <c r="G135" s="19"/>
      <c r="H135" s="2"/>
      <c r="J135" s="23"/>
      <c r="L135" s="19"/>
    </row>
    <row r="136" s="1" customFormat="1" ht="12" spans="4:12">
      <c r="D136" s="19"/>
      <c r="E136" s="19"/>
      <c r="F136" s="19"/>
      <c r="G136" s="19"/>
      <c r="H136" s="2"/>
      <c r="J136" s="23"/>
      <c r="L136" s="19"/>
    </row>
    <row r="137" s="1" customFormat="1" ht="12" spans="4:12">
      <c r="D137" s="19"/>
      <c r="E137" s="19"/>
      <c r="F137" s="19"/>
      <c r="G137" s="19"/>
      <c r="H137" s="2"/>
      <c r="J137" s="23"/>
      <c r="L137" s="19"/>
    </row>
    <row r="138" s="1" customFormat="1" ht="12" spans="4:12">
      <c r="D138" s="19"/>
      <c r="E138" s="19"/>
      <c r="F138" s="19"/>
      <c r="G138" s="19"/>
      <c r="H138" s="2"/>
      <c r="J138" s="23"/>
      <c r="L138" s="19"/>
    </row>
    <row r="139" s="1" customFormat="1" ht="12" spans="4:12">
      <c r="D139" s="19"/>
      <c r="E139" s="19"/>
      <c r="F139" s="19"/>
      <c r="G139" s="19"/>
      <c r="H139" s="2"/>
      <c r="J139" s="23"/>
      <c r="L139" s="19"/>
    </row>
    <row r="140" s="1" customFormat="1" ht="12" spans="4:12">
      <c r="D140" s="19"/>
      <c r="E140" s="19"/>
      <c r="F140" s="19"/>
      <c r="G140" s="19"/>
      <c r="H140" s="2"/>
      <c r="J140" s="23"/>
      <c r="L140" s="19"/>
    </row>
    <row r="141" s="1" customFormat="1" ht="12" spans="4:12">
      <c r="D141" s="19"/>
      <c r="E141" s="19"/>
      <c r="F141" s="19"/>
      <c r="G141" s="19"/>
      <c r="H141" s="2"/>
      <c r="J141" s="23"/>
      <c r="L141" s="19"/>
    </row>
    <row r="142" s="1" customFormat="1" ht="12" spans="4:12">
      <c r="D142" s="19"/>
      <c r="E142" s="19"/>
      <c r="F142" s="19"/>
      <c r="G142" s="19"/>
      <c r="H142" s="2"/>
      <c r="J142" s="23"/>
      <c r="L142" s="19"/>
    </row>
    <row r="143" s="1" customFormat="1" ht="12" spans="4:12">
      <c r="D143" s="19"/>
      <c r="E143" s="19"/>
      <c r="F143" s="19"/>
      <c r="G143" s="19"/>
      <c r="H143" s="2"/>
      <c r="J143" s="23"/>
      <c r="L143" s="19"/>
    </row>
    <row r="144" s="1" customFormat="1" ht="12" spans="4:12">
      <c r="D144" s="19"/>
      <c r="E144" s="19"/>
      <c r="F144" s="19"/>
      <c r="G144" s="19"/>
      <c r="H144" s="2"/>
      <c r="J144" s="23"/>
      <c r="L144" s="19"/>
    </row>
    <row r="145" s="1" customFormat="1" ht="12" spans="4:12">
      <c r="D145" s="19"/>
      <c r="E145" s="19"/>
      <c r="F145" s="19"/>
      <c r="G145" s="19"/>
      <c r="H145" s="2"/>
      <c r="J145" s="23"/>
      <c r="L145" s="19"/>
    </row>
    <row r="146" s="1" customFormat="1" ht="12" spans="4:12">
      <c r="D146" s="19"/>
      <c r="E146" s="19"/>
      <c r="F146" s="19"/>
      <c r="G146" s="19"/>
      <c r="H146" s="2"/>
      <c r="J146" s="23"/>
      <c r="L146" s="19"/>
    </row>
    <row r="147" s="1" customFormat="1" ht="12" spans="4:12">
      <c r="D147" s="19"/>
      <c r="E147" s="19"/>
      <c r="F147" s="19"/>
      <c r="G147" s="19"/>
      <c r="H147" s="2"/>
      <c r="J147" s="23"/>
      <c r="L147" s="19"/>
    </row>
    <row r="148" s="1" customFormat="1" ht="12" spans="4:12">
      <c r="D148" s="19"/>
      <c r="E148" s="19"/>
      <c r="F148" s="19"/>
      <c r="G148" s="19"/>
      <c r="H148" s="2"/>
      <c r="J148" s="23"/>
      <c r="L148" s="19"/>
    </row>
    <row r="149" s="1" customFormat="1" ht="12" spans="4:12">
      <c r="D149" s="19"/>
      <c r="E149" s="19"/>
      <c r="F149" s="19"/>
      <c r="G149" s="19"/>
      <c r="H149" s="2"/>
      <c r="J149" s="23"/>
      <c r="L149" s="19"/>
    </row>
    <row r="150" s="1" customFormat="1" ht="12" spans="4:12">
      <c r="D150" s="19"/>
      <c r="E150" s="19"/>
      <c r="F150" s="19"/>
      <c r="G150" s="19"/>
      <c r="H150" s="2"/>
      <c r="J150" s="23"/>
      <c r="L150" s="19"/>
    </row>
    <row r="151" s="1" customFormat="1" ht="12" spans="4:12">
      <c r="D151" s="19"/>
      <c r="E151" s="19"/>
      <c r="F151" s="19"/>
      <c r="G151" s="19"/>
      <c r="H151" s="2"/>
      <c r="J151" s="23"/>
      <c r="L151" s="19"/>
    </row>
    <row r="152" s="1" customFormat="1" ht="12" spans="4:12">
      <c r="D152" s="19"/>
      <c r="E152" s="19"/>
      <c r="F152" s="19"/>
      <c r="G152" s="19"/>
      <c r="H152" s="2"/>
      <c r="J152" s="23"/>
      <c r="L152" s="19"/>
    </row>
    <row r="153" s="1" customFormat="1" ht="12" spans="4:12">
      <c r="D153" s="19"/>
      <c r="E153" s="19"/>
      <c r="F153" s="19"/>
      <c r="G153" s="19"/>
      <c r="H153" s="2"/>
      <c r="J153" s="23"/>
      <c r="L153" s="19"/>
    </row>
    <row r="154" s="1" customFormat="1" ht="12" spans="4:12">
      <c r="D154" s="19"/>
      <c r="E154" s="19"/>
      <c r="F154" s="19"/>
      <c r="G154" s="19"/>
      <c r="H154" s="2"/>
      <c r="J154" s="23"/>
      <c r="L154" s="19"/>
    </row>
    <row r="155" s="1" customFormat="1" ht="12" spans="4:12">
      <c r="D155" s="19"/>
      <c r="E155" s="19"/>
      <c r="F155" s="19"/>
      <c r="G155" s="19"/>
      <c r="H155" s="2"/>
      <c r="J155" s="23"/>
      <c r="L155" s="19"/>
    </row>
    <row r="156" s="1" customFormat="1" ht="12" spans="4:12">
      <c r="D156" s="19"/>
      <c r="E156" s="19"/>
      <c r="F156" s="19"/>
      <c r="G156" s="19"/>
      <c r="H156" s="2"/>
      <c r="J156" s="23"/>
      <c r="L156" s="19"/>
    </row>
    <row r="157" s="1" customFormat="1" ht="12" spans="4:12">
      <c r="D157" s="19"/>
      <c r="E157" s="19"/>
      <c r="F157" s="19"/>
      <c r="G157" s="19"/>
      <c r="H157" s="2"/>
      <c r="J157" s="23"/>
      <c r="L157" s="19"/>
    </row>
    <row r="158" s="1" customFormat="1" ht="12" spans="4:12">
      <c r="D158" s="19"/>
      <c r="E158" s="19"/>
      <c r="F158" s="19"/>
      <c r="G158" s="19"/>
      <c r="H158" s="2"/>
      <c r="J158" s="23"/>
      <c r="L158" s="19"/>
    </row>
    <row r="159" s="1" customFormat="1" ht="12" spans="4:12">
      <c r="D159" s="19"/>
      <c r="E159" s="19"/>
      <c r="F159" s="19"/>
      <c r="G159" s="19"/>
      <c r="H159" s="2"/>
      <c r="J159" s="23"/>
      <c r="L159" s="19"/>
    </row>
    <row r="160" s="1" customFormat="1" ht="12" spans="4:12">
      <c r="D160" s="19"/>
      <c r="E160" s="19"/>
      <c r="F160" s="19"/>
      <c r="G160" s="19"/>
      <c r="H160" s="2"/>
      <c r="J160" s="23"/>
      <c r="L160" s="19"/>
    </row>
    <row r="161" s="1" customFormat="1" ht="12" spans="4:12">
      <c r="D161" s="19"/>
      <c r="E161" s="19"/>
      <c r="F161" s="19"/>
      <c r="G161" s="19"/>
      <c r="H161" s="2"/>
      <c r="J161" s="23"/>
      <c r="L161" s="19"/>
    </row>
    <row r="162" s="1" customFormat="1" ht="12" spans="4:12">
      <c r="D162" s="19"/>
      <c r="E162" s="19"/>
      <c r="F162" s="19"/>
      <c r="G162" s="19"/>
      <c r="H162" s="2"/>
      <c r="J162" s="23"/>
      <c r="L162" s="19"/>
    </row>
    <row r="163" s="1" customFormat="1" ht="12" spans="4:12">
      <c r="D163" s="19"/>
      <c r="E163" s="19"/>
      <c r="F163" s="19"/>
      <c r="G163" s="19"/>
      <c r="H163" s="2"/>
      <c r="J163" s="23"/>
      <c r="L163" s="19"/>
    </row>
    <row r="164" s="1" customFormat="1" ht="12" spans="4:12">
      <c r="D164" s="19"/>
      <c r="E164" s="19"/>
      <c r="F164" s="19"/>
      <c r="G164" s="19"/>
      <c r="H164" s="2"/>
      <c r="J164" s="23"/>
      <c r="L164" s="19"/>
    </row>
    <row r="165" s="1" customFormat="1" ht="12" spans="4:12">
      <c r="D165" s="19"/>
      <c r="E165" s="19"/>
      <c r="F165" s="19"/>
      <c r="G165" s="19"/>
      <c r="H165" s="2"/>
      <c r="J165" s="23"/>
      <c r="L165" s="19"/>
    </row>
    <row r="166" s="1" customFormat="1" ht="12" spans="4:12">
      <c r="D166" s="19"/>
      <c r="E166" s="19"/>
      <c r="F166" s="19"/>
      <c r="G166" s="19"/>
      <c r="H166" s="2"/>
      <c r="J166" s="23"/>
      <c r="L166" s="19"/>
    </row>
    <row r="167" s="1" customFormat="1" ht="12" spans="4:12">
      <c r="D167" s="19"/>
      <c r="E167" s="19"/>
      <c r="F167" s="19"/>
      <c r="G167" s="19"/>
      <c r="H167" s="2"/>
      <c r="J167" s="23"/>
      <c r="L167" s="19"/>
    </row>
    <row r="168" s="1" customFormat="1" ht="12" spans="4:12">
      <c r="D168" s="19"/>
      <c r="E168" s="19"/>
      <c r="F168" s="19"/>
      <c r="G168" s="19"/>
      <c r="H168" s="2"/>
      <c r="J168" s="23"/>
      <c r="L168" s="19"/>
    </row>
    <row r="169" s="1" customFormat="1" ht="12" spans="4:12">
      <c r="D169" s="19"/>
      <c r="E169" s="19"/>
      <c r="F169" s="19"/>
      <c r="G169" s="19"/>
      <c r="H169" s="2"/>
      <c r="J169" s="23"/>
      <c r="L169" s="19"/>
    </row>
    <row r="170" s="1" customFormat="1" ht="12" spans="4:12">
      <c r="D170" s="19"/>
      <c r="E170" s="19"/>
      <c r="F170" s="19"/>
      <c r="G170" s="19"/>
      <c r="H170" s="2"/>
      <c r="J170" s="23"/>
      <c r="L170" s="19"/>
    </row>
    <row r="171" s="1" customFormat="1" ht="12" spans="4:12">
      <c r="D171" s="19"/>
      <c r="E171" s="19"/>
      <c r="F171" s="19"/>
      <c r="G171" s="19"/>
      <c r="H171" s="2"/>
      <c r="J171" s="23"/>
      <c r="L171" s="19"/>
    </row>
    <row r="172" s="1" customFormat="1" ht="12" spans="4:12">
      <c r="D172" s="19"/>
      <c r="E172" s="19"/>
      <c r="F172" s="19"/>
      <c r="G172" s="19"/>
      <c r="H172" s="2"/>
      <c r="J172" s="23"/>
      <c r="L172" s="19"/>
    </row>
    <row r="173" s="1" customFormat="1" ht="12" spans="4:12">
      <c r="D173" s="19"/>
      <c r="E173" s="19"/>
      <c r="F173" s="19"/>
      <c r="G173" s="19"/>
      <c r="H173" s="2"/>
      <c r="J173" s="23"/>
      <c r="L173" s="19"/>
    </row>
    <row r="174" s="1" customFormat="1" ht="12" spans="4:12">
      <c r="D174" s="19"/>
      <c r="E174" s="19"/>
      <c r="F174" s="19"/>
      <c r="G174" s="19"/>
      <c r="H174" s="2"/>
      <c r="J174" s="23"/>
      <c r="L174" s="19"/>
    </row>
    <row r="175" s="1" customFormat="1" ht="12" spans="4:12">
      <c r="D175" s="19"/>
      <c r="E175" s="19"/>
      <c r="F175" s="19"/>
      <c r="G175" s="19"/>
      <c r="H175" s="2"/>
      <c r="J175" s="23"/>
      <c r="L175" s="19"/>
    </row>
    <row r="176" s="1" customFormat="1" ht="12" spans="4:12">
      <c r="D176" s="19"/>
      <c r="E176" s="19"/>
      <c r="F176" s="19"/>
      <c r="G176" s="19"/>
      <c r="H176" s="2"/>
      <c r="J176" s="23"/>
      <c r="L176" s="19"/>
    </row>
    <row r="177" s="1" customFormat="1" ht="12" spans="4:12">
      <c r="D177" s="19"/>
      <c r="E177" s="19"/>
      <c r="F177" s="19"/>
      <c r="G177" s="19"/>
      <c r="H177" s="2"/>
      <c r="J177" s="23"/>
      <c r="L177" s="19"/>
    </row>
    <row r="178" s="1" customFormat="1" ht="12" spans="4:12">
      <c r="D178" s="19"/>
      <c r="E178" s="19"/>
      <c r="F178" s="19"/>
      <c r="G178" s="19"/>
      <c r="H178" s="2"/>
      <c r="J178" s="23"/>
      <c r="L178" s="19"/>
    </row>
    <row r="179" s="1" customFormat="1" ht="12" spans="4:12">
      <c r="D179" s="19"/>
      <c r="E179" s="19"/>
      <c r="F179" s="19"/>
      <c r="G179" s="19"/>
      <c r="H179" s="2"/>
      <c r="J179" s="23"/>
      <c r="L179" s="19"/>
    </row>
    <row r="180" s="1" customFormat="1" ht="12" spans="4:12">
      <c r="D180" s="19"/>
      <c r="E180" s="19"/>
      <c r="F180" s="19"/>
      <c r="G180" s="19"/>
      <c r="H180" s="2"/>
      <c r="J180" s="23"/>
      <c r="L180" s="19"/>
    </row>
    <row r="181" s="1" customFormat="1" ht="12" spans="4:12">
      <c r="D181" s="19"/>
      <c r="E181" s="19"/>
      <c r="F181" s="19"/>
      <c r="G181" s="19"/>
      <c r="H181" s="2"/>
      <c r="J181" s="23"/>
      <c r="L181" s="19"/>
    </row>
    <row r="182" s="1" customFormat="1" ht="12" spans="4:12">
      <c r="D182" s="19"/>
      <c r="E182" s="19"/>
      <c r="F182" s="19"/>
      <c r="G182" s="19"/>
      <c r="H182" s="2"/>
      <c r="J182" s="23"/>
      <c r="L182" s="19"/>
    </row>
    <row r="183" s="1" customFormat="1" ht="12" spans="4:12">
      <c r="D183" s="19"/>
      <c r="E183" s="19"/>
      <c r="F183" s="19"/>
      <c r="G183" s="19"/>
      <c r="H183" s="2"/>
      <c r="J183" s="23"/>
      <c r="L183" s="19"/>
    </row>
    <row r="184" s="1" customFormat="1" ht="12" spans="4:12">
      <c r="D184" s="19"/>
      <c r="E184" s="19"/>
      <c r="F184" s="19"/>
      <c r="G184" s="19"/>
      <c r="H184" s="2"/>
      <c r="J184" s="23"/>
      <c r="L184" s="19"/>
    </row>
    <row r="185" s="1" customFormat="1" ht="12" spans="4:12">
      <c r="D185" s="19"/>
      <c r="E185" s="19"/>
      <c r="F185" s="19"/>
      <c r="G185" s="19"/>
      <c r="H185" s="2"/>
      <c r="J185" s="23"/>
      <c r="L185" s="19"/>
    </row>
    <row r="186" s="1" customFormat="1" ht="12" spans="4:12">
      <c r="D186" s="19"/>
      <c r="E186" s="19"/>
      <c r="F186" s="19"/>
      <c r="G186" s="19"/>
      <c r="H186" s="2"/>
      <c r="J186" s="23"/>
      <c r="L186" s="19"/>
    </row>
    <row r="187" s="1" customFormat="1" ht="12" spans="4:12">
      <c r="D187" s="19"/>
      <c r="E187" s="19"/>
      <c r="F187" s="19"/>
      <c r="G187" s="19"/>
      <c r="H187" s="2"/>
      <c r="J187" s="23"/>
      <c r="L187" s="19"/>
    </row>
    <row r="188" s="1" customFormat="1" ht="12" spans="4:12">
      <c r="D188" s="19"/>
      <c r="E188" s="19"/>
      <c r="F188" s="19"/>
      <c r="G188" s="19"/>
      <c r="H188" s="2"/>
      <c r="J188" s="23"/>
      <c r="L188" s="19"/>
    </row>
    <row r="189" s="1" customFormat="1" ht="12" spans="4:12">
      <c r="D189" s="19"/>
      <c r="E189" s="19"/>
      <c r="F189" s="19"/>
      <c r="G189" s="19"/>
      <c r="H189" s="2"/>
      <c r="J189" s="23"/>
      <c r="L189" s="19"/>
    </row>
    <row r="190" s="1" customFormat="1" ht="12" spans="4:12">
      <c r="D190" s="19"/>
      <c r="E190" s="19"/>
      <c r="F190" s="19"/>
      <c r="G190" s="19"/>
      <c r="H190" s="2"/>
      <c r="J190" s="23"/>
      <c r="L190" s="19"/>
    </row>
    <row r="191" s="1" customFormat="1" ht="12" spans="4:12">
      <c r="D191" s="19"/>
      <c r="E191" s="19"/>
      <c r="F191" s="19"/>
      <c r="G191" s="19"/>
      <c r="H191" s="2"/>
      <c r="J191" s="23"/>
      <c r="L191" s="19"/>
    </row>
    <row r="192" s="1" customFormat="1" ht="12" spans="4:12">
      <c r="D192" s="19"/>
      <c r="E192" s="19"/>
      <c r="F192" s="19"/>
      <c r="G192" s="19"/>
      <c r="H192" s="2"/>
      <c r="J192" s="23"/>
      <c r="L192" s="19"/>
    </row>
    <row r="193" s="1" customFormat="1" ht="12" spans="4:12">
      <c r="D193" s="19"/>
      <c r="E193" s="19"/>
      <c r="F193" s="19"/>
      <c r="G193" s="19"/>
      <c r="H193" s="2"/>
      <c r="J193" s="23"/>
      <c r="L193" s="19"/>
    </row>
    <row r="194" s="1" customFormat="1" ht="12" spans="4:12">
      <c r="D194" s="19"/>
      <c r="E194" s="19"/>
      <c r="F194" s="19"/>
      <c r="G194" s="19"/>
      <c r="H194" s="2"/>
      <c r="J194" s="23"/>
      <c r="L194" s="19"/>
    </row>
    <row r="195" s="1" customFormat="1" ht="12" spans="4:12">
      <c r="D195" s="19"/>
      <c r="E195" s="19"/>
      <c r="F195" s="19"/>
      <c r="G195" s="19"/>
      <c r="H195" s="2"/>
      <c r="J195" s="23"/>
      <c r="L195" s="19"/>
    </row>
    <row r="196" s="1" customFormat="1" ht="12" spans="4:12">
      <c r="D196" s="19"/>
      <c r="E196" s="19"/>
      <c r="F196" s="19"/>
      <c r="G196" s="19"/>
      <c r="H196" s="2"/>
      <c r="J196" s="23"/>
      <c r="L196" s="19"/>
    </row>
    <row r="197" s="1" customFormat="1" ht="12" spans="4:12">
      <c r="D197" s="19"/>
      <c r="E197" s="19"/>
      <c r="F197" s="19"/>
      <c r="G197" s="19"/>
      <c r="H197" s="2"/>
      <c r="J197" s="23"/>
      <c r="L197" s="19"/>
    </row>
    <row r="198" s="1" customFormat="1" ht="12" spans="4:12">
      <c r="D198" s="19"/>
      <c r="E198" s="19"/>
      <c r="F198" s="19"/>
      <c r="G198" s="19"/>
      <c r="H198" s="2"/>
      <c r="J198" s="23"/>
      <c r="L198" s="19"/>
    </row>
    <row r="199" s="1" customFormat="1" ht="12" spans="4:12">
      <c r="D199" s="19"/>
      <c r="E199" s="19"/>
      <c r="F199" s="19"/>
      <c r="G199" s="19"/>
      <c r="H199" s="2"/>
      <c r="J199" s="23"/>
      <c r="L199" s="19"/>
    </row>
    <row r="200" s="1" customFormat="1" ht="12" spans="4:12">
      <c r="D200" s="19"/>
      <c r="E200" s="19"/>
      <c r="F200" s="19"/>
      <c r="G200" s="19"/>
      <c r="H200" s="2"/>
      <c r="J200" s="23"/>
      <c r="L200" s="19"/>
    </row>
    <row r="201" s="1" customFormat="1" ht="12" spans="4:12">
      <c r="D201" s="19"/>
      <c r="E201" s="19"/>
      <c r="F201" s="19"/>
      <c r="G201" s="19"/>
      <c r="H201" s="2"/>
      <c r="J201" s="23"/>
      <c r="L201" s="19"/>
    </row>
    <row r="202" s="1" customFormat="1" ht="12" spans="4:12">
      <c r="D202" s="19"/>
      <c r="E202" s="19"/>
      <c r="F202" s="19"/>
      <c r="G202" s="19"/>
      <c r="H202" s="2"/>
      <c r="J202" s="23"/>
      <c r="L202" s="19"/>
    </row>
    <row r="203" s="1" customFormat="1" ht="12" spans="4:12">
      <c r="D203" s="19"/>
      <c r="E203" s="19"/>
      <c r="F203" s="19"/>
      <c r="G203" s="19"/>
      <c r="H203" s="2"/>
      <c r="J203" s="23"/>
      <c r="L203" s="19"/>
    </row>
    <row r="204" s="1" customFormat="1" ht="12" spans="4:12">
      <c r="D204" s="19"/>
      <c r="E204" s="19"/>
      <c r="F204" s="19"/>
      <c r="G204" s="19"/>
      <c r="H204" s="2"/>
      <c r="J204" s="23"/>
      <c r="L204" s="19"/>
    </row>
    <row r="205" s="1" customFormat="1" ht="12" spans="4:12">
      <c r="D205" s="19"/>
      <c r="E205" s="19"/>
      <c r="F205" s="19"/>
      <c r="G205" s="19"/>
      <c r="H205" s="2"/>
      <c r="J205" s="23"/>
      <c r="L205" s="19"/>
    </row>
    <row r="206" s="1" customFormat="1" ht="12" spans="4:12">
      <c r="D206" s="19"/>
      <c r="E206" s="19"/>
      <c r="F206" s="19"/>
      <c r="G206" s="19"/>
      <c r="H206" s="2"/>
      <c r="J206" s="23"/>
      <c r="L206" s="19"/>
    </row>
    <row r="207" s="1" customFormat="1" ht="12" spans="4:12">
      <c r="D207" s="19"/>
      <c r="E207" s="19"/>
      <c r="F207" s="19"/>
      <c r="G207" s="19"/>
      <c r="H207" s="2"/>
      <c r="J207" s="23"/>
      <c r="L207" s="19"/>
    </row>
    <row r="208" s="1" customFormat="1" ht="12" spans="4:12">
      <c r="D208" s="19"/>
      <c r="E208" s="19"/>
      <c r="F208" s="19"/>
      <c r="G208" s="19"/>
      <c r="H208" s="2"/>
      <c r="J208" s="23"/>
      <c r="L208" s="19"/>
    </row>
    <row r="209" s="1" customFormat="1" ht="12" spans="4:12">
      <c r="D209" s="19"/>
      <c r="E209" s="19"/>
      <c r="F209" s="19"/>
      <c r="G209" s="19"/>
      <c r="H209" s="2"/>
      <c r="J209" s="23"/>
      <c r="L209" s="19"/>
    </row>
    <row r="210" s="1" customFormat="1" ht="12" spans="4:12">
      <c r="D210" s="19"/>
      <c r="E210" s="19"/>
      <c r="F210" s="19"/>
      <c r="G210" s="19"/>
      <c r="H210" s="2"/>
      <c r="J210" s="23"/>
      <c r="L210" s="19"/>
    </row>
    <row r="211" s="1" customFormat="1" ht="12" spans="4:12">
      <c r="D211" s="19"/>
      <c r="E211" s="19"/>
      <c r="F211" s="19"/>
      <c r="G211" s="19"/>
      <c r="H211" s="2"/>
      <c r="J211" s="23"/>
      <c r="L211" s="19"/>
    </row>
    <row r="212" s="1" customFormat="1" ht="12" spans="4:12">
      <c r="D212" s="19"/>
      <c r="E212" s="19"/>
      <c r="F212" s="19"/>
      <c r="G212" s="19"/>
      <c r="H212" s="2"/>
      <c r="J212" s="23"/>
      <c r="L212" s="19"/>
    </row>
    <row r="213" s="1" customFormat="1" ht="12" spans="4:12">
      <c r="D213" s="19"/>
      <c r="E213" s="19"/>
      <c r="F213" s="19"/>
      <c r="G213" s="19"/>
      <c r="H213" s="2"/>
      <c r="J213" s="23"/>
      <c r="L213" s="19"/>
    </row>
    <row r="214" s="1" customFormat="1" ht="12" spans="4:12">
      <c r="D214" s="19"/>
      <c r="E214" s="19"/>
      <c r="F214" s="19"/>
      <c r="G214" s="19"/>
      <c r="H214" s="2"/>
      <c r="J214" s="23"/>
      <c r="L214" s="19"/>
    </row>
    <row r="215" s="1" customFormat="1" ht="12" spans="4:12">
      <c r="D215" s="19"/>
      <c r="E215" s="19"/>
      <c r="F215" s="19"/>
      <c r="G215" s="19"/>
      <c r="H215" s="2"/>
      <c r="J215" s="23"/>
      <c r="L215" s="19"/>
    </row>
    <row r="216" s="1" customFormat="1" ht="12" spans="4:12">
      <c r="D216" s="19"/>
      <c r="E216" s="19"/>
      <c r="F216" s="19"/>
      <c r="G216" s="19"/>
      <c r="H216" s="2"/>
      <c r="J216" s="23"/>
      <c r="L216" s="19"/>
    </row>
    <row r="217" s="1" customFormat="1" ht="12" spans="4:12">
      <c r="D217" s="19"/>
      <c r="E217" s="19"/>
      <c r="F217" s="19"/>
      <c r="G217" s="19"/>
      <c r="H217" s="2"/>
      <c r="J217" s="23"/>
      <c r="L217" s="19"/>
    </row>
    <row r="218" s="1" customFormat="1" ht="12" spans="4:12">
      <c r="D218" s="19"/>
      <c r="E218" s="19"/>
      <c r="F218" s="19"/>
      <c r="G218" s="19"/>
      <c r="H218" s="2"/>
      <c r="J218" s="23"/>
      <c r="L218" s="19"/>
    </row>
    <row r="219" s="1" customFormat="1" ht="12" spans="4:12">
      <c r="D219" s="19"/>
      <c r="E219" s="19"/>
      <c r="F219" s="19"/>
      <c r="G219" s="19"/>
      <c r="H219" s="2"/>
      <c r="J219" s="23"/>
      <c r="L219" s="19"/>
    </row>
    <row r="220" s="1" customFormat="1" ht="12" spans="4:12">
      <c r="D220" s="19"/>
      <c r="E220" s="19"/>
      <c r="F220" s="19"/>
      <c r="G220" s="19"/>
      <c r="H220" s="2"/>
      <c r="J220" s="23"/>
      <c r="L220" s="19"/>
    </row>
    <row r="221" s="1" customFormat="1" ht="12" spans="4:12">
      <c r="D221" s="19"/>
      <c r="E221" s="19"/>
      <c r="F221" s="19"/>
      <c r="G221" s="19"/>
      <c r="H221" s="2"/>
      <c r="J221" s="23"/>
      <c r="L221" s="19"/>
    </row>
    <row r="222" s="1" customFormat="1" ht="12" spans="4:12">
      <c r="D222" s="19"/>
      <c r="E222" s="19"/>
      <c r="F222" s="19"/>
      <c r="G222" s="19"/>
      <c r="H222" s="2"/>
      <c r="J222" s="23"/>
      <c r="L222" s="19"/>
    </row>
    <row r="223" s="1" customFormat="1" ht="12" spans="4:12">
      <c r="D223" s="19"/>
      <c r="E223" s="19"/>
      <c r="F223" s="19"/>
      <c r="G223" s="19"/>
      <c r="H223" s="2"/>
      <c r="J223" s="23"/>
      <c r="L223" s="19"/>
    </row>
    <row r="224" s="1" customFormat="1" ht="12" spans="4:12">
      <c r="D224" s="19"/>
      <c r="E224" s="19"/>
      <c r="F224" s="19"/>
      <c r="G224" s="19"/>
      <c r="H224" s="2"/>
      <c r="J224" s="23"/>
      <c r="L224" s="19"/>
    </row>
    <row r="225" s="1" customFormat="1" ht="12" spans="4:12">
      <c r="D225" s="19"/>
      <c r="E225" s="19"/>
      <c r="F225" s="19"/>
      <c r="G225" s="19"/>
      <c r="H225" s="2"/>
      <c r="J225" s="23"/>
      <c r="L225" s="19"/>
    </row>
    <row r="226" s="1" customFormat="1" ht="12" spans="4:12">
      <c r="D226" s="19"/>
      <c r="E226" s="19"/>
      <c r="F226" s="19"/>
      <c r="G226" s="19"/>
      <c r="H226" s="2"/>
      <c r="J226" s="23"/>
      <c r="L226" s="19"/>
    </row>
    <row r="227" s="1" customFormat="1" ht="12" spans="4:12">
      <c r="D227" s="19"/>
      <c r="E227" s="19"/>
      <c r="F227" s="19"/>
      <c r="G227" s="19"/>
      <c r="H227" s="2"/>
      <c r="J227" s="23"/>
      <c r="L227" s="19"/>
    </row>
    <row r="228" s="1" customFormat="1" ht="12" spans="4:12">
      <c r="D228" s="19"/>
      <c r="E228" s="19"/>
      <c r="F228" s="19"/>
      <c r="G228" s="19"/>
      <c r="H228" s="2"/>
      <c r="J228" s="23"/>
      <c r="L228" s="19"/>
    </row>
    <row r="229" s="1" customFormat="1" ht="12" spans="4:12">
      <c r="D229" s="19"/>
      <c r="E229" s="19"/>
      <c r="F229" s="19"/>
      <c r="G229" s="19"/>
      <c r="H229" s="2"/>
      <c r="J229" s="23"/>
      <c r="L229" s="19"/>
    </row>
    <row r="230" s="1" customFormat="1" ht="12" spans="4:12">
      <c r="D230" s="19"/>
      <c r="E230" s="19"/>
      <c r="F230" s="19"/>
      <c r="G230" s="19"/>
      <c r="H230" s="2"/>
      <c r="J230" s="23"/>
      <c r="L230" s="19"/>
    </row>
    <row r="231" s="1" customFormat="1" ht="12" spans="4:12">
      <c r="D231" s="19"/>
      <c r="E231" s="19"/>
      <c r="F231" s="19"/>
      <c r="G231" s="19"/>
      <c r="H231" s="2"/>
      <c r="J231" s="23"/>
      <c r="L231" s="19"/>
    </row>
    <row r="232" s="1" customFormat="1" ht="12" spans="4:12">
      <c r="D232" s="19"/>
      <c r="E232" s="19"/>
      <c r="F232" s="19"/>
      <c r="G232" s="19"/>
      <c r="H232" s="2"/>
      <c r="J232" s="23"/>
      <c r="L232" s="19"/>
    </row>
    <row r="233" s="1" customFormat="1" ht="12" spans="4:12">
      <c r="D233" s="19"/>
      <c r="E233" s="19"/>
      <c r="F233" s="19"/>
      <c r="G233" s="19"/>
      <c r="H233" s="2"/>
      <c r="J233" s="23"/>
      <c r="L233" s="19"/>
    </row>
    <row r="234" s="1" customFormat="1" ht="12" spans="4:12">
      <c r="D234" s="19"/>
      <c r="E234" s="19"/>
      <c r="F234" s="19"/>
      <c r="G234" s="19"/>
      <c r="H234" s="2"/>
      <c r="J234" s="23"/>
      <c r="L234" s="19"/>
    </row>
    <row r="235" s="1" customFormat="1" ht="12" spans="4:12">
      <c r="D235" s="19"/>
      <c r="E235" s="19"/>
      <c r="F235" s="19"/>
      <c r="G235" s="19"/>
      <c r="H235" s="2"/>
      <c r="J235" s="23"/>
      <c r="L235" s="19"/>
    </row>
    <row r="236" s="1" customFormat="1" ht="12" spans="4:12">
      <c r="D236" s="19"/>
      <c r="E236" s="19"/>
      <c r="F236" s="19"/>
      <c r="G236" s="19"/>
      <c r="H236" s="2"/>
      <c r="J236" s="23"/>
      <c r="L236" s="19"/>
    </row>
    <row r="237" s="1" customFormat="1" ht="12" spans="4:12">
      <c r="D237" s="19"/>
      <c r="E237" s="19"/>
      <c r="F237" s="19"/>
      <c r="G237" s="19"/>
      <c r="H237" s="2"/>
      <c r="J237" s="23"/>
      <c r="L237" s="19"/>
    </row>
    <row r="238" s="1" customFormat="1" ht="12" spans="4:12">
      <c r="D238" s="19"/>
      <c r="E238" s="19"/>
      <c r="F238" s="19"/>
      <c r="G238" s="19"/>
      <c r="H238" s="2"/>
      <c r="J238" s="23"/>
      <c r="L238" s="19"/>
    </row>
    <row r="239" s="1" customFormat="1" ht="12" spans="4:12">
      <c r="D239" s="19"/>
      <c r="E239" s="19"/>
      <c r="F239" s="19"/>
      <c r="G239" s="19"/>
      <c r="H239" s="2"/>
      <c r="J239" s="23"/>
      <c r="L239" s="19"/>
    </row>
    <row r="240" s="1" customFormat="1" ht="12" spans="4:12">
      <c r="D240" s="19"/>
      <c r="E240" s="19"/>
      <c r="F240" s="19"/>
      <c r="G240" s="19"/>
      <c r="H240" s="2"/>
      <c r="J240" s="23"/>
      <c r="L240" s="19"/>
    </row>
    <row r="241" s="1" customFormat="1" ht="12" spans="4:12">
      <c r="D241" s="19"/>
      <c r="E241" s="19"/>
      <c r="F241" s="19"/>
      <c r="G241" s="19"/>
      <c r="H241" s="2"/>
      <c r="J241" s="23"/>
      <c r="L241" s="19"/>
    </row>
    <row r="242" s="1" customFormat="1" ht="12" spans="4:12">
      <c r="D242" s="19"/>
      <c r="E242" s="19"/>
      <c r="F242" s="19"/>
      <c r="G242" s="19"/>
      <c r="H242" s="2"/>
      <c r="J242" s="23"/>
      <c r="L242" s="19"/>
    </row>
    <row r="243" s="1" customFormat="1" ht="12" spans="4:12">
      <c r="D243" s="19"/>
      <c r="E243" s="19"/>
      <c r="F243" s="19"/>
      <c r="G243" s="19"/>
      <c r="H243" s="2"/>
      <c r="J243" s="23"/>
      <c r="L243" s="19"/>
    </row>
    <row r="244" s="1" customFormat="1" ht="12" spans="4:12">
      <c r="D244" s="19"/>
      <c r="E244" s="19"/>
      <c r="F244" s="19"/>
      <c r="G244" s="19"/>
      <c r="H244" s="2"/>
      <c r="J244" s="23"/>
      <c r="L244" s="19"/>
    </row>
    <row r="245" s="1" customFormat="1" ht="12" spans="4:12">
      <c r="D245" s="19"/>
      <c r="E245" s="19"/>
      <c r="F245" s="19"/>
      <c r="G245" s="19"/>
      <c r="H245" s="2"/>
      <c r="J245" s="23"/>
      <c r="L245" s="19"/>
    </row>
    <row r="246" s="1" customFormat="1" ht="12" spans="4:12">
      <c r="D246" s="19"/>
      <c r="E246" s="19"/>
      <c r="F246" s="19"/>
      <c r="G246" s="19"/>
      <c r="H246" s="2"/>
      <c r="J246" s="23"/>
      <c r="L246" s="19"/>
    </row>
    <row r="247" s="1" customFormat="1" ht="12" spans="4:12">
      <c r="D247" s="19"/>
      <c r="E247" s="19"/>
      <c r="F247" s="19"/>
      <c r="G247" s="19"/>
      <c r="H247" s="2"/>
      <c r="J247" s="23"/>
      <c r="L247" s="19"/>
    </row>
    <row r="248" s="1" customFormat="1" ht="12" spans="4:12">
      <c r="D248" s="19"/>
      <c r="E248" s="19"/>
      <c r="F248" s="19"/>
      <c r="G248" s="19"/>
      <c r="H248" s="2"/>
      <c r="J248" s="23"/>
      <c r="L248" s="19"/>
    </row>
    <row r="249" s="1" customFormat="1" ht="12" spans="4:12">
      <c r="D249" s="19"/>
      <c r="E249" s="19"/>
      <c r="F249" s="19"/>
      <c r="G249" s="19"/>
      <c r="H249" s="2"/>
      <c r="J249" s="23"/>
      <c r="L249" s="19"/>
    </row>
    <row r="250" s="1" customFormat="1" ht="12" spans="4:12">
      <c r="D250" s="19"/>
      <c r="E250" s="19"/>
      <c r="F250" s="19"/>
      <c r="G250" s="19"/>
      <c r="H250" s="2"/>
      <c r="J250" s="23"/>
      <c r="L250" s="19"/>
    </row>
    <row r="251" s="1" customFormat="1" ht="12" spans="4:12">
      <c r="D251" s="19"/>
      <c r="E251" s="19"/>
      <c r="F251" s="19"/>
      <c r="G251" s="19"/>
      <c r="H251" s="2"/>
      <c r="J251" s="23"/>
      <c r="L251" s="19"/>
    </row>
    <row r="252" s="1" customFormat="1" ht="12" spans="4:12">
      <c r="D252" s="19"/>
      <c r="E252" s="19"/>
      <c r="F252" s="19"/>
      <c r="G252" s="19"/>
      <c r="H252" s="2"/>
      <c r="J252" s="23"/>
      <c r="L252" s="19"/>
    </row>
    <row r="253" s="1" customFormat="1" ht="12" spans="4:12">
      <c r="D253" s="19"/>
      <c r="E253" s="19"/>
      <c r="F253" s="19"/>
      <c r="G253" s="19"/>
      <c r="H253" s="2"/>
      <c r="J253" s="23"/>
      <c r="L253" s="19"/>
    </row>
    <row r="254" s="1" customFormat="1" ht="12" spans="4:12">
      <c r="D254" s="19"/>
      <c r="E254" s="19"/>
      <c r="F254" s="19"/>
      <c r="G254" s="19"/>
      <c r="H254" s="2"/>
      <c r="J254" s="23"/>
      <c r="L254" s="19"/>
    </row>
    <row r="255" s="1" customFormat="1" ht="12" spans="4:12">
      <c r="D255" s="19"/>
      <c r="E255" s="19"/>
      <c r="F255" s="19"/>
      <c r="G255" s="19"/>
      <c r="H255" s="2"/>
      <c r="J255" s="23"/>
      <c r="L255" s="19"/>
    </row>
    <row r="256" s="1" customFormat="1" ht="12" spans="4:12">
      <c r="D256" s="19"/>
      <c r="E256" s="19"/>
      <c r="F256" s="19"/>
      <c r="G256" s="19"/>
      <c r="H256" s="2"/>
      <c r="J256" s="23"/>
      <c r="L256" s="19"/>
    </row>
    <row r="257" s="1" customFormat="1" ht="12" spans="4:12">
      <c r="D257" s="19"/>
      <c r="E257" s="19"/>
      <c r="F257" s="19"/>
      <c r="G257" s="19"/>
      <c r="H257" s="2"/>
      <c r="J257" s="23"/>
      <c r="L257" s="19"/>
    </row>
    <row r="258" s="1" customFormat="1" ht="12" spans="4:12">
      <c r="D258" s="19"/>
      <c r="E258" s="19"/>
      <c r="F258" s="19"/>
      <c r="G258" s="19"/>
      <c r="H258" s="2"/>
      <c r="J258" s="23"/>
      <c r="L258" s="19"/>
    </row>
    <row r="259" s="1" customFormat="1" ht="12" spans="4:12">
      <c r="D259" s="19"/>
      <c r="E259" s="19"/>
      <c r="F259" s="19"/>
      <c r="G259" s="19"/>
      <c r="H259" s="2"/>
      <c r="J259" s="23"/>
      <c r="L259" s="19"/>
    </row>
    <row r="260" s="1" customFormat="1" ht="12" spans="4:12">
      <c r="D260" s="19"/>
      <c r="E260" s="19"/>
      <c r="F260" s="19"/>
      <c r="G260" s="19"/>
      <c r="H260" s="2"/>
      <c r="J260" s="23"/>
      <c r="L260" s="19"/>
    </row>
    <row r="261" s="1" customFormat="1" ht="12" spans="4:12">
      <c r="D261" s="19"/>
      <c r="E261" s="19"/>
      <c r="F261" s="19"/>
      <c r="G261" s="19"/>
      <c r="H261" s="2"/>
      <c r="J261" s="23"/>
      <c r="L261" s="19"/>
    </row>
    <row r="262" s="1" customFormat="1" ht="12" spans="4:12">
      <c r="D262" s="19"/>
      <c r="E262" s="19"/>
      <c r="F262" s="19"/>
      <c r="G262" s="19"/>
      <c r="H262" s="2"/>
      <c r="J262" s="23"/>
      <c r="L262" s="19"/>
    </row>
    <row r="263" s="1" customFormat="1" ht="12" spans="4:12">
      <c r="D263" s="19"/>
      <c r="E263" s="19"/>
      <c r="F263" s="19"/>
      <c r="G263" s="19"/>
      <c r="H263" s="2"/>
      <c r="J263" s="23"/>
      <c r="L263" s="19"/>
    </row>
    <row r="264" s="1" customFormat="1" ht="12" spans="4:12">
      <c r="D264" s="19"/>
      <c r="E264" s="19"/>
      <c r="F264" s="19"/>
      <c r="G264" s="19"/>
      <c r="H264" s="2"/>
      <c r="J264" s="23"/>
      <c r="L264" s="19"/>
    </row>
    <row r="265" s="1" customFormat="1" ht="12" spans="4:12">
      <c r="D265" s="19"/>
      <c r="E265" s="19"/>
      <c r="F265" s="19"/>
      <c r="G265" s="19"/>
      <c r="H265" s="2"/>
      <c r="J265" s="23"/>
      <c r="L265" s="19"/>
    </row>
    <row r="266" s="1" customFormat="1" ht="12" spans="4:12">
      <c r="D266" s="19"/>
      <c r="E266" s="19"/>
      <c r="F266" s="19"/>
      <c r="G266" s="19"/>
      <c r="H266" s="2"/>
      <c r="J266" s="23"/>
      <c r="L266" s="19"/>
    </row>
    <row r="267" s="1" customFormat="1" ht="12" spans="4:12">
      <c r="D267" s="19"/>
      <c r="E267" s="19"/>
      <c r="F267" s="19"/>
      <c r="G267" s="19"/>
      <c r="H267" s="2"/>
      <c r="J267" s="23"/>
      <c r="L267" s="19"/>
    </row>
    <row r="268" s="1" customFormat="1" ht="12" spans="4:12">
      <c r="D268" s="19"/>
      <c r="E268" s="19"/>
      <c r="F268" s="19"/>
      <c r="G268" s="19"/>
      <c r="H268" s="2"/>
      <c r="J268" s="23"/>
      <c r="L268" s="19"/>
    </row>
    <row r="269" s="1" customFormat="1" ht="12" spans="4:12">
      <c r="D269" s="19"/>
      <c r="E269" s="19"/>
      <c r="F269" s="19"/>
      <c r="G269" s="19"/>
      <c r="H269" s="2"/>
      <c r="J269" s="23"/>
      <c r="L269" s="19"/>
    </row>
    <row r="270" s="1" customFormat="1" ht="12" spans="4:12">
      <c r="D270" s="19"/>
      <c r="E270" s="19"/>
      <c r="F270" s="19"/>
      <c r="G270" s="19"/>
      <c r="H270" s="2"/>
      <c r="J270" s="23"/>
      <c r="L270" s="19"/>
    </row>
    <row r="271" s="1" customFormat="1" ht="12" spans="4:12">
      <c r="D271" s="19"/>
      <c r="E271" s="19"/>
      <c r="F271" s="19"/>
      <c r="G271" s="19"/>
      <c r="H271" s="2"/>
      <c r="J271" s="23"/>
      <c r="L271" s="19"/>
    </row>
    <row r="272" s="1" customFormat="1" ht="12" spans="4:12">
      <c r="D272" s="19"/>
      <c r="E272" s="19"/>
      <c r="F272" s="19"/>
      <c r="G272" s="19"/>
      <c r="H272" s="2"/>
      <c r="J272" s="23"/>
      <c r="L272" s="19"/>
    </row>
    <row r="273" s="1" customFormat="1" ht="12" spans="4:12">
      <c r="D273" s="19"/>
      <c r="E273" s="19"/>
      <c r="F273" s="19"/>
      <c r="G273" s="19"/>
      <c r="H273" s="2"/>
      <c r="J273" s="23"/>
      <c r="L273" s="19"/>
    </row>
    <row r="274" s="1" customFormat="1" ht="12" spans="4:12">
      <c r="D274" s="19"/>
      <c r="E274" s="19"/>
      <c r="F274" s="19"/>
      <c r="G274" s="19"/>
      <c r="H274" s="2"/>
      <c r="J274" s="23"/>
      <c r="L274" s="19"/>
    </row>
    <row r="275" s="1" customFormat="1" ht="12" spans="4:12">
      <c r="D275" s="19"/>
      <c r="E275" s="19"/>
      <c r="F275" s="19"/>
      <c r="G275" s="19"/>
      <c r="H275" s="2"/>
      <c r="J275" s="23"/>
      <c r="L275" s="19"/>
    </row>
    <row r="276" s="1" customFormat="1" ht="12" spans="4:12">
      <c r="D276" s="19"/>
      <c r="E276" s="19"/>
      <c r="F276" s="19"/>
      <c r="G276" s="19"/>
      <c r="H276" s="2"/>
      <c r="J276" s="23"/>
      <c r="L276" s="19"/>
    </row>
    <row r="277" s="1" customFormat="1" ht="12" spans="4:12">
      <c r="D277" s="19"/>
      <c r="E277" s="19"/>
      <c r="F277" s="19"/>
      <c r="G277" s="19"/>
      <c r="H277" s="2"/>
      <c r="J277" s="23"/>
      <c r="L277" s="19"/>
    </row>
    <row r="278" s="1" customFormat="1" ht="12" spans="4:12">
      <c r="D278" s="19"/>
      <c r="E278" s="19"/>
      <c r="F278" s="19"/>
      <c r="G278" s="19"/>
      <c r="H278" s="2"/>
      <c r="J278" s="23"/>
      <c r="L278" s="19"/>
    </row>
    <row r="279" s="1" customFormat="1" ht="12" spans="4:12">
      <c r="D279" s="19"/>
      <c r="E279" s="19"/>
      <c r="F279" s="19"/>
      <c r="G279" s="19"/>
      <c r="H279" s="2"/>
      <c r="J279" s="23"/>
      <c r="L279" s="19"/>
    </row>
    <row r="280" s="1" customFormat="1" ht="12" spans="4:12">
      <c r="D280" s="19"/>
      <c r="E280" s="19"/>
      <c r="F280" s="19"/>
      <c r="G280" s="19"/>
      <c r="H280" s="2"/>
      <c r="J280" s="23"/>
      <c r="L280" s="19"/>
    </row>
    <row r="281" s="1" customFormat="1" ht="12" spans="4:12">
      <c r="D281" s="19"/>
      <c r="E281" s="19"/>
      <c r="F281" s="19"/>
      <c r="G281" s="19"/>
      <c r="H281" s="2"/>
      <c r="J281" s="23"/>
      <c r="L281" s="19"/>
    </row>
    <row r="282" s="1" customFormat="1" ht="12" spans="4:12">
      <c r="D282" s="19"/>
      <c r="E282" s="19"/>
      <c r="F282" s="19"/>
      <c r="G282" s="19"/>
      <c r="H282" s="2"/>
      <c r="J282" s="23"/>
      <c r="L282" s="19"/>
    </row>
    <row r="283" s="1" customFormat="1" ht="12" spans="4:12">
      <c r="D283" s="19"/>
      <c r="E283" s="19"/>
      <c r="F283" s="19"/>
      <c r="G283" s="19"/>
      <c r="H283" s="2"/>
      <c r="J283" s="23"/>
      <c r="L283" s="19"/>
    </row>
    <row r="284" s="1" customFormat="1" ht="12" spans="4:12">
      <c r="D284" s="19"/>
      <c r="E284" s="19"/>
      <c r="F284" s="19"/>
      <c r="G284" s="19"/>
      <c r="H284" s="2"/>
      <c r="J284" s="23"/>
      <c r="L284" s="19"/>
    </row>
    <row r="285" s="1" customFormat="1" ht="12" spans="4:12">
      <c r="D285" s="19"/>
      <c r="E285" s="19"/>
      <c r="F285" s="19"/>
      <c r="G285" s="19"/>
      <c r="H285" s="2"/>
      <c r="J285" s="23"/>
      <c r="L285" s="19"/>
    </row>
    <row r="286" s="1" customFormat="1" ht="12" spans="4:12">
      <c r="D286" s="19"/>
      <c r="E286" s="19"/>
      <c r="F286" s="19"/>
      <c r="G286" s="19"/>
      <c r="H286" s="2"/>
      <c r="J286" s="23"/>
      <c r="L286" s="19"/>
    </row>
    <row r="287" s="1" customFormat="1" ht="12" spans="4:12">
      <c r="D287" s="19"/>
      <c r="E287" s="19"/>
      <c r="F287" s="19"/>
      <c r="G287" s="19"/>
      <c r="H287" s="2"/>
      <c r="J287" s="23"/>
      <c r="L287" s="19"/>
    </row>
    <row r="288" s="1" customFormat="1" ht="12" spans="4:12">
      <c r="D288" s="19"/>
      <c r="E288" s="19"/>
      <c r="F288" s="19"/>
      <c r="G288" s="19"/>
      <c r="H288" s="2"/>
      <c r="J288" s="23"/>
      <c r="L288" s="19"/>
    </row>
    <row r="289" s="1" customFormat="1" ht="12" spans="4:12">
      <c r="D289" s="19"/>
      <c r="E289" s="19"/>
      <c r="F289" s="19"/>
      <c r="G289" s="19"/>
      <c r="H289" s="2"/>
      <c r="J289" s="23"/>
      <c r="L289" s="19"/>
    </row>
    <row r="290" s="1" customFormat="1" ht="12" spans="4:12">
      <c r="D290" s="19"/>
      <c r="E290" s="19"/>
      <c r="F290" s="19"/>
      <c r="G290" s="19"/>
      <c r="H290" s="2"/>
      <c r="J290" s="23"/>
      <c r="L290" s="19"/>
    </row>
    <row r="291" s="1" customFormat="1" ht="12" spans="4:12">
      <c r="D291" s="19"/>
      <c r="E291" s="19"/>
      <c r="F291" s="19"/>
      <c r="G291" s="19"/>
      <c r="H291" s="2"/>
      <c r="J291" s="23"/>
      <c r="L291" s="19"/>
    </row>
    <row r="292" s="1" customFormat="1" ht="12" spans="4:12">
      <c r="D292" s="19"/>
      <c r="E292" s="19"/>
      <c r="F292" s="19"/>
      <c r="G292" s="19"/>
      <c r="H292" s="2"/>
      <c r="J292" s="23"/>
      <c r="L292" s="19"/>
    </row>
    <row r="293" s="1" customFormat="1" ht="12" spans="4:12">
      <c r="D293" s="19"/>
      <c r="E293" s="19"/>
      <c r="F293" s="19"/>
      <c r="G293" s="19"/>
      <c r="H293" s="2"/>
      <c r="J293" s="23"/>
      <c r="L293" s="19"/>
    </row>
    <row r="294" s="1" customFormat="1" ht="12" spans="4:12">
      <c r="D294" s="19"/>
      <c r="E294" s="19"/>
      <c r="F294" s="19"/>
      <c r="G294" s="19"/>
      <c r="H294" s="2"/>
      <c r="J294" s="23"/>
      <c r="L294" s="19"/>
    </row>
    <row r="295" s="1" customFormat="1" ht="12" spans="4:12">
      <c r="D295" s="19"/>
      <c r="E295" s="19"/>
      <c r="F295" s="19"/>
      <c r="G295" s="19"/>
      <c r="H295" s="2"/>
      <c r="J295" s="23"/>
      <c r="L295" s="19"/>
    </row>
    <row r="296" s="1" customFormat="1" ht="12" spans="4:12">
      <c r="D296" s="19"/>
      <c r="E296" s="19"/>
      <c r="F296" s="19"/>
      <c r="G296" s="19"/>
      <c r="H296" s="2"/>
      <c r="J296" s="23"/>
      <c r="L296" s="19"/>
    </row>
    <row r="297" s="1" customFormat="1" ht="12" spans="4:12">
      <c r="D297" s="19"/>
      <c r="E297" s="19"/>
      <c r="F297" s="19"/>
      <c r="G297" s="19"/>
      <c r="H297" s="2"/>
      <c r="J297" s="23"/>
      <c r="L297" s="19"/>
    </row>
    <row r="298" s="1" customFormat="1" ht="12" spans="4:12">
      <c r="D298" s="19"/>
      <c r="E298" s="19"/>
      <c r="F298" s="19"/>
      <c r="G298" s="19"/>
      <c r="H298" s="2"/>
      <c r="J298" s="23"/>
      <c r="L298" s="19"/>
    </row>
    <row r="299" s="1" customFormat="1" ht="12" spans="4:12">
      <c r="D299" s="19"/>
      <c r="E299" s="19"/>
      <c r="F299" s="19"/>
      <c r="G299" s="19"/>
      <c r="H299" s="2"/>
      <c r="J299" s="23"/>
      <c r="L299" s="19"/>
    </row>
    <row r="300" s="1" customFormat="1" ht="12" spans="4:12">
      <c r="D300" s="19"/>
      <c r="E300" s="19"/>
      <c r="F300" s="19"/>
      <c r="G300" s="19"/>
      <c r="H300" s="2"/>
      <c r="J300" s="23"/>
      <c r="L300" s="19"/>
    </row>
    <row r="301" s="1" customFormat="1" ht="12" spans="4:12">
      <c r="D301" s="19"/>
      <c r="E301" s="19"/>
      <c r="F301" s="19"/>
      <c r="G301" s="19"/>
      <c r="H301" s="2"/>
      <c r="J301" s="23"/>
      <c r="L301" s="19"/>
    </row>
    <row r="302" s="1" customFormat="1" ht="12" spans="4:12">
      <c r="D302" s="19"/>
      <c r="E302" s="19"/>
      <c r="F302" s="19"/>
      <c r="G302" s="19"/>
      <c r="H302" s="2"/>
      <c r="J302" s="23"/>
      <c r="L302" s="19"/>
    </row>
    <row r="303" s="1" customFormat="1" ht="12" spans="4:12">
      <c r="D303" s="19"/>
      <c r="E303" s="19"/>
      <c r="F303" s="19"/>
      <c r="G303" s="19"/>
      <c r="H303" s="2"/>
      <c r="J303" s="23"/>
      <c r="L303" s="19"/>
    </row>
    <row r="304" s="1" customFormat="1" ht="12" spans="4:12">
      <c r="D304" s="19"/>
      <c r="E304" s="19"/>
      <c r="F304" s="19"/>
      <c r="G304" s="19"/>
      <c r="H304" s="2"/>
      <c r="J304" s="23"/>
      <c r="L304" s="19"/>
    </row>
    <row r="305" s="1" customFormat="1" ht="12" spans="4:12">
      <c r="D305" s="19"/>
      <c r="E305" s="19"/>
      <c r="F305" s="19"/>
      <c r="G305" s="19"/>
      <c r="H305" s="2"/>
      <c r="J305" s="23"/>
      <c r="L305" s="19"/>
    </row>
    <row r="306" s="1" customFormat="1" ht="12" spans="4:12">
      <c r="D306" s="19"/>
      <c r="E306" s="19"/>
      <c r="F306" s="19"/>
      <c r="G306" s="19"/>
      <c r="H306" s="2"/>
      <c r="J306" s="23"/>
      <c r="L306" s="19"/>
    </row>
    <row r="307" s="1" customFormat="1" ht="12" spans="4:12">
      <c r="D307" s="19"/>
      <c r="E307" s="19"/>
      <c r="F307" s="19"/>
      <c r="G307" s="19"/>
      <c r="H307" s="2"/>
      <c r="J307" s="23"/>
      <c r="L307" s="19"/>
    </row>
    <row r="308" s="1" customFormat="1" ht="12" spans="4:12">
      <c r="D308" s="19"/>
      <c r="E308" s="19"/>
      <c r="F308" s="19"/>
      <c r="G308" s="19"/>
      <c r="H308" s="2"/>
      <c r="J308" s="23"/>
      <c r="L308" s="19"/>
    </row>
    <row r="309" s="1" customFormat="1" ht="12" spans="4:12">
      <c r="D309" s="19"/>
      <c r="E309" s="19"/>
      <c r="F309" s="19"/>
      <c r="G309" s="19"/>
      <c r="H309" s="2"/>
      <c r="J309" s="23"/>
      <c r="L309" s="19"/>
    </row>
    <row r="310" s="1" customFormat="1" ht="12" spans="4:12">
      <c r="D310" s="19"/>
      <c r="E310" s="19"/>
      <c r="F310" s="19"/>
      <c r="G310" s="19"/>
      <c r="H310" s="2"/>
      <c r="J310" s="23"/>
      <c r="L310" s="19"/>
    </row>
    <row r="311" s="1" customFormat="1" ht="12" spans="4:12">
      <c r="D311" s="19"/>
      <c r="E311" s="19"/>
      <c r="F311" s="19"/>
      <c r="G311" s="19"/>
      <c r="H311" s="2"/>
      <c r="J311" s="23"/>
      <c r="L311" s="19"/>
    </row>
    <row r="312" s="1" customFormat="1" ht="12" spans="4:12">
      <c r="D312" s="19"/>
      <c r="E312" s="19"/>
      <c r="F312" s="19"/>
      <c r="G312" s="19"/>
      <c r="H312" s="2"/>
      <c r="J312" s="23"/>
      <c r="L312" s="19"/>
    </row>
    <row r="313" s="1" customFormat="1" ht="12" spans="4:12">
      <c r="D313" s="19"/>
      <c r="E313" s="19"/>
      <c r="F313" s="19"/>
      <c r="G313" s="19"/>
      <c r="H313" s="2"/>
      <c r="J313" s="23"/>
      <c r="L313" s="19"/>
    </row>
    <row r="314" s="1" customFormat="1" ht="12" spans="4:12">
      <c r="D314" s="19"/>
      <c r="E314" s="19"/>
      <c r="F314" s="19"/>
      <c r="G314" s="19"/>
      <c r="H314" s="2"/>
      <c r="J314" s="23"/>
      <c r="L314" s="19"/>
    </row>
    <row r="315" s="1" customFormat="1" ht="12" spans="4:12">
      <c r="D315" s="19"/>
      <c r="E315" s="19"/>
      <c r="F315" s="19"/>
      <c r="G315" s="19"/>
      <c r="H315" s="2"/>
      <c r="J315" s="23"/>
      <c r="L315" s="19"/>
    </row>
    <row r="316" s="1" customFormat="1" ht="12" spans="4:12">
      <c r="D316" s="19"/>
      <c r="E316" s="19"/>
      <c r="F316" s="19"/>
      <c r="G316" s="19"/>
      <c r="H316" s="2"/>
      <c r="J316" s="23"/>
      <c r="L316" s="19"/>
    </row>
    <row r="317" s="1" customFormat="1" ht="12" spans="4:12">
      <c r="D317" s="19"/>
      <c r="E317" s="19"/>
      <c r="F317" s="19"/>
      <c r="G317" s="19"/>
      <c r="H317" s="2"/>
      <c r="J317" s="23"/>
      <c r="L317" s="19"/>
    </row>
    <row r="318" s="1" customFormat="1" ht="12" spans="4:12">
      <c r="D318" s="19"/>
      <c r="E318" s="19"/>
      <c r="F318" s="19"/>
      <c r="G318" s="19"/>
      <c r="H318" s="2"/>
      <c r="J318" s="23"/>
      <c r="L318" s="19"/>
    </row>
    <row r="319" s="1" customFormat="1" ht="12" spans="4:12">
      <c r="D319" s="19"/>
      <c r="E319" s="19"/>
      <c r="F319" s="19"/>
      <c r="G319" s="19"/>
      <c r="H319" s="2"/>
      <c r="J319" s="23"/>
      <c r="L319" s="19"/>
    </row>
    <row r="320" s="1" customFormat="1" ht="12" spans="4:12">
      <c r="D320" s="19"/>
      <c r="E320" s="19"/>
      <c r="F320" s="19"/>
      <c r="G320" s="19"/>
      <c r="H320" s="2"/>
      <c r="J320" s="23"/>
      <c r="L320" s="19"/>
    </row>
    <row r="321" s="1" customFormat="1" ht="12" spans="4:12">
      <c r="D321" s="19"/>
      <c r="E321" s="19"/>
      <c r="F321" s="19"/>
      <c r="G321" s="19"/>
      <c r="H321" s="2"/>
      <c r="J321" s="23"/>
      <c r="L321" s="19"/>
    </row>
    <row r="322" s="1" customFormat="1" ht="12" spans="4:12">
      <c r="D322" s="19"/>
      <c r="E322" s="19"/>
      <c r="F322" s="19"/>
      <c r="G322" s="19"/>
      <c r="H322" s="2"/>
      <c r="J322" s="23"/>
      <c r="L322" s="19"/>
    </row>
    <row r="323" s="1" customFormat="1" ht="12" spans="4:12">
      <c r="D323" s="19"/>
      <c r="E323" s="19"/>
      <c r="F323" s="19"/>
      <c r="G323" s="19"/>
      <c r="H323" s="2"/>
      <c r="J323" s="23"/>
      <c r="L323" s="19"/>
    </row>
    <row r="324" s="1" customFormat="1" ht="12" spans="4:12">
      <c r="D324" s="19"/>
      <c r="E324" s="19"/>
      <c r="F324" s="19"/>
      <c r="G324" s="19"/>
      <c r="H324" s="2"/>
      <c r="J324" s="23"/>
      <c r="L324" s="19"/>
    </row>
    <row r="325" s="1" customFormat="1" ht="12" spans="4:12">
      <c r="D325" s="19"/>
      <c r="E325" s="19"/>
      <c r="F325" s="19"/>
      <c r="G325" s="19"/>
      <c r="H325" s="2"/>
      <c r="J325" s="23"/>
      <c r="L325" s="19"/>
    </row>
    <row r="326" s="1" customFormat="1" ht="12" spans="4:12">
      <c r="D326" s="19"/>
      <c r="E326" s="19"/>
      <c r="F326" s="19"/>
      <c r="G326" s="19"/>
      <c r="H326" s="2"/>
      <c r="J326" s="23"/>
      <c r="L326" s="19"/>
    </row>
    <row r="327" s="1" customFormat="1" ht="12" spans="4:12">
      <c r="D327" s="19"/>
      <c r="E327" s="19"/>
      <c r="F327" s="19"/>
      <c r="G327" s="19"/>
      <c r="H327" s="2"/>
      <c r="J327" s="23"/>
      <c r="L327" s="19"/>
    </row>
    <row r="328" s="1" customFormat="1" ht="12" spans="4:12">
      <c r="D328" s="19"/>
      <c r="E328" s="19"/>
      <c r="F328" s="19"/>
      <c r="G328" s="19"/>
      <c r="H328" s="2"/>
      <c r="J328" s="23"/>
      <c r="L328" s="19"/>
    </row>
    <row r="329" s="1" customFormat="1" ht="12" spans="4:12">
      <c r="D329" s="19"/>
      <c r="E329" s="19"/>
      <c r="F329" s="19"/>
      <c r="G329" s="19"/>
      <c r="H329" s="2"/>
      <c r="J329" s="23"/>
      <c r="L329" s="19"/>
    </row>
    <row r="330" s="1" customFormat="1" ht="12" spans="4:12">
      <c r="D330" s="19"/>
      <c r="E330" s="19"/>
      <c r="F330" s="19"/>
      <c r="G330" s="19"/>
      <c r="H330" s="2"/>
      <c r="J330" s="23"/>
      <c r="L330" s="19"/>
    </row>
    <row r="331" s="1" customFormat="1" ht="12" spans="4:12">
      <c r="D331" s="19"/>
      <c r="E331" s="19"/>
      <c r="F331" s="19"/>
      <c r="G331" s="19"/>
      <c r="H331" s="2"/>
      <c r="J331" s="23"/>
      <c r="L331" s="19"/>
    </row>
    <row r="332" s="1" customFormat="1" ht="12" spans="4:12">
      <c r="D332" s="19"/>
      <c r="E332" s="19"/>
      <c r="F332" s="19"/>
      <c r="G332" s="19"/>
      <c r="H332" s="2"/>
      <c r="J332" s="23"/>
      <c r="L332" s="19"/>
    </row>
    <row r="333" s="1" customFormat="1" ht="12" spans="4:12">
      <c r="D333" s="19"/>
      <c r="E333" s="19"/>
      <c r="F333" s="19"/>
      <c r="G333" s="19"/>
      <c r="H333" s="2"/>
      <c r="J333" s="23"/>
      <c r="L333" s="19"/>
    </row>
    <row r="334" s="1" customFormat="1" ht="12" spans="4:12">
      <c r="D334" s="19"/>
      <c r="E334" s="19"/>
      <c r="F334" s="19"/>
      <c r="G334" s="19"/>
      <c r="H334" s="2"/>
      <c r="J334" s="23"/>
      <c r="L334" s="19"/>
    </row>
    <row r="335" s="1" customFormat="1" ht="12" spans="4:12">
      <c r="D335" s="19"/>
      <c r="E335" s="19"/>
      <c r="F335" s="19"/>
      <c r="G335" s="19"/>
      <c r="H335" s="2"/>
      <c r="J335" s="23"/>
      <c r="L335" s="19"/>
    </row>
    <row r="336" s="1" customFormat="1" ht="12" spans="4:12">
      <c r="D336" s="19"/>
      <c r="E336" s="19"/>
      <c r="F336" s="19"/>
      <c r="G336" s="19"/>
      <c r="H336" s="2"/>
      <c r="J336" s="23"/>
      <c r="L336" s="19"/>
    </row>
    <row r="337" s="1" customFormat="1" ht="12" spans="4:12">
      <c r="D337" s="19"/>
      <c r="E337" s="19"/>
      <c r="F337" s="19"/>
      <c r="G337" s="19"/>
      <c r="H337" s="2"/>
      <c r="J337" s="23"/>
      <c r="L337" s="19"/>
    </row>
    <row r="338" s="1" customFormat="1" ht="12" spans="4:12">
      <c r="D338" s="19"/>
      <c r="E338" s="19"/>
      <c r="F338" s="19"/>
      <c r="G338" s="19"/>
      <c r="H338" s="2"/>
      <c r="J338" s="23"/>
      <c r="L338" s="19"/>
    </row>
    <row r="339" s="1" customFormat="1" ht="12" spans="4:12">
      <c r="D339" s="19"/>
      <c r="E339" s="19"/>
      <c r="F339" s="19"/>
      <c r="G339" s="19"/>
      <c r="H339" s="2"/>
      <c r="J339" s="23"/>
      <c r="L339" s="19"/>
    </row>
    <row r="340" s="1" customFormat="1" ht="12" spans="4:12">
      <c r="D340" s="19"/>
      <c r="E340" s="19"/>
      <c r="F340" s="19"/>
      <c r="G340" s="19"/>
      <c r="H340" s="2"/>
      <c r="J340" s="23"/>
      <c r="L340" s="19"/>
    </row>
    <row r="341" s="1" customFormat="1" ht="12" spans="4:12">
      <c r="D341" s="19"/>
      <c r="E341" s="19"/>
      <c r="F341" s="19"/>
      <c r="G341" s="19"/>
      <c r="H341" s="2"/>
      <c r="J341" s="23"/>
      <c r="L341" s="19"/>
    </row>
    <row r="342" s="1" customFormat="1" ht="12" spans="4:12">
      <c r="D342" s="19"/>
      <c r="E342" s="19"/>
      <c r="F342" s="19"/>
      <c r="G342" s="19"/>
      <c r="H342" s="2"/>
      <c r="J342" s="23"/>
      <c r="L342" s="19"/>
    </row>
    <row r="343" s="1" customFormat="1" ht="12" spans="4:12">
      <c r="D343" s="19"/>
      <c r="E343" s="19"/>
      <c r="F343" s="19"/>
      <c r="G343" s="19"/>
      <c r="H343" s="2"/>
      <c r="J343" s="23"/>
      <c r="L343" s="19"/>
    </row>
    <row r="344" s="1" customFormat="1" ht="12" spans="4:12">
      <c r="D344" s="19"/>
      <c r="E344" s="19"/>
      <c r="F344" s="19"/>
      <c r="G344" s="19"/>
      <c r="H344" s="2"/>
      <c r="J344" s="23"/>
      <c r="L344" s="19"/>
    </row>
    <row r="345" s="1" customFormat="1" ht="12" spans="4:12">
      <c r="D345" s="19"/>
      <c r="E345" s="19"/>
      <c r="F345" s="19"/>
      <c r="G345" s="19"/>
      <c r="H345" s="2"/>
      <c r="J345" s="23"/>
      <c r="L345" s="19"/>
    </row>
    <row r="346" s="1" customFormat="1" ht="12" spans="4:12">
      <c r="D346" s="19"/>
      <c r="E346" s="19"/>
      <c r="F346" s="19"/>
      <c r="G346" s="19"/>
      <c r="H346" s="2"/>
      <c r="J346" s="23"/>
      <c r="L346" s="19"/>
    </row>
    <row r="347" s="1" customFormat="1" ht="12" spans="4:12">
      <c r="D347" s="19"/>
      <c r="E347" s="19"/>
      <c r="F347" s="19"/>
      <c r="G347" s="19"/>
      <c r="H347" s="2"/>
      <c r="J347" s="23"/>
      <c r="L347" s="19"/>
    </row>
    <row r="348" s="1" customFormat="1" ht="12" spans="4:12">
      <c r="D348" s="19"/>
      <c r="E348" s="19"/>
      <c r="F348" s="19"/>
      <c r="G348" s="19"/>
      <c r="H348" s="2"/>
      <c r="J348" s="23"/>
      <c r="L348" s="19"/>
    </row>
    <row r="349" s="1" customFormat="1" ht="12" spans="4:12">
      <c r="D349" s="19"/>
      <c r="E349" s="19"/>
      <c r="F349" s="19"/>
      <c r="G349" s="19"/>
      <c r="H349" s="2"/>
      <c r="J349" s="23"/>
      <c r="L349" s="19"/>
    </row>
    <row r="350" s="1" customFormat="1" ht="12" spans="4:12">
      <c r="D350" s="19"/>
      <c r="E350" s="19"/>
      <c r="F350" s="19"/>
      <c r="G350" s="19"/>
      <c r="H350" s="2"/>
      <c r="J350" s="23"/>
      <c r="L350" s="19"/>
    </row>
    <row r="351" s="1" customFormat="1" ht="12" spans="4:12">
      <c r="D351" s="19"/>
      <c r="E351" s="19"/>
      <c r="F351" s="19"/>
      <c r="G351" s="19"/>
      <c r="H351" s="2"/>
      <c r="J351" s="23"/>
      <c r="L351" s="19"/>
    </row>
    <row r="352" s="1" customFormat="1" ht="12" spans="4:12">
      <c r="D352" s="19"/>
      <c r="E352" s="19"/>
      <c r="F352" s="19"/>
      <c r="G352" s="19"/>
      <c r="H352" s="2"/>
      <c r="J352" s="23"/>
      <c r="L352" s="19"/>
    </row>
    <row r="353" s="1" customFormat="1" ht="12" spans="4:12">
      <c r="D353" s="19"/>
      <c r="E353" s="19"/>
      <c r="F353" s="19"/>
      <c r="G353" s="19"/>
      <c r="H353" s="2"/>
      <c r="J353" s="23"/>
      <c r="L353" s="19"/>
    </row>
    <row r="354" s="1" customFormat="1" ht="12" spans="4:12">
      <c r="D354" s="19"/>
      <c r="E354" s="19"/>
      <c r="F354" s="19"/>
      <c r="G354" s="19"/>
      <c r="H354" s="2"/>
      <c r="J354" s="23"/>
      <c r="L354" s="19"/>
    </row>
    <row r="355" s="1" customFormat="1" ht="12" spans="4:12">
      <c r="D355" s="19"/>
      <c r="E355" s="19"/>
      <c r="F355" s="19"/>
      <c r="G355" s="19"/>
      <c r="H355" s="2"/>
      <c r="J355" s="23"/>
      <c r="L355" s="19"/>
    </row>
    <row r="356" s="1" customFormat="1" ht="12" spans="4:12">
      <c r="D356" s="19"/>
      <c r="E356" s="19"/>
      <c r="F356" s="19"/>
      <c r="G356" s="19"/>
      <c r="H356" s="2"/>
      <c r="J356" s="23"/>
      <c r="L356" s="19"/>
    </row>
    <row r="357" s="1" customFormat="1" ht="12" spans="4:12">
      <c r="D357" s="19"/>
      <c r="E357" s="19"/>
      <c r="F357" s="19"/>
      <c r="G357" s="19"/>
      <c r="H357" s="2"/>
      <c r="J357" s="23"/>
      <c r="L357" s="19"/>
    </row>
    <row r="358" s="1" customFormat="1" ht="12" spans="4:12">
      <c r="D358" s="19"/>
      <c r="E358" s="19"/>
      <c r="F358" s="19"/>
      <c r="G358" s="19"/>
      <c r="H358" s="2"/>
      <c r="J358" s="23"/>
      <c r="L358" s="19"/>
    </row>
    <row r="359" s="1" customFormat="1" ht="12" spans="4:12">
      <c r="D359" s="19"/>
      <c r="E359" s="19"/>
      <c r="F359" s="19"/>
      <c r="G359" s="19"/>
      <c r="H359" s="2"/>
      <c r="J359" s="23"/>
      <c r="L359" s="19"/>
    </row>
    <row r="360" s="1" customFormat="1" ht="12" spans="4:12">
      <c r="D360" s="19"/>
      <c r="E360" s="19"/>
      <c r="F360" s="19"/>
      <c r="G360" s="19"/>
      <c r="H360" s="2"/>
      <c r="J360" s="23"/>
      <c r="L360" s="19"/>
    </row>
    <row r="361" s="1" customFormat="1" ht="12" spans="4:12">
      <c r="D361" s="19"/>
      <c r="E361" s="19"/>
      <c r="F361" s="19"/>
      <c r="G361" s="19"/>
      <c r="H361" s="2"/>
      <c r="J361" s="23"/>
      <c r="L361" s="19"/>
    </row>
    <row r="362" s="1" customFormat="1" ht="12" spans="4:12">
      <c r="D362" s="19"/>
      <c r="E362" s="19"/>
      <c r="F362" s="19"/>
      <c r="G362" s="19"/>
      <c r="H362" s="2"/>
      <c r="J362" s="23"/>
      <c r="L362" s="19"/>
    </row>
    <row r="363" s="1" customFormat="1" ht="12" spans="4:12">
      <c r="D363" s="19"/>
      <c r="E363" s="19"/>
      <c r="F363" s="19"/>
      <c r="G363" s="19"/>
      <c r="H363" s="2"/>
      <c r="J363" s="23"/>
      <c r="L363" s="19"/>
    </row>
    <row r="364" s="1" customFormat="1" ht="12" spans="4:12">
      <c r="D364" s="19"/>
      <c r="E364" s="19"/>
      <c r="F364" s="19"/>
      <c r="G364" s="19"/>
      <c r="H364" s="2"/>
      <c r="J364" s="23"/>
      <c r="L364" s="19"/>
    </row>
    <row r="365" s="1" customFormat="1" ht="12" spans="4:12">
      <c r="D365" s="19"/>
      <c r="E365" s="19"/>
      <c r="F365" s="19"/>
      <c r="G365" s="19"/>
      <c r="H365" s="2"/>
      <c r="J365" s="23"/>
      <c r="L365" s="19"/>
    </row>
    <row r="366" s="1" customFormat="1" ht="12" spans="4:12">
      <c r="D366" s="19"/>
      <c r="E366" s="19"/>
      <c r="F366" s="19"/>
      <c r="G366" s="19"/>
      <c r="H366" s="2"/>
      <c r="J366" s="23"/>
      <c r="L366" s="19"/>
    </row>
    <row r="367" s="1" customFormat="1" ht="12" spans="4:12">
      <c r="D367" s="19"/>
      <c r="E367" s="19"/>
      <c r="F367" s="19"/>
      <c r="G367" s="19"/>
      <c r="H367" s="2"/>
      <c r="J367" s="23"/>
      <c r="L367" s="19"/>
    </row>
    <row r="368" s="1" customFormat="1" ht="12" spans="4:12">
      <c r="D368" s="19"/>
      <c r="E368" s="19"/>
      <c r="F368" s="19"/>
      <c r="G368" s="19"/>
      <c r="H368" s="2"/>
      <c r="J368" s="23"/>
      <c r="L368" s="19"/>
    </row>
    <row r="369" s="1" customFormat="1" ht="12" spans="4:12">
      <c r="D369" s="19"/>
      <c r="E369" s="19"/>
      <c r="F369" s="19"/>
      <c r="G369" s="19"/>
      <c r="H369" s="2"/>
      <c r="J369" s="23"/>
      <c r="L369" s="19"/>
    </row>
    <row r="370" s="1" customFormat="1" ht="12" spans="4:12">
      <c r="D370" s="19"/>
      <c r="E370" s="19"/>
      <c r="F370" s="19"/>
      <c r="G370" s="19"/>
      <c r="H370" s="2"/>
      <c r="J370" s="23"/>
      <c r="L370" s="19"/>
    </row>
    <row r="371" s="1" customFormat="1" ht="12" spans="4:12">
      <c r="D371" s="19"/>
      <c r="E371" s="19"/>
      <c r="F371" s="19"/>
      <c r="G371" s="19"/>
      <c r="H371" s="2"/>
      <c r="J371" s="23"/>
      <c r="L371" s="19"/>
    </row>
    <row r="372" s="1" customFormat="1" ht="12" spans="4:12">
      <c r="D372" s="19"/>
      <c r="E372" s="19"/>
      <c r="F372" s="19"/>
      <c r="G372" s="19"/>
      <c r="H372" s="2"/>
      <c r="J372" s="23"/>
      <c r="L372" s="19"/>
    </row>
    <row r="373" s="1" customFormat="1" ht="12" spans="4:12">
      <c r="D373" s="19"/>
      <c r="E373" s="19"/>
      <c r="F373" s="19"/>
      <c r="G373" s="19"/>
      <c r="H373" s="2"/>
      <c r="J373" s="23"/>
      <c r="L373" s="19"/>
    </row>
    <row r="374" s="1" customFormat="1" ht="12" spans="4:12">
      <c r="D374" s="19"/>
      <c r="E374" s="19"/>
      <c r="F374" s="19"/>
      <c r="G374" s="19"/>
      <c r="H374" s="2"/>
      <c r="J374" s="23"/>
      <c r="L374" s="19"/>
    </row>
    <row r="375" s="1" customFormat="1" ht="12" spans="4:12">
      <c r="D375" s="19"/>
      <c r="E375" s="19"/>
      <c r="F375" s="19"/>
      <c r="G375" s="19"/>
      <c r="H375" s="2"/>
      <c r="J375" s="23"/>
      <c r="L375" s="19"/>
    </row>
    <row r="376" s="1" customFormat="1" ht="12" spans="4:12">
      <c r="D376" s="19"/>
      <c r="E376" s="19"/>
      <c r="F376" s="19"/>
      <c r="G376" s="19"/>
      <c r="H376" s="2"/>
      <c r="J376" s="23"/>
      <c r="L376" s="19"/>
    </row>
    <row r="377" s="1" customFormat="1" ht="12" spans="4:12">
      <c r="D377" s="19"/>
      <c r="E377" s="19"/>
      <c r="F377" s="19"/>
      <c r="G377" s="19"/>
      <c r="H377" s="2"/>
      <c r="J377" s="23"/>
      <c r="L377" s="19"/>
    </row>
    <row r="378" s="1" customFormat="1" ht="12" spans="4:12">
      <c r="D378" s="19"/>
      <c r="E378" s="19"/>
      <c r="F378" s="19"/>
      <c r="G378" s="19"/>
      <c r="H378" s="2"/>
      <c r="J378" s="23"/>
      <c r="L378" s="19"/>
    </row>
    <row r="379" s="1" customFormat="1" ht="12" spans="4:12">
      <c r="D379" s="19"/>
      <c r="E379" s="19"/>
      <c r="F379" s="19"/>
      <c r="G379" s="19"/>
      <c r="H379" s="2"/>
      <c r="J379" s="23"/>
      <c r="L379" s="19"/>
    </row>
    <row r="380" s="1" customFormat="1" ht="12" spans="4:12">
      <c r="D380" s="19"/>
      <c r="E380" s="19"/>
      <c r="F380" s="19"/>
      <c r="G380" s="19"/>
      <c r="H380" s="2"/>
      <c r="J380" s="23"/>
      <c r="L380" s="19"/>
    </row>
    <row r="381" s="1" customFormat="1" ht="12" spans="4:12">
      <c r="D381" s="19"/>
      <c r="E381" s="19"/>
      <c r="F381" s="19"/>
      <c r="G381" s="19"/>
      <c r="H381" s="2"/>
      <c r="J381" s="23"/>
      <c r="L381" s="19"/>
    </row>
    <row r="382" s="1" customFormat="1" ht="12" spans="4:12">
      <c r="D382" s="19"/>
      <c r="E382" s="19"/>
      <c r="F382" s="19"/>
      <c r="G382" s="19"/>
      <c r="H382" s="2"/>
      <c r="J382" s="23"/>
      <c r="L382" s="19"/>
    </row>
    <row r="383" s="1" customFormat="1" ht="12" spans="4:12">
      <c r="D383" s="19"/>
      <c r="E383" s="19"/>
      <c r="F383" s="19"/>
      <c r="G383" s="19"/>
      <c r="H383" s="2"/>
      <c r="J383" s="23"/>
      <c r="L383" s="19"/>
    </row>
    <row r="384" s="1" customFormat="1" ht="12" spans="4:12">
      <c r="D384" s="19"/>
      <c r="E384" s="19"/>
      <c r="F384" s="19"/>
      <c r="G384" s="19"/>
      <c r="H384" s="2"/>
      <c r="J384" s="23"/>
      <c r="L384" s="19"/>
    </row>
    <row r="385" s="1" customFormat="1" ht="12" spans="4:12">
      <c r="D385" s="19"/>
      <c r="E385" s="19"/>
      <c r="F385" s="19"/>
      <c r="G385" s="19"/>
      <c r="H385" s="2"/>
      <c r="J385" s="23"/>
      <c r="L385" s="19"/>
    </row>
    <row r="386" s="1" customFormat="1" ht="12" spans="4:12">
      <c r="D386" s="19"/>
      <c r="E386" s="19"/>
      <c r="F386" s="19"/>
      <c r="G386" s="19"/>
      <c r="H386" s="2"/>
      <c r="J386" s="23"/>
      <c r="L386" s="19"/>
    </row>
    <row r="387" s="1" customFormat="1" ht="12" spans="4:12">
      <c r="D387" s="19"/>
      <c r="E387" s="19"/>
      <c r="F387" s="19"/>
      <c r="G387" s="19"/>
      <c r="H387" s="2"/>
      <c r="J387" s="23"/>
      <c r="L387" s="19"/>
    </row>
    <row r="388" s="1" customFormat="1" ht="12" spans="4:12">
      <c r="D388" s="19"/>
      <c r="E388" s="19"/>
      <c r="F388" s="19"/>
      <c r="G388" s="19"/>
      <c r="H388" s="2"/>
      <c r="J388" s="23"/>
      <c r="L388" s="19"/>
    </row>
    <row r="389" s="1" customFormat="1" ht="12" spans="4:12">
      <c r="D389" s="19"/>
      <c r="E389" s="19"/>
      <c r="F389" s="19"/>
      <c r="G389" s="19"/>
      <c r="H389" s="2"/>
      <c r="J389" s="23"/>
      <c r="L389" s="19"/>
    </row>
    <row r="390" s="1" customFormat="1" ht="12" spans="4:12">
      <c r="D390" s="19"/>
      <c r="E390" s="19"/>
      <c r="F390" s="19"/>
      <c r="G390" s="19"/>
      <c r="H390" s="2"/>
      <c r="J390" s="23"/>
      <c r="L390" s="19"/>
    </row>
    <row r="391" s="1" customFormat="1" ht="12" spans="4:12">
      <c r="D391" s="19"/>
      <c r="E391" s="19"/>
      <c r="F391" s="19"/>
      <c r="G391" s="19"/>
      <c r="H391" s="2"/>
      <c r="J391" s="23"/>
      <c r="L391" s="19"/>
    </row>
    <row r="392" s="1" customFormat="1" ht="12" spans="4:12">
      <c r="D392" s="19"/>
      <c r="E392" s="19"/>
      <c r="F392" s="19"/>
      <c r="G392" s="19"/>
      <c r="H392" s="2"/>
      <c r="J392" s="23"/>
      <c r="L392" s="19"/>
    </row>
    <row r="393" s="1" customFormat="1" ht="12" spans="4:12">
      <c r="D393" s="19"/>
      <c r="E393" s="19"/>
      <c r="F393" s="19"/>
      <c r="G393" s="19"/>
      <c r="H393" s="2"/>
      <c r="J393" s="23"/>
      <c r="L393" s="19"/>
    </row>
    <row r="394" s="1" customFormat="1" ht="12" spans="4:12">
      <c r="D394" s="19"/>
      <c r="E394" s="19"/>
      <c r="F394" s="19"/>
      <c r="G394" s="19"/>
      <c r="H394" s="2"/>
      <c r="J394" s="23"/>
      <c r="L394" s="19"/>
    </row>
    <row r="395" s="1" customFormat="1" ht="12" spans="4:12">
      <c r="D395" s="19"/>
      <c r="E395" s="19"/>
      <c r="F395" s="19"/>
      <c r="G395" s="19"/>
      <c r="H395" s="2"/>
      <c r="J395" s="23"/>
      <c r="L395" s="19"/>
    </row>
    <row r="396" s="1" customFormat="1" ht="12" spans="4:12">
      <c r="D396" s="19"/>
      <c r="E396" s="19"/>
      <c r="F396" s="19"/>
      <c r="G396" s="19"/>
      <c r="H396" s="2"/>
      <c r="J396" s="23"/>
      <c r="L396" s="19"/>
    </row>
    <row r="397" s="1" customFormat="1" ht="12" spans="4:12">
      <c r="D397" s="19"/>
      <c r="E397" s="19"/>
      <c r="F397" s="19"/>
      <c r="G397" s="19"/>
      <c r="H397" s="2"/>
      <c r="J397" s="23"/>
      <c r="L397" s="19"/>
    </row>
    <row r="398" s="1" customFormat="1" ht="12" spans="4:12">
      <c r="D398" s="19"/>
      <c r="E398" s="19"/>
      <c r="F398" s="19"/>
      <c r="G398" s="19"/>
      <c r="H398" s="2"/>
      <c r="J398" s="23"/>
      <c r="L398" s="19"/>
    </row>
    <row r="399" s="1" customFormat="1" ht="12" spans="4:12">
      <c r="D399" s="19"/>
      <c r="E399" s="19"/>
      <c r="F399" s="19"/>
      <c r="G399" s="19"/>
      <c r="H399" s="2"/>
      <c r="J399" s="23"/>
      <c r="L399" s="19"/>
    </row>
    <row r="400" s="1" customFormat="1" ht="12" spans="4:12">
      <c r="D400" s="19"/>
      <c r="E400" s="19"/>
      <c r="F400" s="19"/>
      <c r="G400" s="19"/>
      <c r="H400" s="2"/>
      <c r="J400" s="23"/>
      <c r="L400" s="19"/>
    </row>
    <row r="401" s="1" customFormat="1" ht="12" spans="4:12">
      <c r="D401" s="19"/>
      <c r="E401" s="19"/>
      <c r="F401" s="19"/>
      <c r="G401" s="19"/>
      <c r="H401" s="2"/>
      <c r="J401" s="23"/>
      <c r="L401" s="19"/>
    </row>
    <row r="402" s="1" customFormat="1" ht="12" spans="4:12">
      <c r="D402" s="19"/>
      <c r="E402" s="19"/>
      <c r="F402" s="19"/>
      <c r="G402" s="19"/>
      <c r="H402" s="2"/>
      <c r="J402" s="23"/>
      <c r="L402" s="19"/>
    </row>
    <row r="403" s="1" customFormat="1" ht="12" spans="4:12">
      <c r="D403" s="19"/>
      <c r="E403" s="19"/>
      <c r="F403" s="19"/>
      <c r="G403" s="19"/>
      <c r="H403" s="2"/>
      <c r="J403" s="23"/>
      <c r="L403" s="19"/>
    </row>
    <row r="404" s="1" customFormat="1" ht="12" spans="4:12">
      <c r="D404" s="19"/>
      <c r="E404" s="19"/>
      <c r="F404" s="19"/>
      <c r="G404" s="19"/>
      <c r="H404" s="2"/>
      <c r="J404" s="23"/>
      <c r="L404" s="19"/>
    </row>
    <row r="405" s="1" customFormat="1" ht="12" spans="4:12">
      <c r="D405" s="19"/>
      <c r="E405" s="19"/>
      <c r="F405" s="19"/>
      <c r="G405" s="19"/>
      <c r="H405" s="2"/>
      <c r="J405" s="23"/>
      <c r="L405" s="19"/>
    </row>
    <row r="406" s="1" customFormat="1" ht="12" spans="4:12">
      <c r="D406" s="19"/>
      <c r="E406" s="19"/>
      <c r="F406" s="19"/>
      <c r="G406" s="19"/>
      <c r="H406" s="2"/>
      <c r="J406" s="23"/>
      <c r="L406" s="19"/>
    </row>
    <row r="407" s="1" customFormat="1" ht="12" spans="4:12">
      <c r="D407" s="19"/>
      <c r="E407" s="19"/>
      <c r="F407" s="19"/>
      <c r="G407" s="19"/>
      <c r="H407" s="2"/>
      <c r="J407" s="23"/>
      <c r="L407" s="19"/>
    </row>
    <row r="408" s="1" customFormat="1" ht="12" spans="4:12">
      <c r="D408" s="19"/>
      <c r="E408" s="19"/>
      <c r="F408" s="19"/>
      <c r="G408" s="19"/>
      <c r="H408" s="2"/>
      <c r="J408" s="23"/>
      <c r="L408" s="19"/>
    </row>
    <row r="409" s="1" customFormat="1" ht="12" spans="4:12">
      <c r="D409" s="19"/>
      <c r="E409" s="19"/>
      <c r="F409" s="19"/>
      <c r="G409" s="19"/>
      <c r="H409" s="2"/>
      <c r="J409" s="23"/>
      <c r="L409" s="19"/>
    </row>
    <row r="410" s="1" customFormat="1" ht="12" spans="4:12">
      <c r="D410" s="19"/>
      <c r="E410" s="19"/>
      <c r="F410" s="19"/>
      <c r="G410" s="19"/>
      <c r="H410" s="2"/>
      <c r="J410" s="23"/>
      <c r="L410" s="19"/>
    </row>
    <row r="411" s="1" customFormat="1" ht="12" spans="4:12">
      <c r="D411" s="19"/>
      <c r="E411" s="19"/>
      <c r="F411" s="19"/>
      <c r="G411" s="19"/>
      <c r="H411" s="2"/>
      <c r="J411" s="23"/>
      <c r="L411" s="19"/>
    </row>
    <row r="412" s="1" customFormat="1" ht="12" spans="4:12">
      <c r="D412" s="19"/>
      <c r="E412" s="19"/>
      <c r="F412" s="19"/>
      <c r="G412" s="19"/>
      <c r="H412" s="2"/>
      <c r="J412" s="23"/>
      <c r="L412" s="19"/>
    </row>
    <row r="413" s="1" customFormat="1" ht="12" spans="4:12">
      <c r="D413" s="19"/>
      <c r="E413" s="19"/>
      <c r="F413" s="19"/>
      <c r="G413" s="19"/>
      <c r="H413" s="2"/>
      <c r="J413" s="23"/>
      <c r="L413" s="19"/>
    </row>
    <row r="414" s="1" customFormat="1" ht="12" spans="4:12">
      <c r="D414" s="19"/>
      <c r="E414" s="19"/>
      <c r="F414" s="19"/>
      <c r="G414" s="19"/>
      <c r="H414" s="2"/>
      <c r="J414" s="23"/>
      <c r="L414" s="19"/>
    </row>
    <row r="415" s="1" customFormat="1" ht="12" spans="4:12">
      <c r="D415" s="19"/>
      <c r="E415" s="19"/>
      <c r="F415" s="19"/>
      <c r="G415" s="19"/>
      <c r="H415" s="2"/>
      <c r="J415" s="23"/>
      <c r="L415" s="19"/>
    </row>
    <row r="416" s="1" customFormat="1" ht="12" spans="4:12">
      <c r="D416" s="19"/>
      <c r="E416" s="19"/>
      <c r="F416" s="19"/>
      <c r="G416" s="19"/>
      <c r="H416" s="2"/>
      <c r="J416" s="23"/>
      <c r="L416" s="19"/>
    </row>
    <row r="417" s="1" customFormat="1" ht="12" spans="4:12">
      <c r="D417" s="19"/>
      <c r="E417" s="19"/>
      <c r="F417" s="19"/>
      <c r="G417" s="19"/>
      <c r="H417" s="2"/>
      <c r="J417" s="23"/>
      <c r="L417" s="19"/>
    </row>
    <row r="418" s="1" customFormat="1" ht="12" spans="4:12">
      <c r="D418" s="19"/>
      <c r="E418" s="19"/>
      <c r="F418" s="19"/>
      <c r="G418" s="19"/>
      <c r="H418" s="2"/>
      <c r="J418" s="23"/>
      <c r="L418" s="19"/>
    </row>
    <row r="419" s="1" customFormat="1" ht="12" spans="4:12">
      <c r="D419" s="19"/>
      <c r="E419" s="19"/>
      <c r="F419" s="19"/>
      <c r="G419" s="19"/>
      <c r="H419" s="2"/>
      <c r="J419" s="23"/>
      <c r="L419" s="19"/>
    </row>
    <row r="420" s="1" customFormat="1" ht="12" spans="4:12">
      <c r="D420" s="19"/>
      <c r="E420" s="19"/>
      <c r="F420" s="19"/>
      <c r="G420" s="19"/>
      <c r="H420" s="2"/>
      <c r="J420" s="23"/>
      <c r="L420" s="19"/>
    </row>
    <row r="421" s="1" customFormat="1" ht="12" spans="4:12">
      <c r="D421" s="19"/>
      <c r="E421" s="19"/>
      <c r="F421" s="19"/>
      <c r="G421" s="19"/>
      <c r="H421" s="2"/>
      <c r="J421" s="23"/>
      <c r="L421" s="19"/>
    </row>
    <row r="422" s="1" customFormat="1" ht="12" spans="4:12">
      <c r="D422" s="19"/>
      <c r="E422" s="19"/>
      <c r="F422" s="19"/>
      <c r="G422" s="19"/>
      <c r="H422" s="2"/>
      <c r="J422" s="23"/>
      <c r="L422" s="19"/>
    </row>
    <row r="423" s="1" customFormat="1" ht="12" spans="4:12">
      <c r="D423" s="19"/>
      <c r="E423" s="19"/>
      <c r="F423" s="19"/>
      <c r="G423" s="19"/>
      <c r="H423" s="2"/>
      <c r="J423" s="23"/>
      <c r="L423" s="19"/>
    </row>
    <row r="424" s="1" customFormat="1" ht="12" spans="4:12">
      <c r="D424" s="19"/>
      <c r="E424" s="19"/>
      <c r="F424" s="19"/>
      <c r="G424" s="19"/>
      <c r="H424" s="2"/>
      <c r="J424" s="23"/>
      <c r="L424" s="19"/>
    </row>
    <row r="425" s="1" customFormat="1" ht="12" spans="4:12">
      <c r="D425" s="19"/>
      <c r="E425" s="19"/>
      <c r="F425" s="19"/>
      <c r="G425" s="19"/>
      <c r="H425" s="2"/>
      <c r="J425" s="23"/>
      <c r="L425" s="19"/>
    </row>
    <row r="426" s="1" customFormat="1" ht="12" spans="4:12">
      <c r="D426" s="19"/>
      <c r="E426" s="19"/>
      <c r="F426" s="19"/>
      <c r="G426" s="19"/>
      <c r="H426" s="2"/>
      <c r="J426" s="23"/>
      <c r="L426" s="19"/>
    </row>
    <row r="427" s="1" customFormat="1" ht="12" spans="4:12">
      <c r="D427" s="19"/>
      <c r="E427" s="19"/>
      <c r="F427" s="19"/>
      <c r="G427" s="19"/>
      <c r="H427" s="2"/>
      <c r="J427" s="23"/>
      <c r="L427" s="19"/>
    </row>
    <row r="428" s="1" customFormat="1" ht="12" spans="4:12">
      <c r="D428" s="19"/>
      <c r="E428" s="19"/>
      <c r="F428" s="19"/>
      <c r="G428" s="19"/>
      <c r="H428" s="2"/>
      <c r="J428" s="23"/>
      <c r="L428" s="19"/>
    </row>
    <row r="429" s="1" customFormat="1" ht="12" spans="4:12">
      <c r="D429" s="19"/>
      <c r="E429" s="19"/>
      <c r="F429" s="19"/>
      <c r="G429" s="19"/>
      <c r="H429" s="2"/>
      <c r="J429" s="23"/>
      <c r="L429" s="19"/>
    </row>
    <row r="430" s="1" customFormat="1" ht="12" spans="4:12">
      <c r="D430" s="19"/>
      <c r="E430" s="19"/>
      <c r="F430" s="19"/>
      <c r="G430" s="19"/>
      <c r="H430" s="2"/>
      <c r="J430" s="23"/>
      <c r="L430" s="19"/>
    </row>
    <row r="431" s="1" customFormat="1" ht="12" spans="4:12">
      <c r="D431" s="19"/>
      <c r="E431" s="19"/>
      <c r="F431" s="19"/>
      <c r="G431" s="19"/>
      <c r="H431" s="2"/>
      <c r="J431" s="23"/>
      <c r="L431" s="19"/>
    </row>
    <row r="432" s="1" customFormat="1" ht="12" spans="4:12">
      <c r="D432" s="19"/>
      <c r="E432" s="19"/>
      <c r="F432" s="19"/>
      <c r="G432" s="19"/>
      <c r="H432" s="2"/>
      <c r="J432" s="23"/>
      <c r="L432" s="19"/>
    </row>
    <row r="433" s="1" customFormat="1" ht="12" spans="4:12">
      <c r="D433" s="19"/>
      <c r="E433" s="19"/>
      <c r="F433" s="19"/>
      <c r="G433" s="19"/>
      <c r="H433" s="2"/>
      <c r="J433" s="23"/>
      <c r="L433" s="19"/>
    </row>
    <row r="434" s="1" customFormat="1" ht="12" spans="4:12">
      <c r="D434" s="19"/>
      <c r="E434" s="19"/>
      <c r="F434" s="19"/>
      <c r="G434" s="19"/>
      <c r="H434" s="2"/>
      <c r="J434" s="23"/>
      <c r="L434" s="19"/>
    </row>
    <row r="435" s="1" customFormat="1" ht="12" spans="4:12">
      <c r="D435" s="19"/>
      <c r="E435" s="19"/>
      <c r="F435" s="19"/>
      <c r="G435" s="19"/>
      <c r="H435" s="2"/>
      <c r="J435" s="23"/>
      <c r="L435" s="19"/>
    </row>
    <row r="436" s="1" customFormat="1" ht="12" spans="4:12">
      <c r="D436" s="19"/>
      <c r="E436" s="19"/>
      <c r="F436" s="19"/>
      <c r="G436" s="19"/>
      <c r="H436" s="2"/>
      <c r="J436" s="23"/>
      <c r="L436" s="19"/>
    </row>
    <row r="437" s="1" customFormat="1" ht="12" spans="4:12">
      <c r="D437" s="19"/>
      <c r="E437" s="19"/>
      <c r="F437" s="19"/>
      <c r="G437" s="19"/>
      <c r="H437" s="2"/>
      <c r="J437" s="23"/>
      <c r="L437" s="19"/>
    </row>
    <row r="438" s="1" customFormat="1" ht="12" spans="4:12">
      <c r="D438" s="19"/>
      <c r="E438" s="19"/>
      <c r="F438" s="19"/>
      <c r="G438" s="19"/>
      <c r="H438" s="2"/>
      <c r="J438" s="23"/>
      <c r="L438" s="19"/>
    </row>
    <row r="439" s="1" customFormat="1" ht="12" spans="4:12">
      <c r="D439" s="19"/>
      <c r="E439" s="19"/>
      <c r="F439" s="19"/>
      <c r="G439" s="19"/>
      <c r="H439" s="2"/>
      <c r="J439" s="23"/>
      <c r="L439" s="19"/>
    </row>
    <row r="440" s="1" customFormat="1" ht="12" spans="4:12">
      <c r="D440" s="19"/>
      <c r="E440" s="19"/>
      <c r="F440" s="19"/>
      <c r="G440" s="19"/>
      <c r="H440" s="2"/>
      <c r="J440" s="23"/>
      <c r="L440" s="19"/>
    </row>
    <row r="441" s="1" customFormat="1" ht="12" spans="4:12">
      <c r="D441" s="19"/>
      <c r="E441" s="19"/>
      <c r="F441" s="19"/>
      <c r="G441" s="19"/>
      <c r="H441" s="2"/>
      <c r="J441" s="23"/>
      <c r="L441" s="19"/>
    </row>
    <row r="442" s="1" customFormat="1" ht="12" spans="4:12">
      <c r="D442" s="19"/>
      <c r="E442" s="19"/>
      <c r="F442" s="19"/>
      <c r="G442" s="19"/>
      <c r="H442" s="2"/>
      <c r="J442" s="23"/>
      <c r="L442" s="19"/>
    </row>
    <row r="443" s="1" customFormat="1" ht="12" spans="4:12">
      <c r="D443" s="19"/>
      <c r="E443" s="19"/>
      <c r="F443" s="19"/>
      <c r="G443" s="19"/>
      <c r="H443" s="2"/>
      <c r="J443" s="23"/>
      <c r="L443" s="19"/>
    </row>
    <row r="444" s="1" customFormat="1" ht="12" spans="4:12">
      <c r="D444" s="19"/>
      <c r="E444" s="19"/>
      <c r="F444" s="19"/>
      <c r="G444" s="19"/>
      <c r="H444" s="2"/>
      <c r="J444" s="23"/>
      <c r="L444" s="19"/>
    </row>
    <row r="445" s="1" customFormat="1" ht="12" spans="4:12">
      <c r="D445" s="19"/>
      <c r="E445" s="19"/>
      <c r="F445" s="19"/>
      <c r="G445" s="19"/>
      <c r="H445" s="2"/>
      <c r="J445" s="23"/>
      <c r="L445" s="19"/>
    </row>
    <row r="446" s="1" customFormat="1" ht="12" spans="4:12">
      <c r="D446" s="19"/>
      <c r="E446" s="19"/>
      <c r="F446" s="19"/>
      <c r="G446" s="19"/>
      <c r="H446" s="2"/>
      <c r="J446" s="23"/>
      <c r="L446" s="19"/>
    </row>
    <row r="447" s="1" customFormat="1" ht="12" spans="4:12">
      <c r="D447" s="19"/>
      <c r="E447" s="19"/>
      <c r="F447" s="19"/>
      <c r="G447" s="19"/>
      <c r="H447" s="2"/>
      <c r="J447" s="23"/>
      <c r="L447" s="19"/>
    </row>
    <row r="448" s="1" customFormat="1" ht="12" spans="4:12">
      <c r="D448" s="19"/>
      <c r="E448" s="19"/>
      <c r="F448" s="19"/>
      <c r="G448" s="19"/>
      <c r="H448" s="2"/>
      <c r="J448" s="23"/>
      <c r="L448" s="19"/>
    </row>
    <row r="449" s="1" customFormat="1" ht="12" spans="4:12">
      <c r="D449" s="19"/>
      <c r="E449" s="19"/>
      <c r="F449" s="19"/>
      <c r="G449" s="19"/>
      <c r="H449" s="2"/>
      <c r="J449" s="23"/>
      <c r="L449" s="19"/>
    </row>
    <row r="450" s="1" customFormat="1" ht="12" spans="4:12">
      <c r="D450" s="19"/>
      <c r="E450" s="19"/>
      <c r="F450" s="19"/>
      <c r="G450" s="19"/>
      <c r="H450" s="2"/>
      <c r="J450" s="23"/>
      <c r="L450" s="19"/>
    </row>
    <row r="451" s="1" customFormat="1" ht="12" spans="4:12">
      <c r="D451" s="19"/>
      <c r="E451" s="19"/>
      <c r="F451" s="19"/>
      <c r="G451" s="19"/>
      <c r="H451" s="2"/>
      <c r="J451" s="23"/>
      <c r="L451" s="19"/>
    </row>
    <row r="452" s="1" customFormat="1" ht="12" spans="4:12">
      <c r="D452" s="19"/>
      <c r="E452" s="19"/>
      <c r="F452" s="19"/>
      <c r="G452" s="19"/>
      <c r="H452" s="2"/>
      <c r="J452" s="23"/>
      <c r="L452" s="19"/>
    </row>
    <row r="453" s="1" customFormat="1" ht="12" spans="4:12">
      <c r="D453" s="19"/>
      <c r="E453" s="19"/>
      <c r="F453" s="19"/>
      <c r="G453" s="19"/>
      <c r="H453" s="2"/>
      <c r="J453" s="23"/>
      <c r="L453" s="19"/>
    </row>
    <row r="454" s="1" customFormat="1" ht="12" spans="4:12">
      <c r="D454" s="19"/>
      <c r="E454" s="19"/>
      <c r="F454" s="19"/>
      <c r="G454" s="19"/>
      <c r="H454" s="2"/>
      <c r="J454" s="23"/>
      <c r="L454" s="19"/>
    </row>
    <row r="455" s="1" customFormat="1" ht="12" spans="4:12">
      <c r="D455" s="19"/>
      <c r="E455" s="19"/>
      <c r="F455" s="19"/>
      <c r="G455" s="19"/>
      <c r="H455" s="2"/>
      <c r="J455" s="23"/>
      <c r="L455" s="19"/>
    </row>
    <row r="456" s="1" customFormat="1" ht="12" spans="4:12">
      <c r="D456" s="19"/>
      <c r="E456" s="19"/>
      <c r="F456" s="19"/>
      <c r="G456" s="19"/>
      <c r="H456" s="2"/>
      <c r="J456" s="23"/>
      <c r="L456" s="19"/>
    </row>
    <row r="457" s="1" customFormat="1" ht="12" spans="4:12">
      <c r="D457" s="19"/>
      <c r="E457" s="19"/>
      <c r="F457" s="19"/>
      <c r="G457" s="19"/>
      <c r="H457" s="2"/>
      <c r="J457" s="23"/>
      <c r="L457" s="19"/>
    </row>
    <row r="458" s="1" customFormat="1" ht="12" spans="4:12">
      <c r="D458" s="19"/>
      <c r="E458" s="19"/>
      <c r="F458" s="19"/>
      <c r="G458" s="19"/>
      <c r="H458" s="2"/>
      <c r="J458" s="23"/>
      <c r="L458" s="19"/>
    </row>
    <row r="459" s="1" customFormat="1" ht="12" spans="4:12">
      <c r="D459" s="19"/>
      <c r="E459" s="19"/>
      <c r="F459" s="19"/>
      <c r="G459" s="19"/>
      <c r="H459" s="2"/>
      <c r="J459" s="23"/>
      <c r="L459" s="19"/>
    </row>
    <row r="460" s="1" customFormat="1" ht="12" spans="4:12">
      <c r="D460" s="19"/>
      <c r="E460" s="19"/>
      <c r="F460" s="19"/>
      <c r="G460" s="19"/>
      <c r="H460" s="2"/>
      <c r="J460" s="23"/>
      <c r="L460" s="19"/>
    </row>
    <row r="461" s="1" customFormat="1" ht="12" spans="4:12">
      <c r="D461" s="19"/>
      <c r="E461" s="19"/>
      <c r="F461" s="19"/>
      <c r="G461" s="19"/>
      <c r="H461" s="2"/>
      <c r="J461" s="23"/>
      <c r="L461" s="19"/>
    </row>
    <row r="462" s="1" customFormat="1" ht="12" spans="4:12">
      <c r="D462" s="19"/>
      <c r="E462" s="19"/>
      <c r="F462" s="19"/>
      <c r="G462" s="19"/>
      <c r="H462" s="2"/>
      <c r="J462" s="23"/>
      <c r="L462" s="19"/>
    </row>
    <row r="463" s="1" customFormat="1" ht="12" spans="4:12">
      <c r="D463" s="19"/>
      <c r="E463" s="19"/>
      <c r="F463" s="19"/>
      <c r="G463" s="19"/>
      <c r="H463" s="2"/>
      <c r="J463" s="23"/>
      <c r="L463" s="19"/>
    </row>
    <row r="464" s="1" customFormat="1" ht="12" spans="4:12">
      <c r="D464" s="19"/>
      <c r="E464" s="19"/>
      <c r="F464" s="19"/>
      <c r="G464" s="19"/>
      <c r="H464" s="2"/>
      <c r="J464" s="23"/>
      <c r="L464" s="19"/>
    </row>
    <row r="465" s="1" customFormat="1" ht="12" spans="4:12">
      <c r="D465" s="19"/>
      <c r="E465" s="19"/>
      <c r="F465" s="19"/>
      <c r="G465" s="19"/>
      <c r="H465" s="2"/>
      <c r="J465" s="23"/>
      <c r="L465" s="19"/>
    </row>
    <row r="466" s="1" customFormat="1" ht="12" spans="4:12">
      <c r="D466" s="19"/>
      <c r="E466" s="19"/>
      <c r="F466" s="19"/>
      <c r="G466" s="19"/>
      <c r="H466" s="2"/>
      <c r="J466" s="23"/>
      <c r="L466" s="19"/>
    </row>
    <row r="467" s="1" customFormat="1" ht="12" spans="4:12">
      <c r="D467" s="19"/>
      <c r="E467" s="19"/>
      <c r="F467" s="19"/>
      <c r="G467" s="19"/>
      <c r="H467" s="2"/>
      <c r="J467" s="23"/>
      <c r="L467" s="19"/>
    </row>
    <row r="468" s="1" customFormat="1" ht="12" spans="4:12">
      <c r="D468" s="19"/>
      <c r="E468" s="19"/>
      <c r="F468" s="19"/>
      <c r="G468" s="19"/>
      <c r="H468" s="2"/>
      <c r="J468" s="23"/>
      <c r="L468" s="19"/>
    </row>
    <row r="469" s="1" customFormat="1" ht="12" spans="4:12">
      <c r="D469" s="19"/>
      <c r="E469" s="19"/>
      <c r="F469" s="19"/>
      <c r="G469" s="19"/>
      <c r="H469" s="2"/>
      <c r="J469" s="23"/>
      <c r="L469" s="19"/>
    </row>
    <row r="470" s="1" customFormat="1" ht="12" spans="4:12">
      <c r="D470" s="19"/>
      <c r="E470" s="19"/>
      <c r="F470" s="19"/>
      <c r="G470" s="19"/>
      <c r="H470" s="2"/>
      <c r="J470" s="23"/>
      <c r="L470" s="19"/>
    </row>
    <row r="471" s="1" customFormat="1" ht="12" spans="4:12">
      <c r="D471" s="19"/>
      <c r="E471" s="19"/>
      <c r="F471" s="19"/>
      <c r="G471" s="19"/>
      <c r="H471" s="2"/>
      <c r="J471" s="23"/>
      <c r="L471" s="19"/>
    </row>
    <row r="472" s="1" customFormat="1" ht="12" spans="4:12">
      <c r="D472" s="19"/>
      <c r="E472" s="19"/>
      <c r="F472" s="19"/>
      <c r="G472" s="19"/>
      <c r="H472" s="2"/>
      <c r="J472" s="23"/>
      <c r="L472" s="19"/>
    </row>
    <row r="473" s="1" customFormat="1" ht="12" spans="4:12">
      <c r="D473" s="19"/>
      <c r="E473" s="19"/>
      <c r="F473" s="19"/>
      <c r="G473" s="19"/>
      <c r="H473" s="2"/>
      <c r="J473" s="23"/>
      <c r="L473" s="19"/>
    </row>
    <row r="474" s="1" customFormat="1" ht="12" spans="4:12">
      <c r="D474" s="19"/>
      <c r="E474" s="19"/>
      <c r="F474" s="19"/>
      <c r="G474" s="19"/>
      <c r="H474" s="2"/>
      <c r="J474" s="23"/>
      <c r="L474" s="19"/>
    </row>
    <row r="475" s="1" customFormat="1" ht="12" spans="4:12">
      <c r="D475" s="19"/>
      <c r="E475" s="19"/>
      <c r="F475" s="19"/>
      <c r="G475" s="19"/>
      <c r="H475" s="2"/>
      <c r="J475" s="23"/>
      <c r="L475" s="19"/>
    </row>
    <row r="476" s="1" customFormat="1" ht="12" spans="4:12">
      <c r="D476" s="19"/>
      <c r="E476" s="19"/>
      <c r="F476" s="19"/>
      <c r="G476" s="19"/>
      <c r="H476" s="2"/>
      <c r="J476" s="23"/>
      <c r="L476" s="19"/>
    </row>
    <row r="477" s="1" customFormat="1" ht="12" spans="4:12">
      <c r="D477" s="19"/>
      <c r="E477" s="19"/>
      <c r="F477" s="19"/>
      <c r="G477" s="19"/>
      <c r="H477" s="2"/>
      <c r="J477" s="23"/>
      <c r="L477" s="19"/>
    </row>
    <row r="478" s="1" customFormat="1" ht="12" spans="4:12">
      <c r="D478" s="19"/>
      <c r="E478" s="19"/>
      <c r="F478" s="19"/>
      <c r="G478" s="19"/>
      <c r="H478" s="2"/>
      <c r="J478" s="23"/>
      <c r="L478" s="19"/>
    </row>
    <row r="479" s="1" customFormat="1" ht="12" spans="4:12">
      <c r="D479" s="19"/>
      <c r="E479" s="19"/>
      <c r="F479" s="19"/>
      <c r="G479" s="19"/>
      <c r="H479" s="2"/>
      <c r="J479" s="23"/>
      <c r="L479" s="19"/>
    </row>
    <row r="480" s="1" customFormat="1" ht="12" spans="4:12">
      <c r="D480" s="19"/>
      <c r="E480" s="19"/>
      <c r="F480" s="19"/>
      <c r="G480" s="19"/>
      <c r="H480" s="2"/>
      <c r="J480" s="23"/>
      <c r="L480" s="19"/>
    </row>
    <row r="481" s="1" customFormat="1" ht="12" spans="4:12">
      <c r="D481" s="19"/>
      <c r="E481" s="19"/>
      <c r="F481" s="19"/>
      <c r="G481" s="19"/>
      <c r="H481" s="2"/>
      <c r="J481" s="23"/>
      <c r="L481" s="19"/>
    </row>
    <row r="482" s="1" customFormat="1" ht="12" spans="4:12">
      <c r="D482" s="19"/>
      <c r="E482" s="19"/>
      <c r="F482" s="19"/>
      <c r="G482" s="19"/>
      <c r="H482" s="2"/>
      <c r="J482" s="23"/>
      <c r="L482" s="19"/>
    </row>
    <row r="483" s="1" customFormat="1" ht="12" spans="4:12">
      <c r="D483" s="19"/>
      <c r="E483" s="19"/>
      <c r="F483" s="19"/>
      <c r="G483" s="19"/>
      <c r="H483" s="2"/>
      <c r="J483" s="23"/>
      <c r="L483" s="19"/>
    </row>
    <row r="484" s="1" customFormat="1" ht="12" spans="4:12">
      <c r="D484" s="19"/>
      <c r="E484" s="19"/>
      <c r="F484" s="19"/>
      <c r="G484" s="19"/>
      <c r="H484" s="2"/>
      <c r="J484" s="23"/>
      <c r="L484" s="19"/>
    </row>
    <row r="485" s="1" customFormat="1" ht="12" spans="4:12">
      <c r="D485" s="19"/>
      <c r="E485" s="19"/>
      <c r="F485" s="19"/>
      <c r="G485" s="19"/>
      <c r="H485" s="2"/>
      <c r="J485" s="23"/>
      <c r="L485" s="19"/>
    </row>
    <row r="486" s="1" customFormat="1" ht="12" spans="4:12">
      <c r="D486" s="19"/>
      <c r="E486" s="19"/>
      <c r="F486" s="19"/>
      <c r="G486" s="19"/>
      <c r="H486" s="2"/>
      <c r="J486" s="23"/>
      <c r="L486" s="19"/>
    </row>
    <row r="487" s="1" customFormat="1" ht="12" spans="4:12">
      <c r="D487" s="19"/>
      <c r="E487" s="19"/>
      <c r="F487" s="19"/>
      <c r="G487" s="19"/>
      <c r="H487" s="2"/>
      <c r="J487" s="23"/>
      <c r="L487" s="19"/>
    </row>
    <row r="488" s="1" customFormat="1" ht="12" spans="4:12">
      <c r="D488" s="19"/>
      <c r="E488" s="19"/>
      <c r="F488" s="19"/>
      <c r="G488" s="19"/>
      <c r="H488" s="2"/>
      <c r="J488" s="23"/>
      <c r="L488" s="19"/>
    </row>
    <row r="489" s="1" customFormat="1" ht="12" spans="4:12">
      <c r="D489" s="19"/>
      <c r="E489" s="19"/>
      <c r="F489" s="19"/>
      <c r="G489" s="19"/>
      <c r="H489" s="2"/>
      <c r="J489" s="23"/>
      <c r="L489" s="19"/>
    </row>
    <row r="490" s="1" customFormat="1" ht="12" spans="4:12">
      <c r="D490" s="19"/>
      <c r="E490" s="19"/>
      <c r="F490" s="19"/>
      <c r="G490" s="19"/>
      <c r="H490" s="2"/>
      <c r="J490" s="23"/>
      <c r="L490" s="19"/>
    </row>
    <row r="491" s="1" customFormat="1" ht="12" spans="4:12">
      <c r="D491" s="19"/>
      <c r="E491" s="19"/>
      <c r="F491" s="19"/>
      <c r="G491" s="19"/>
      <c r="H491" s="2"/>
      <c r="J491" s="23"/>
      <c r="L491" s="19"/>
    </row>
    <row r="492" s="1" customFormat="1" ht="12" spans="4:12">
      <c r="D492" s="19"/>
      <c r="E492" s="19"/>
      <c r="F492" s="19"/>
      <c r="G492" s="19"/>
      <c r="H492" s="2"/>
      <c r="J492" s="23"/>
      <c r="L492" s="19"/>
    </row>
    <row r="493" s="1" customFormat="1" ht="12" spans="4:12">
      <c r="D493" s="19"/>
      <c r="E493" s="19"/>
      <c r="F493" s="19"/>
      <c r="G493" s="19"/>
      <c r="H493" s="2"/>
      <c r="J493" s="23"/>
      <c r="L493" s="19"/>
    </row>
    <row r="494" s="1" customFormat="1" ht="12" spans="4:12">
      <c r="D494" s="19"/>
      <c r="E494" s="19"/>
      <c r="F494" s="19"/>
      <c r="G494" s="19"/>
      <c r="H494" s="2"/>
      <c r="J494" s="23"/>
      <c r="L494" s="19"/>
    </row>
    <row r="495" s="1" customFormat="1" ht="12" spans="4:12">
      <c r="D495" s="19"/>
      <c r="E495" s="19"/>
      <c r="F495" s="19"/>
      <c r="G495" s="19"/>
      <c r="H495" s="2"/>
      <c r="J495" s="23"/>
      <c r="L495" s="19"/>
    </row>
    <row r="496" s="1" customFormat="1" ht="12" spans="4:12">
      <c r="D496" s="19"/>
      <c r="E496" s="19"/>
      <c r="F496" s="19"/>
      <c r="G496" s="19"/>
      <c r="H496" s="2"/>
      <c r="J496" s="23"/>
      <c r="L496" s="19"/>
    </row>
    <row r="497" s="1" customFormat="1" ht="12" spans="4:12">
      <c r="D497" s="19"/>
      <c r="E497" s="19"/>
      <c r="F497" s="19"/>
      <c r="G497" s="19"/>
      <c r="H497" s="2"/>
      <c r="J497" s="23"/>
      <c r="L497" s="19"/>
    </row>
    <row r="498" s="1" customFormat="1" ht="12" spans="4:12">
      <c r="D498" s="19"/>
      <c r="E498" s="19"/>
      <c r="F498" s="19"/>
      <c r="G498" s="19"/>
      <c r="H498" s="2"/>
      <c r="J498" s="23"/>
      <c r="L498" s="19"/>
    </row>
    <row r="499" s="1" customFormat="1" ht="12" spans="4:12">
      <c r="D499" s="19"/>
      <c r="E499" s="19"/>
      <c r="F499" s="19"/>
      <c r="G499" s="19"/>
      <c r="H499" s="2"/>
      <c r="J499" s="23"/>
      <c r="L499" s="19"/>
    </row>
    <row r="500" s="1" customFormat="1" ht="12" spans="4:12">
      <c r="D500" s="19"/>
      <c r="E500" s="19"/>
      <c r="F500" s="19"/>
      <c r="G500" s="19"/>
      <c r="H500" s="2"/>
      <c r="J500" s="23"/>
      <c r="L500" s="19"/>
    </row>
    <row r="501" s="1" customFormat="1" ht="12" spans="4:12">
      <c r="D501" s="19"/>
      <c r="E501" s="19"/>
      <c r="F501" s="19"/>
      <c r="G501" s="19"/>
      <c r="H501" s="2"/>
      <c r="J501" s="23"/>
      <c r="L501" s="19"/>
    </row>
    <row r="502" s="1" customFormat="1" ht="12" spans="4:12">
      <c r="D502" s="19"/>
      <c r="E502" s="19"/>
      <c r="F502" s="19"/>
      <c r="G502" s="19"/>
      <c r="H502" s="2"/>
      <c r="J502" s="23"/>
      <c r="L502" s="19"/>
    </row>
    <row r="503" s="1" customFormat="1" ht="12" spans="4:12">
      <c r="D503" s="19"/>
      <c r="E503" s="19"/>
      <c r="F503" s="19"/>
      <c r="G503" s="19"/>
      <c r="H503" s="2"/>
      <c r="J503" s="23"/>
      <c r="L503" s="19"/>
    </row>
    <row r="504" s="1" customFormat="1" ht="12" spans="4:12">
      <c r="D504" s="19"/>
      <c r="E504" s="19"/>
      <c r="F504" s="19"/>
      <c r="G504" s="19"/>
      <c r="H504" s="2"/>
      <c r="J504" s="23"/>
      <c r="L504" s="19"/>
    </row>
    <row r="505" s="1" customFormat="1" ht="12" spans="4:12">
      <c r="D505" s="19"/>
      <c r="E505" s="19"/>
      <c r="F505" s="19"/>
      <c r="G505" s="19"/>
      <c r="H505" s="2"/>
      <c r="J505" s="23"/>
      <c r="L505" s="19"/>
    </row>
    <row r="506" s="1" customFormat="1" ht="12" spans="4:12">
      <c r="D506" s="19"/>
      <c r="E506" s="19"/>
      <c r="F506" s="19"/>
      <c r="G506" s="19"/>
      <c r="H506" s="2"/>
      <c r="J506" s="23"/>
      <c r="L506" s="19"/>
    </row>
    <row r="507" s="1" customFormat="1" ht="12" spans="4:12">
      <c r="D507" s="19"/>
      <c r="E507" s="19"/>
      <c r="F507" s="19"/>
      <c r="G507" s="19"/>
      <c r="H507" s="2"/>
      <c r="J507" s="23"/>
      <c r="L507" s="19"/>
    </row>
    <row r="508" s="1" customFormat="1" ht="12" spans="4:12">
      <c r="D508" s="19"/>
      <c r="E508" s="19"/>
      <c r="F508" s="19"/>
      <c r="G508" s="19"/>
      <c r="H508" s="2"/>
      <c r="J508" s="23"/>
      <c r="L508" s="19"/>
    </row>
    <row r="509" s="1" customFormat="1" ht="12" spans="4:12">
      <c r="D509" s="19"/>
      <c r="E509" s="19"/>
      <c r="F509" s="19"/>
      <c r="G509" s="19"/>
      <c r="H509" s="2"/>
      <c r="J509" s="23"/>
      <c r="L509" s="19"/>
    </row>
    <row r="510" s="1" customFormat="1" ht="12" spans="4:12">
      <c r="D510" s="19"/>
      <c r="E510" s="19"/>
      <c r="F510" s="19"/>
      <c r="G510" s="19"/>
      <c r="H510" s="2"/>
      <c r="J510" s="23"/>
      <c r="L510" s="19"/>
    </row>
    <row r="511" s="1" customFormat="1" ht="12" spans="4:12">
      <c r="D511" s="19"/>
      <c r="E511" s="19"/>
      <c r="F511" s="19"/>
      <c r="G511" s="19"/>
      <c r="H511" s="2"/>
      <c r="J511" s="23"/>
      <c r="L511" s="19"/>
    </row>
    <row r="512" s="1" customFormat="1" ht="12" spans="4:12">
      <c r="D512" s="19"/>
      <c r="E512" s="19"/>
      <c r="F512" s="19"/>
      <c r="G512" s="19"/>
      <c r="H512" s="2"/>
      <c r="J512" s="23"/>
      <c r="L512" s="19"/>
    </row>
    <row r="513" s="1" customFormat="1" ht="12" spans="4:12">
      <c r="D513" s="19"/>
      <c r="E513" s="19"/>
      <c r="F513" s="19"/>
      <c r="G513" s="19"/>
      <c r="H513" s="2"/>
      <c r="J513" s="23"/>
      <c r="L513" s="19"/>
    </row>
    <row r="514" s="1" customFormat="1" ht="12" spans="4:12">
      <c r="D514" s="19"/>
      <c r="E514" s="19"/>
      <c r="F514" s="19"/>
      <c r="G514" s="19"/>
      <c r="H514" s="2"/>
      <c r="J514" s="23"/>
      <c r="L514" s="19"/>
    </row>
    <row r="515" s="1" customFormat="1" ht="12" spans="4:12">
      <c r="D515" s="19"/>
      <c r="E515" s="19"/>
      <c r="F515" s="19"/>
      <c r="G515" s="19"/>
      <c r="H515" s="2"/>
      <c r="J515" s="23"/>
      <c r="L515" s="19"/>
    </row>
    <row r="516" s="1" customFormat="1" ht="12" spans="4:12">
      <c r="D516" s="19"/>
      <c r="E516" s="19"/>
      <c r="F516" s="19"/>
      <c r="G516" s="19"/>
      <c r="H516" s="2"/>
      <c r="J516" s="23"/>
      <c r="L516" s="19"/>
    </row>
    <row r="517" s="1" customFormat="1" ht="12" spans="4:12">
      <c r="D517" s="19"/>
      <c r="E517" s="19"/>
      <c r="F517" s="19"/>
      <c r="G517" s="19"/>
      <c r="H517" s="2"/>
      <c r="J517" s="23"/>
      <c r="L517" s="19"/>
    </row>
    <row r="518" s="1" customFormat="1" ht="12" spans="4:12">
      <c r="D518" s="19"/>
      <c r="E518" s="19"/>
      <c r="F518" s="19"/>
      <c r="G518" s="19"/>
      <c r="H518" s="2"/>
      <c r="J518" s="23"/>
      <c r="L518" s="19"/>
    </row>
    <row r="519" s="1" customFormat="1" ht="12" spans="4:12">
      <c r="D519" s="19"/>
      <c r="E519" s="19"/>
      <c r="F519" s="19"/>
      <c r="G519" s="19"/>
      <c r="H519" s="2"/>
      <c r="J519" s="23"/>
      <c r="L519" s="19"/>
    </row>
    <row r="520" s="1" customFormat="1" ht="12" spans="4:12">
      <c r="D520" s="19"/>
      <c r="E520" s="19"/>
      <c r="F520" s="19"/>
      <c r="G520" s="19"/>
      <c r="H520" s="2"/>
      <c r="J520" s="23"/>
      <c r="L520" s="19"/>
    </row>
    <row r="521" s="1" customFormat="1" ht="12" spans="4:12">
      <c r="D521" s="19"/>
      <c r="E521" s="19"/>
      <c r="F521" s="19"/>
      <c r="G521" s="19"/>
      <c r="H521" s="2"/>
      <c r="J521" s="23"/>
      <c r="L521" s="19"/>
    </row>
    <row r="522" s="1" customFormat="1" ht="12" spans="4:12">
      <c r="D522" s="19"/>
      <c r="E522" s="19"/>
      <c r="F522" s="19"/>
      <c r="G522" s="19"/>
      <c r="H522" s="2"/>
      <c r="J522" s="23"/>
      <c r="L522" s="19"/>
    </row>
    <row r="523" s="1" customFormat="1" ht="12" spans="4:12">
      <c r="D523" s="19"/>
      <c r="E523" s="19"/>
      <c r="F523" s="19"/>
      <c r="G523" s="19"/>
      <c r="H523" s="2"/>
      <c r="J523" s="23"/>
      <c r="L523" s="19"/>
    </row>
    <row r="524" s="1" customFormat="1" ht="12" spans="4:12">
      <c r="D524" s="19"/>
      <c r="E524" s="19"/>
      <c r="F524" s="19"/>
      <c r="G524" s="19"/>
      <c r="H524" s="2"/>
      <c r="J524" s="23"/>
      <c r="L524" s="19"/>
    </row>
    <row r="525" s="1" customFormat="1" ht="12" spans="4:12">
      <c r="D525" s="19"/>
      <c r="E525" s="19"/>
      <c r="F525" s="19"/>
      <c r="G525" s="19"/>
      <c r="H525" s="2"/>
      <c r="J525" s="23"/>
      <c r="L525" s="19"/>
    </row>
    <row r="526" s="1" customFormat="1" ht="12" spans="4:12">
      <c r="D526" s="19"/>
      <c r="E526" s="19"/>
      <c r="F526" s="19"/>
      <c r="G526" s="19"/>
      <c r="H526" s="2"/>
      <c r="J526" s="23"/>
      <c r="L526" s="19"/>
    </row>
    <row r="527" s="1" customFormat="1" ht="12" spans="4:12">
      <c r="D527" s="19"/>
      <c r="E527" s="19"/>
      <c r="F527" s="19"/>
      <c r="G527" s="19"/>
      <c r="H527" s="2"/>
      <c r="J527" s="23"/>
      <c r="L527" s="19"/>
    </row>
    <row r="528" s="1" customFormat="1" ht="12" spans="4:12">
      <c r="D528" s="19"/>
      <c r="E528" s="19"/>
      <c r="F528" s="19"/>
      <c r="G528" s="19"/>
      <c r="H528" s="2"/>
      <c r="J528" s="23"/>
      <c r="L528" s="19"/>
    </row>
    <row r="529" s="1" customFormat="1" ht="12" spans="4:12">
      <c r="D529" s="19"/>
      <c r="E529" s="19"/>
      <c r="F529" s="19"/>
      <c r="G529" s="19"/>
      <c r="H529" s="2"/>
      <c r="J529" s="23"/>
      <c r="L529" s="19"/>
    </row>
    <row r="530" s="1" customFormat="1" ht="12" spans="4:12">
      <c r="D530" s="19"/>
      <c r="E530" s="19"/>
      <c r="F530" s="19"/>
      <c r="G530" s="19"/>
      <c r="H530" s="2"/>
      <c r="J530" s="23"/>
      <c r="L530" s="19"/>
    </row>
    <row r="531" s="1" customFormat="1" ht="12" spans="4:12">
      <c r="D531" s="19"/>
      <c r="E531" s="19"/>
      <c r="F531" s="19"/>
      <c r="G531" s="19"/>
      <c r="H531" s="2"/>
      <c r="J531" s="23"/>
      <c r="L531" s="19"/>
    </row>
    <row r="532" s="1" customFormat="1" ht="12" spans="4:12">
      <c r="D532" s="19"/>
      <c r="E532" s="19"/>
      <c r="F532" s="19"/>
      <c r="G532" s="19"/>
      <c r="H532" s="2"/>
      <c r="J532" s="23"/>
      <c r="L532" s="19"/>
    </row>
    <row r="533" s="1" customFormat="1" ht="12" spans="4:12">
      <c r="D533" s="19"/>
      <c r="E533" s="19"/>
      <c r="F533" s="19"/>
      <c r="G533" s="19"/>
      <c r="H533" s="2"/>
      <c r="J533" s="23"/>
      <c r="L533" s="19"/>
    </row>
    <row r="534" s="1" customFormat="1" ht="12" spans="4:12">
      <c r="D534" s="19"/>
      <c r="E534" s="19"/>
      <c r="F534" s="19"/>
      <c r="G534" s="19"/>
      <c r="H534" s="2"/>
      <c r="J534" s="23"/>
      <c r="L534" s="19"/>
    </row>
    <row r="535" s="1" customFormat="1" ht="12" spans="4:12">
      <c r="D535" s="19"/>
      <c r="E535" s="19"/>
      <c r="F535" s="19"/>
      <c r="G535" s="19"/>
      <c r="H535" s="2"/>
      <c r="J535" s="23"/>
      <c r="L535" s="19"/>
    </row>
    <row r="536" s="1" customFormat="1" ht="12" spans="4:12">
      <c r="D536" s="19"/>
      <c r="E536" s="19"/>
      <c r="F536" s="19"/>
      <c r="G536" s="19"/>
      <c r="H536" s="2"/>
      <c r="J536" s="23"/>
      <c r="L536" s="19"/>
    </row>
    <row r="537" s="1" customFormat="1" ht="12" spans="4:12">
      <c r="D537" s="19"/>
      <c r="E537" s="19"/>
      <c r="F537" s="19"/>
      <c r="G537" s="19"/>
      <c r="H537" s="2"/>
      <c r="J537" s="23"/>
      <c r="L537" s="19"/>
    </row>
    <row r="538" s="1" customFormat="1" ht="12" spans="4:12">
      <c r="D538" s="19"/>
      <c r="E538" s="19"/>
      <c r="F538" s="19"/>
      <c r="G538" s="19"/>
      <c r="H538" s="2"/>
      <c r="J538" s="23"/>
      <c r="L538" s="19"/>
    </row>
    <row r="539" s="1" customFormat="1" ht="12" spans="4:12">
      <c r="D539" s="19"/>
      <c r="E539" s="19"/>
      <c r="F539" s="19"/>
      <c r="G539" s="19"/>
      <c r="H539" s="2"/>
      <c r="J539" s="23"/>
      <c r="L539" s="19"/>
    </row>
    <row r="540" s="1" customFormat="1" ht="12" spans="4:12">
      <c r="D540" s="19"/>
      <c r="E540" s="19"/>
      <c r="F540" s="19"/>
      <c r="G540" s="19"/>
      <c r="H540" s="2"/>
      <c r="J540" s="23"/>
      <c r="L540" s="19"/>
    </row>
    <row r="541" s="1" customFormat="1" ht="12" spans="4:12">
      <c r="D541" s="19"/>
      <c r="E541" s="19"/>
      <c r="F541" s="19"/>
      <c r="G541" s="19"/>
      <c r="H541" s="2"/>
      <c r="J541" s="23"/>
      <c r="L541" s="19"/>
    </row>
    <row r="542" s="1" customFormat="1" ht="12" spans="4:12">
      <c r="D542" s="19"/>
      <c r="E542" s="19"/>
      <c r="F542" s="19"/>
      <c r="G542" s="19"/>
      <c r="H542" s="2"/>
      <c r="J542" s="23"/>
      <c r="L542" s="19"/>
    </row>
    <row r="543" s="1" customFormat="1" ht="12" spans="4:12">
      <c r="D543" s="19"/>
      <c r="E543" s="19"/>
      <c r="F543" s="19"/>
      <c r="G543" s="19"/>
      <c r="H543" s="2"/>
      <c r="J543" s="23"/>
      <c r="L543" s="19"/>
    </row>
    <row r="544" s="1" customFormat="1" ht="12" spans="4:12">
      <c r="D544" s="19"/>
      <c r="E544" s="19"/>
      <c r="F544" s="19"/>
      <c r="G544" s="19"/>
      <c r="H544" s="2"/>
      <c r="J544" s="23"/>
      <c r="L544" s="19"/>
    </row>
    <row r="545" s="1" customFormat="1" ht="12" spans="4:12">
      <c r="D545" s="19"/>
      <c r="E545" s="19"/>
      <c r="F545" s="19"/>
      <c r="G545" s="19"/>
      <c r="H545" s="2"/>
      <c r="J545" s="23"/>
      <c r="L545" s="19"/>
    </row>
    <row r="546" s="1" customFormat="1" ht="12" spans="4:12">
      <c r="D546" s="19"/>
      <c r="E546" s="19"/>
      <c r="F546" s="19"/>
      <c r="G546" s="19"/>
      <c r="H546" s="2"/>
      <c r="J546" s="23"/>
      <c r="L546" s="19"/>
    </row>
    <row r="547" s="1" customFormat="1" ht="12" spans="4:12">
      <c r="D547" s="19"/>
      <c r="E547" s="19"/>
      <c r="F547" s="19"/>
      <c r="G547" s="19"/>
      <c r="H547" s="2"/>
      <c r="J547" s="23"/>
      <c r="L547" s="19"/>
    </row>
    <row r="548" s="1" customFormat="1" ht="12" spans="4:12">
      <c r="D548" s="19"/>
      <c r="E548" s="19"/>
      <c r="F548" s="19"/>
      <c r="G548" s="19"/>
      <c r="H548" s="2"/>
      <c r="J548" s="23"/>
      <c r="L548" s="19"/>
    </row>
    <row r="549" s="1" customFormat="1" ht="12" spans="4:12">
      <c r="D549" s="19"/>
      <c r="E549" s="19"/>
      <c r="F549" s="19"/>
      <c r="G549" s="19"/>
      <c r="H549" s="2"/>
      <c r="J549" s="23"/>
      <c r="L549" s="19"/>
    </row>
    <row r="550" s="1" customFormat="1" ht="12" spans="4:12">
      <c r="D550" s="19"/>
      <c r="E550" s="19"/>
      <c r="F550" s="19"/>
      <c r="G550" s="19"/>
      <c r="H550" s="2"/>
      <c r="J550" s="23"/>
      <c r="L550" s="19"/>
    </row>
    <row r="551" s="1" customFormat="1" ht="12" spans="4:12">
      <c r="D551" s="19"/>
      <c r="E551" s="19"/>
      <c r="F551" s="19"/>
      <c r="G551" s="19"/>
      <c r="H551" s="2"/>
      <c r="J551" s="23"/>
      <c r="L551" s="19"/>
    </row>
    <row r="552" s="1" customFormat="1" ht="12" spans="4:12">
      <c r="D552" s="19"/>
      <c r="E552" s="19"/>
      <c r="F552" s="19"/>
      <c r="G552" s="19"/>
      <c r="H552" s="2"/>
      <c r="J552" s="23"/>
      <c r="L552" s="19"/>
    </row>
    <row r="553" s="1" customFormat="1" ht="12" spans="4:12">
      <c r="D553" s="19"/>
      <c r="E553" s="19"/>
      <c r="F553" s="19"/>
      <c r="G553" s="19"/>
      <c r="H553" s="2"/>
      <c r="J553" s="23"/>
      <c r="L553" s="19"/>
    </row>
    <row r="554" s="1" customFormat="1" ht="12" spans="4:12">
      <c r="D554" s="19"/>
      <c r="E554" s="19"/>
      <c r="F554" s="19"/>
      <c r="G554" s="19"/>
      <c r="H554" s="2"/>
      <c r="J554" s="23"/>
      <c r="L554" s="19"/>
    </row>
    <row r="555" s="1" customFormat="1" ht="12" spans="4:12">
      <c r="D555" s="19"/>
      <c r="E555" s="19"/>
      <c r="F555" s="19"/>
      <c r="G555" s="19"/>
      <c r="H555" s="2"/>
      <c r="J555" s="23"/>
      <c r="L555" s="19"/>
    </row>
    <row r="556" s="1" customFormat="1" ht="12" spans="4:12">
      <c r="D556" s="19"/>
      <c r="E556" s="19"/>
      <c r="F556" s="19"/>
      <c r="G556" s="19"/>
      <c r="H556" s="2"/>
      <c r="J556" s="23"/>
      <c r="L556" s="19"/>
    </row>
    <row r="557" s="1" customFormat="1" ht="12" spans="4:12">
      <c r="D557" s="19"/>
      <c r="E557" s="19"/>
      <c r="F557" s="19"/>
      <c r="G557" s="19"/>
      <c r="H557" s="2"/>
      <c r="J557" s="23"/>
      <c r="L557" s="19"/>
    </row>
    <row r="558" s="1" customFormat="1" ht="12" spans="4:12">
      <c r="D558" s="19"/>
      <c r="E558" s="19"/>
      <c r="F558" s="19"/>
      <c r="G558" s="19"/>
      <c r="H558" s="2"/>
      <c r="J558" s="23"/>
      <c r="L558" s="19"/>
    </row>
    <row r="559" s="1" customFormat="1" ht="12" spans="4:12">
      <c r="D559" s="19"/>
      <c r="E559" s="19"/>
      <c r="F559" s="19"/>
      <c r="G559" s="19"/>
      <c r="H559" s="2"/>
      <c r="J559" s="23"/>
      <c r="L559" s="19"/>
    </row>
    <row r="560" s="1" customFormat="1" ht="12" spans="4:12">
      <c r="D560" s="19"/>
      <c r="E560" s="19"/>
      <c r="F560" s="19"/>
      <c r="G560" s="19"/>
      <c r="H560" s="2"/>
      <c r="J560" s="23"/>
      <c r="L560" s="19"/>
    </row>
    <row r="561" s="1" customFormat="1" ht="12" spans="4:12">
      <c r="D561" s="19"/>
      <c r="E561" s="19"/>
      <c r="F561" s="19"/>
      <c r="G561" s="19"/>
      <c r="H561" s="2"/>
      <c r="J561" s="23"/>
      <c r="L561" s="19"/>
    </row>
    <row r="562" s="1" customFormat="1" ht="12" spans="4:12">
      <c r="D562" s="19"/>
      <c r="E562" s="19"/>
      <c r="F562" s="19"/>
      <c r="G562" s="19"/>
      <c r="H562" s="2"/>
      <c r="J562" s="23"/>
      <c r="L562" s="19"/>
    </row>
    <row r="563" s="1" customFormat="1" ht="12" spans="4:12">
      <c r="D563" s="19"/>
      <c r="E563" s="19"/>
      <c r="F563" s="19"/>
      <c r="G563" s="19"/>
      <c r="H563" s="2"/>
      <c r="J563" s="23"/>
      <c r="L563" s="19"/>
    </row>
    <row r="564" s="1" customFormat="1" ht="12" spans="4:12">
      <c r="D564" s="19"/>
      <c r="E564" s="19"/>
      <c r="F564" s="19"/>
      <c r="G564" s="19"/>
      <c r="H564" s="2"/>
      <c r="J564" s="23"/>
      <c r="L564" s="19"/>
    </row>
    <row r="565" s="1" customFormat="1" ht="12" spans="4:12">
      <c r="D565" s="19"/>
      <c r="E565" s="19"/>
      <c r="F565" s="19"/>
      <c r="G565" s="19"/>
      <c r="H565" s="2"/>
      <c r="J565" s="23"/>
      <c r="L565" s="19"/>
    </row>
    <row r="566" s="1" customFormat="1" ht="12" spans="4:12">
      <c r="D566" s="19"/>
      <c r="E566" s="19"/>
      <c r="F566" s="19"/>
      <c r="G566" s="19"/>
      <c r="H566" s="2"/>
      <c r="J566" s="23"/>
      <c r="L566" s="19"/>
    </row>
    <row r="567" s="1" customFormat="1" ht="12" spans="4:12">
      <c r="D567" s="19"/>
      <c r="E567" s="19"/>
      <c r="F567" s="19"/>
      <c r="G567" s="19"/>
      <c r="H567" s="2"/>
      <c r="J567" s="23"/>
      <c r="L567" s="19"/>
    </row>
    <row r="568" s="1" customFormat="1" ht="12" spans="4:12">
      <c r="D568" s="19"/>
      <c r="E568" s="19"/>
      <c r="F568" s="19"/>
      <c r="G568" s="19"/>
      <c r="H568" s="2"/>
      <c r="J568" s="23"/>
      <c r="L568" s="19"/>
    </row>
    <row r="569" s="1" customFormat="1" ht="12" spans="4:12">
      <c r="D569" s="19"/>
      <c r="E569" s="19"/>
      <c r="F569" s="19"/>
      <c r="G569" s="19"/>
      <c r="H569" s="2"/>
      <c r="J569" s="23"/>
      <c r="L569" s="19"/>
    </row>
    <row r="570" s="1" customFormat="1" ht="12" spans="4:12">
      <c r="D570" s="19"/>
      <c r="E570" s="19"/>
      <c r="F570" s="19"/>
      <c r="G570" s="19"/>
      <c r="H570" s="2"/>
      <c r="J570" s="23"/>
      <c r="L570" s="19"/>
    </row>
    <row r="571" s="1" customFormat="1" ht="12" spans="4:12">
      <c r="D571" s="19"/>
      <c r="E571" s="19"/>
      <c r="F571" s="19"/>
      <c r="G571" s="19"/>
      <c r="H571" s="2"/>
      <c r="J571" s="23"/>
      <c r="L571" s="19"/>
    </row>
    <row r="572" s="1" customFormat="1" ht="12" spans="4:12">
      <c r="D572" s="19"/>
      <c r="E572" s="19"/>
      <c r="F572" s="19"/>
      <c r="G572" s="19"/>
      <c r="H572" s="2"/>
      <c r="J572" s="23"/>
      <c r="L572" s="19"/>
    </row>
    <row r="573" s="1" customFormat="1" ht="12" spans="4:12">
      <c r="D573" s="19"/>
      <c r="E573" s="19"/>
      <c r="F573" s="19"/>
      <c r="G573" s="19"/>
      <c r="H573" s="2"/>
      <c r="J573" s="23"/>
      <c r="L573" s="19"/>
    </row>
    <row r="574" s="1" customFormat="1" ht="12" spans="4:12">
      <c r="D574" s="19"/>
      <c r="E574" s="19"/>
      <c r="F574" s="19"/>
      <c r="G574" s="19"/>
      <c r="H574" s="2"/>
      <c r="J574" s="23"/>
      <c r="L574" s="19"/>
    </row>
    <row r="575" s="1" customFormat="1" ht="12" spans="4:12">
      <c r="D575" s="19"/>
      <c r="E575" s="19"/>
      <c r="F575" s="19"/>
      <c r="G575" s="19"/>
      <c r="H575" s="2"/>
      <c r="J575" s="23"/>
      <c r="L575" s="19"/>
    </row>
    <row r="576" s="1" customFormat="1" ht="12" spans="4:12">
      <c r="D576" s="19"/>
      <c r="E576" s="19"/>
      <c r="F576" s="19"/>
      <c r="G576" s="19"/>
      <c r="H576" s="2"/>
      <c r="J576" s="23"/>
      <c r="L576" s="19"/>
    </row>
    <row r="577" s="1" customFormat="1" ht="12" spans="4:12">
      <c r="D577" s="19"/>
      <c r="E577" s="19"/>
      <c r="F577" s="19"/>
      <c r="G577" s="19"/>
      <c r="H577" s="2"/>
      <c r="J577" s="23"/>
      <c r="L577" s="19"/>
    </row>
    <row r="578" s="1" customFormat="1" ht="12" spans="4:12">
      <c r="D578" s="19"/>
      <c r="E578" s="19"/>
      <c r="F578" s="19"/>
      <c r="G578" s="19"/>
      <c r="H578" s="2"/>
      <c r="J578" s="23"/>
      <c r="L578" s="19"/>
    </row>
    <row r="579" s="1" customFormat="1" ht="12" spans="4:12">
      <c r="D579" s="19"/>
      <c r="E579" s="19"/>
      <c r="F579" s="19"/>
      <c r="G579" s="19"/>
      <c r="H579" s="2"/>
      <c r="J579" s="23"/>
      <c r="L579" s="19"/>
    </row>
    <row r="580" s="1" customFormat="1" ht="12" spans="4:12">
      <c r="D580" s="19"/>
      <c r="E580" s="19"/>
      <c r="F580" s="19"/>
      <c r="G580" s="19"/>
      <c r="H580" s="2"/>
      <c r="J580" s="23"/>
      <c r="L580" s="19"/>
    </row>
    <row r="581" s="1" customFormat="1" ht="12" spans="4:12">
      <c r="D581" s="19"/>
      <c r="E581" s="19"/>
      <c r="F581" s="19"/>
      <c r="G581" s="19"/>
      <c r="H581" s="2"/>
      <c r="J581" s="23"/>
      <c r="L581" s="19"/>
    </row>
    <row r="582" s="1" customFormat="1" ht="12" spans="4:12">
      <c r="D582" s="19"/>
      <c r="E582" s="19"/>
      <c r="F582" s="19"/>
      <c r="G582" s="19"/>
      <c r="H582" s="2"/>
      <c r="J582" s="23"/>
      <c r="L582" s="19"/>
    </row>
    <row r="583" s="1" customFormat="1" ht="12" spans="4:12">
      <c r="D583" s="19"/>
      <c r="E583" s="19"/>
      <c r="F583" s="19"/>
      <c r="G583" s="19"/>
      <c r="H583" s="2"/>
      <c r="J583" s="23"/>
      <c r="L583" s="19"/>
    </row>
    <row r="584" s="1" customFormat="1" ht="12" spans="4:12">
      <c r="D584" s="19"/>
      <c r="E584" s="19"/>
      <c r="F584" s="19"/>
      <c r="G584" s="19"/>
      <c r="H584" s="2"/>
      <c r="J584" s="23"/>
      <c r="L584" s="19"/>
    </row>
    <row r="585" s="1" customFormat="1" ht="12" spans="4:12">
      <c r="D585" s="19"/>
      <c r="E585" s="19"/>
      <c r="F585" s="19"/>
      <c r="G585" s="19"/>
      <c r="H585" s="2"/>
      <c r="J585" s="23"/>
      <c r="L585" s="19"/>
    </row>
    <row r="586" s="1" customFormat="1" ht="12" spans="4:12">
      <c r="D586" s="19"/>
      <c r="E586" s="19"/>
      <c r="F586" s="19"/>
      <c r="G586" s="19"/>
      <c r="H586" s="2"/>
      <c r="J586" s="23"/>
      <c r="L586" s="19"/>
    </row>
    <row r="587" s="1" customFormat="1" ht="12" spans="4:12">
      <c r="D587" s="19"/>
      <c r="E587" s="19"/>
      <c r="F587" s="19"/>
      <c r="G587" s="19"/>
      <c r="H587" s="2"/>
      <c r="J587" s="23"/>
      <c r="L587" s="19"/>
    </row>
    <row r="588" s="1" customFormat="1" ht="12" spans="4:12">
      <c r="D588" s="19"/>
      <c r="E588" s="19"/>
      <c r="F588" s="19"/>
      <c r="G588" s="19"/>
      <c r="H588" s="2"/>
      <c r="J588" s="23"/>
      <c r="L588" s="19"/>
    </row>
    <row r="589" s="1" customFormat="1" ht="12" spans="4:12">
      <c r="D589" s="19"/>
      <c r="E589" s="19"/>
      <c r="F589" s="19"/>
      <c r="G589" s="19"/>
      <c r="H589" s="2"/>
      <c r="J589" s="23"/>
      <c r="L589" s="19"/>
    </row>
    <row r="590" s="1" customFormat="1" ht="12" spans="4:12">
      <c r="D590" s="19"/>
      <c r="E590" s="19"/>
      <c r="F590" s="19"/>
      <c r="G590" s="19"/>
      <c r="H590" s="2"/>
      <c r="J590" s="23"/>
      <c r="L590" s="19"/>
    </row>
    <row r="591" s="1" customFormat="1" ht="12" spans="4:12">
      <c r="D591" s="19"/>
      <c r="E591" s="19"/>
      <c r="F591" s="19"/>
      <c r="G591" s="19"/>
      <c r="H591" s="2"/>
      <c r="J591" s="23"/>
      <c r="L591" s="19"/>
    </row>
    <row r="592" s="1" customFormat="1" ht="12" spans="4:12">
      <c r="D592" s="19"/>
      <c r="E592" s="19"/>
      <c r="F592" s="19"/>
      <c r="G592" s="19"/>
      <c r="H592" s="2"/>
      <c r="J592" s="23"/>
      <c r="L592" s="19"/>
    </row>
    <row r="593" s="1" customFormat="1" ht="12" spans="4:12">
      <c r="D593" s="19"/>
      <c r="E593" s="19"/>
      <c r="F593" s="19"/>
      <c r="G593" s="19"/>
      <c r="H593" s="2"/>
      <c r="J593" s="23"/>
      <c r="L593" s="19"/>
    </row>
    <row r="594" s="1" customFormat="1" ht="12" spans="4:12">
      <c r="D594" s="19"/>
      <c r="E594" s="19"/>
      <c r="F594" s="19"/>
      <c r="G594" s="19"/>
      <c r="H594" s="2"/>
      <c r="J594" s="23"/>
      <c r="L594" s="19"/>
    </row>
    <row r="595" s="1" customFormat="1" ht="12" spans="4:12">
      <c r="D595" s="19"/>
      <c r="E595" s="19"/>
      <c r="F595" s="19"/>
      <c r="G595" s="19"/>
      <c r="H595" s="2"/>
      <c r="J595" s="23"/>
      <c r="L595" s="19"/>
    </row>
    <row r="596" s="1" customFormat="1" ht="12" spans="4:12">
      <c r="D596" s="19"/>
      <c r="E596" s="19"/>
      <c r="F596" s="19"/>
      <c r="G596" s="19"/>
      <c r="H596" s="2"/>
      <c r="J596" s="23"/>
      <c r="L596" s="19"/>
    </row>
    <row r="597" s="1" customFormat="1" ht="12" spans="4:12">
      <c r="D597" s="19"/>
      <c r="E597" s="19"/>
      <c r="F597" s="19"/>
      <c r="G597" s="19"/>
      <c r="H597" s="2"/>
      <c r="J597" s="23"/>
      <c r="L597" s="19"/>
    </row>
    <row r="598" s="1" customFormat="1" ht="12" spans="4:12">
      <c r="D598" s="19"/>
      <c r="E598" s="19"/>
      <c r="F598" s="19"/>
      <c r="G598" s="19"/>
      <c r="H598" s="2"/>
      <c r="J598" s="23"/>
      <c r="L598" s="19"/>
    </row>
    <row r="599" s="1" customFormat="1" ht="12" spans="4:12">
      <c r="D599" s="19"/>
      <c r="E599" s="19"/>
      <c r="F599" s="19"/>
      <c r="G599" s="19"/>
      <c r="H599" s="2"/>
      <c r="J599" s="23"/>
      <c r="L599" s="19"/>
    </row>
    <row r="600" s="1" customFormat="1" ht="12" spans="4:12">
      <c r="D600" s="19"/>
      <c r="E600" s="19"/>
      <c r="F600" s="19"/>
      <c r="G600" s="19"/>
      <c r="H600" s="2"/>
      <c r="J600" s="23"/>
      <c r="L600" s="19"/>
    </row>
    <row r="601" s="1" customFormat="1" ht="12" spans="4:12">
      <c r="D601" s="19"/>
      <c r="E601" s="19"/>
      <c r="F601" s="19"/>
      <c r="G601" s="19"/>
      <c r="H601" s="2"/>
      <c r="J601" s="23"/>
      <c r="L601" s="19"/>
    </row>
    <row r="602" s="1" customFormat="1" ht="12" spans="4:12">
      <c r="D602" s="19"/>
      <c r="E602" s="19"/>
      <c r="F602" s="19"/>
      <c r="G602" s="19"/>
      <c r="H602" s="2"/>
      <c r="J602" s="23"/>
      <c r="L602" s="19"/>
    </row>
    <row r="603" s="1" customFormat="1" ht="12" spans="4:12">
      <c r="D603" s="19"/>
      <c r="E603" s="19"/>
      <c r="F603" s="19"/>
      <c r="G603" s="19"/>
      <c r="H603" s="2"/>
      <c r="J603" s="23"/>
      <c r="L603" s="19"/>
    </row>
    <row r="604" s="1" customFormat="1" ht="12" spans="4:12">
      <c r="D604" s="19"/>
      <c r="E604" s="19"/>
      <c r="F604" s="19"/>
      <c r="G604" s="19"/>
      <c r="H604" s="2"/>
      <c r="J604" s="23"/>
      <c r="L604" s="19"/>
    </row>
    <row r="605" s="1" customFormat="1" ht="12" spans="4:12">
      <c r="D605" s="19"/>
      <c r="E605" s="19"/>
      <c r="F605" s="19"/>
      <c r="G605" s="19"/>
      <c r="H605" s="2"/>
      <c r="J605" s="23"/>
      <c r="L605" s="19"/>
    </row>
    <row r="606" s="1" customFormat="1" ht="12" spans="4:12">
      <c r="D606" s="19"/>
      <c r="E606" s="19"/>
      <c r="F606" s="19"/>
      <c r="G606" s="19"/>
      <c r="H606" s="2"/>
      <c r="J606" s="23"/>
      <c r="L606" s="19"/>
    </row>
    <row r="607" s="1" customFormat="1" ht="12" spans="4:12">
      <c r="D607" s="19"/>
      <c r="E607" s="19"/>
      <c r="F607" s="19"/>
      <c r="G607" s="19"/>
      <c r="H607" s="2"/>
      <c r="J607" s="23"/>
      <c r="L607" s="19"/>
    </row>
    <row r="608" s="1" customFormat="1" ht="12" spans="4:12">
      <c r="D608" s="19"/>
      <c r="E608" s="19"/>
      <c r="F608" s="19"/>
      <c r="G608" s="19"/>
      <c r="H608" s="2"/>
      <c r="J608" s="23"/>
      <c r="L608" s="19"/>
    </row>
    <row r="609" s="1" customFormat="1" ht="12" spans="4:12">
      <c r="D609" s="19"/>
      <c r="E609" s="19"/>
      <c r="F609" s="19"/>
      <c r="G609" s="19"/>
      <c r="H609" s="2"/>
      <c r="J609" s="23"/>
      <c r="L609" s="19"/>
    </row>
    <row r="610" s="1" customFormat="1" ht="12" spans="4:12">
      <c r="D610" s="19"/>
      <c r="E610" s="19"/>
      <c r="F610" s="19"/>
      <c r="G610" s="19"/>
      <c r="H610" s="2"/>
      <c r="J610" s="23"/>
      <c r="L610" s="19"/>
    </row>
    <row r="611" s="1" customFormat="1" ht="12" spans="4:12">
      <c r="D611" s="19"/>
      <c r="E611" s="19"/>
      <c r="F611" s="19"/>
      <c r="G611" s="19"/>
      <c r="H611" s="2"/>
      <c r="J611" s="23"/>
      <c r="L611" s="19"/>
    </row>
    <row r="612" s="1" customFormat="1" ht="12" spans="4:12">
      <c r="D612" s="19"/>
      <c r="E612" s="19"/>
      <c r="F612" s="19"/>
      <c r="G612" s="19"/>
      <c r="H612" s="2"/>
      <c r="J612" s="23"/>
      <c r="L612" s="19"/>
    </row>
    <row r="613" s="1" customFormat="1" ht="12" spans="4:12">
      <c r="D613" s="19"/>
      <c r="E613" s="19"/>
      <c r="F613" s="19"/>
      <c r="G613" s="19"/>
      <c r="H613" s="2"/>
      <c r="J613" s="23"/>
      <c r="L613" s="19"/>
    </row>
    <row r="614" s="1" customFormat="1" ht="12" spans="4:12">
      <c r="D614" s="19"/>
      <c r="E614" s="19"/>
      <c r="F614" s="19"/>
      <c r="G614" s="19"/>
      <c r="H614" s="2"/>
      <c r="J614" s="23"/>
      <c r="L614" s="19"/>
    </row>
    <row r="615" s="1" customFormat="1" ht="12" spans="4:12">
      <c r="D615" s="19"/>
      <c r="E615" s="19"/>
      <c r="F615" s="19"/>
      <c r="G615" s="19"/>
      <c r="H615" s="2"/>
      <c r="J615" s="23"/>
      <c r="L615" s="19"/>
    </row>
    <row r="616" s="1" customFormat="1" ht="12" spans="4:12">
      <c r="D616" s="19"/>
      <c r="E616" s="19"/>
      <c r="F616" s="19"/>
      <c r="G616" s="19"/>
      <c r="H616" s="2"/>
      <c r="J616" s="23"/>
      <c r="L616" s="19"/>
    </row>
    <row r="617" s="1" customFormat="1" ht="12" spans="4:12">
      <c r="D617" s="19"/>
      <c r="E617" s="19"/>
      <c r="F617" s="19"/>
      <c r="G617" s="19"/>
      <c r="H617" s="2"/>
      <c r="J617" s="23"/>
      <c r="L617" s="19"/>
    </row>
    <row r="618" s="1" customFormat="1" ht="12" spans="4:12">
      <c r="D618" s="19"/>
      <c r="E618" s="19"/>
      <c r="F618" s="19"/>
      <c r="G618" s="19"/>
      <c r="H618" s="2"/>
      <c r="J618" s="23"/>
      <c r="L618" s="19"/>
    </row>
    <row r="619" s="1" customFormat="1" ht="12" spans="4:12">
      <c r="D619" s="19"/>
      <c r="E619" s="19"/>
      <c r="F619" s="19"/>
      <c r="G619" s="19"/>
      <c r="H619" s="2"/>
      <c r="J619" s="23"/>
      <c r="L619" s="19"/>
    </row>
    <row r="620" s="1" customFormat="1" ht="12" spans="4:12">
      <c r="D620" s="19"/>
      <c r="E620" s="19"/>
      <c r="F620" s="19"/>
      <c r="G620" s="19"/>
      <c r="H620" s="2"/>
      <c r="J620" s="23"/>
      <c r="L620" s="19"/>
    </row>
    <row r="621" s="1" customFormat="1" ht="12" spans="4:12">
      <c r="D621" s="19"/>
      <c r="E621" s="19"/>
      <c r="F621" s="19"/>
      <c r="G621" s="19"/>
      <c r="H621" s="2"/>
      <c r="J621" s="23"/>
      <c r="L621" s="19"/>
    </row>
    <row r="622" s="1" customFormat="1" ht="12" spans="4:12">
      <c r="D622" s="19"/>
      <c r="E622" s="19"/>
      <c r="F622" s="19"/>
      <c r="G622" s="19"/>
      <c r="H622" s="2"/>
      <c r="J622" s="23"/>
      <c r="L622" s="19"/>
    </row>
    <row r="623" s="1" customFormat="1" ht="12" spans="4:12">
      <c r="D623" s="19"/>
      <c r="E623" s="19"/>
      <c r="F623" s="19"/>
      <c r="G623" s="19"/>
      <c r="H623" s="2"/>
      <c r="J623" s="23"/>
      <c r="L623" s="19"/>
    </row>
    <row r="624" s="1" customFormat="1" ht="12" spans="4:12">
      <c r="D624" s="19"/>
      <c r="E624" s="19"/>
      <c r="F624" s="19"/>
      <c r="G624" s="19"/>
      <c r="H624" s="2"/>
      <c r="J624" s="23"/>
      <c r="L624" s="19"/>
    </row>
    <row r="625" s="1" customFormat="1" ht="12" spans="4:12">
      <c r="D625" s="19"/>
      <c r="E625" s="19"/>
      <c r="F625" s="19"/>
      <c r="G625" s="19"/>
      <c r="H625" s="2"/>
      <c r="J625" s="23"/>
      <c r="L625" s="19"/>
    </row>
    <row r="626" s="1" customFormat="1" ht="12" spans="4:12">
      <c r="D626" s="19"/>
      <c r="E626" s="19"/>
      <c r="F626" s="19"/>
      <c r="G626" s="19"/>
      <c r="H626" s="2"/>
      <c r="J626" s="23"/>
      <c r="L626" s="19"/>
    </row>
    <row r="627" s="1" customFormat="1" ht="12" spans="4:12">
      <c r="D627" s="19"/>
      <c r="E627" s="19"/>
      <c r="F627" s="19"/>
      <c r="G627" s="19"/>
      <c r="H627" s="2"/>
      <c r="J627" s="23"/>
      <c r="L627" s="19"/>
    </row>
    <row r="628" s="1" customFormat="1" ht="12" spans="4:12">
      <c r="D628" s="19"/>
      <c r="E628" s="19"/>
      <c r="F628" s="19"/>
      <c r="G628" s="19"/>
      <c r="H628" s="2"/>
      <c r="J628" s="23"/>
      <c r="L628" s="19"/>
    </row>
    <row r="629" s="1" customFormat="1" ht="12" spans="4:12">
      <c r="D629" s="19"/>
      <c r="E629" s="19"/>
      <c r="F629" s="19"/>
      <c r="G629" s="19"/>
      <c r="H629" s="2"/>
      <c r="J629" s="23"/>
      <c r="L629" s="19"/>
    </row>
    <row r="630" s="1" customFormat="1" ht="12" spans="4:12">
      <c r="D630" s="19"/>
      <c r="E630" s="19"/>
      <c r="F630" s="19"/>
      <c r="G630" s="19"/>
      <c r="H630" s="2"/>
      <c r="J630" s="23"/>
      <c r="L630" s="19"/>
    </row>
    <row r="631" s="1" customFormat="1" ht="12" spans="4:12">
      <c r="D631" s="19"/>
      <c r="E631" s="19"/>
      <c r="F631" s="19"/>
      <c r="G631" s="19"/>
      <c r="H631" s="2"/>
      <c r="J631" s="23"/>
      <c r="L631" s="19"/>
    </row>
    <row r="632" s="1" customFormat="1" ht="12" spans="4:12">
      <c r="D632" s="19"/>
      <c r="E632" s="19"/>
      <c r="F632" s="19"/>
      <c r="G632" s="19"/>
      <c r="H632" s="2"/>
      <c r="J632" s="23"/>
      <c r="L632" s="19"/>
    </row>
    <row r="633" s="1" customFormat="1" ht="12" spans="4:12">
      <c r="D633" s="19"/>
      <c r="E633" s="19"/>
      <c r="F633" s="19"/>
      <c r="G633" s="19"/>
      <c r="H633" s="2"/>
      <c r="J633" s="23"/>
      <c r="L633" s="19"/>
    </row>
    <row r="634" s="1" customFormat="1" ht="12" spans="4:12">
      <c r="D634" s="19"/>
      <c r="E634" s="19"/>
      <c r="F634" s="19"/>
      <c r="G634" s="19"/>
      <c r="H634" s="2"/>
      <c r="J634" s="23"/>
      <c r="L634" s="19"/>
    </row>
    <row r="635" s="1" customFormat="1" ht="12" spans="4:12">
      <c r="D635" s="19"/>
      <c r="E635" s="19"/>
      <c r="F635" s="19"/>
      <c r="G635" s="19"/>
      <c r="H635" s="2"/>
      <c r="J635" s="23"/>
      <c r="L635" s="19"/>
    </row>
    <row r="636" s="1" customFormat="1" ht="12" spans="4:12">
      <c r="D636" s="19"/>
      <c r="E636" s="19"/>
      <c r="F636" s="19"/>
      <c r="G636" s="19"/>
      <c r="H636" s="2"/>
      <c r="J636" s="23"/>
      <c r="L636" s="19"/>
    </row>
    <row r="637" s="1" customFormat="1" ht="12" spans="4:12">
      <c r="D637" s="19"/>
      <c r="E637" s="19"/>
      <c r="F637" s="19"/>
      <c r="G637" s="19"/>
      <c r="H637" s="2"/>
      <c r="J637" s="23"/>
      <c r="L637" s="19"/>
    </row>
    <row r="638" s="1" customFormat="1" ht="12" spans="4:12">
      <c r="D638" s="19"/>
      <c r="E638" s="19"/>
      <c r="F638" s="19"/>
      <c r="G638" s="19"/>
      <c r="H638" s="2"/>
      <c r="J638" s="23"/>
      <c r="L638" s="19"/>
    </row>
    <row r="639" s="1" customFormat="1" ht="12" spans="4:12">
      <c r="D639" s="19"/>
      <c r="E639" s="19"/>
      <c r="F639" s="19"/>
      <c r="G639" s="19"/>
      <c r="H639" s="2"/>
      <c r="J639" s="23"/>
      <c r="L639" s="19"/>
    </row>
    <row r="640" s="1" customFormat="1" ht="12" spans="4:12">
      <c r="D640" s="19"/>
      <c r="E640" s="19"/>
      <c r="F640" s="19"/>
      <c r="G640" s="19"/>
      <c r="H640" s="2"/>
      <c r="J640" s="23"/>
      <c r="L640" s="19"/>
    </row>
    <row r="641" s="1" customFormat="1" ht="12" spans="4:12">
      <c r="D641" s="19"/>
      <c r="E641" s="19"/>
      <c r="F641" s="19"/>
      <c r="G641" s="19"/>
      <c r="H641" s="2"/>
      <c r="J641" s="23"/>
      <c r="L641" s="19"/>
    </row>
    <row r="642" s="1" customFormat="1" ht="12" spans="4:12">
      <c r="D642" s="19"/>
      <c r="E642" s="19"/>
      <c r="F642" s="19"/>
      <c r="G642" s="19"/>
      <c r="H642" s="2"/>
      <c r="J642" s="23"/>
      <c r="L642" s="19"/>
    </row>
    <row r="643" s="1" customFormat="1" ht="12" spans="4:12">
      <c r="D643" s="19"/>
      <c r="E643" s="19"/>
      <c r="F643" s="19"/>
      <c r="G643" s="19"/>
      <c r="H643" s="2"/>
      <c r="J643" s="23"/>
      <c r="L643" s="19"/>
    </row>
    <row r="644" s="1" customFormat="1" ht="12" spans="4:12">
      <c r="D644" s="19"/>
      <c r="E644" s="19"/>
      <c r="F644" s="19"/>
      <c r="G644" s="19"/>
      <c r="H644" s="2"/>
      <c r="J644" s="23"/>
      <c r="L644" s="19"/>
    </row>
    <row r="645" s="1" customFormat="1" ht="12" spans="4:12">
      <c r="D645" s="19"/>
      <c r="E645" s="19"/>
      <c r="F645" s="19"/>
      <c r="G645" s="19"/>
      <c r="H645" s="2"/>
      <c r="J645" s="23"/>
      <c r="L645" s="19"/>
    </row>
    <row r="646" s="1" customFormat="1" ht="12" spans="4:12">
      <c r="D646" s="19"/>
      <c r="E646" s="19"/>
      <c r="F646" s="19"/>
      <c r="G646" s="19"/>
      <c r="H646" s="2"/>
      <c r="J646" s="23"/>
      <c r="L646" s="19"/>
    </row>
    <row r="647" s="1" customFormat="1" ht="12" spans="4:12">
      <c r="D647" s="19"/>
      <c r="E647" s="19"/>
      <c r="F647" s="19"/>
      <c r="G647" s="19"/>
      <c r="H647" s="2"/>
      <c r="J647" s="23"/>
      <c r="L647" s="19"/>
    </row>
    <row r="648" s="1" customFormat="1" ht="12" spans="4:12">
      <c r="D648" s="19"/>
      <c r="E648" s="19"/>
      <c r="F648" s="19"/>
      <c r="G648" s="19"/>
      <c r="H648" s="2"/>
      <c r="J648" s="23"/>
      <c r="L648" s="19"/>
    </row>
    <row r="649" s="1" customFormat="1" ht="12" spans="4:12">
      <c r="D649" s="19"/>
      <c r="E649" s="19"/>
      <c r="F649" s="19"/>
      <c r="G649" s="19"/>
      <c r="H649" s="2"/>
      <c r="J649" s="23"/>
      <c r="L649" s="19"/>
    </row>
    <row r="650" s="1" customFormat="1" ht="12" spans="4:12">
      <c r="D650" s="19"/>
      <c r="E650" s="19"/>
      <c r="F650" s="19"/>
      <c r="G650" s="19"/>
      <c r="H650" s="2"/>
      <c r="J650" s="23"/>
      <c r="L650" s="19"/>
    </row>
    <row r="651" s="1" customFormat="1" ht="12" spans="4:12">
      <c r="D651" s="19"/>
      <c r="E651" s="19"/>
      <c r="F651" s="19"/>
      <c r="G651" s="19"/>
      <c r="H651" s="2"/>
      <c r="J651" s="23"/>
      <c r="L651" s="19"/>
    </row>
    <row r="652" s="1" customFormat="1" ht="12" spans="4:12">
      <c r="D652" s="19"/>
      <c r="E652" s="19"/>
      <c r="F652" s="19"/>
      <c r="G652" s="19"/>
      <c r="H652" s="2"/>
      <c r="J652" s="23"/>
      <c r="L652" s="19"/>
    </row>
    <row r="653" s="1" customFormat="1" ht="12" spans="4:12">
      <c r="D653" s="19"/>
      <c r="E653" s="19"/>
      <c r="F653" s="19"/>
      <c r="G653" s="19"/>
      <c r="H653" s="2"/>
      <c r="J653" s="23"/>
      <c r="L653" s="19"/>
    </row>
    <row r="654" s="1" customFormat="1" ht="12" spans="4:12">
      <c r="D654" s="19"/>
      <c r="E654" s="19"/>
      <c r="F654" s="19"/>
      <c r="G654" s="19"/>
      <c r="H654" s="2"/>
      <c r="J654" s="23"/>
      <c r="L654" s="19"/>
    </row>
    <row r="655" s="1" customFormat="1" ht="12" spans="4:12">
      <c r="D655" s="19"/>
      <c r="E655" s="19"/>
      <c r="F655" s="19"/>
      <c r="G655" s="19"/>
      <c r="H655" s="2"/>
      <c r="J655" s="23"/>
      <c r="L655" s="19"/>
    </row>
    <row r="656" s="1" customFormat="1" ht="12" spans="4:12">
      <c r="D656" s="19"/>
      <c r="E656" s="19"/>
      <c r="F656" s="19"/>
      <c r="G656" s="19"/>
      <c r="H656" s="2"/>
      <c r="J656" s="23"/>
      <c r="L656" s="19"/>
    </row>
    <row r="657" s="1" customFormat="1" ht="12" spans="4:12">
      <c r="D657" s="19"/>
      <c r="E657" s="19"/>
      <c r="F657" s="19"/>
      <c r="G657" s="19"/>
      <c r="H657" s="2"/>
      <c r="J657" s="23"/>
      <c r="L657" s="19"/>
    </row>
    <row r="658" s="1" customFormat="1" ht="12" spans="4:12">
      <c r="D658" s="19"/>
      <c r="E658" s="19"/>
      <c r="F658" s="19"/>
      <c r="G658" s="19"/>
      <c r="H658" s="2"/>
      <c r="J658" s="23"/>
      <c r="L658" s="19"/>
    </row>
    <row r="659" s="1" customFormat="1" ht="12" spans="4:12">
      <c r="D659" s="19"/>
      <c r="E659" s="19"/>
      <c r="F659" s="19"/>
      <c r="G659" s="19"/>
      <c r="H659" s="2"/>
      <c r="J659" s="23"/>
      <c r="L659" s="19"/>
    </row>
    <row r="660" s="1" customFormat="1" ht="12" spans="4:12">
      <c r="D660" s="19"/>
      <c r="E660" s="19"/>
      <c r="F660" s="19"/>
      <c r="G660" s="19"/>
      <c r="H660" s="2"/>
      <c r="J660" s="23"/>
      <c r="L660" s="19"/>
    </row>
    <row r="661" s="1" customFormat="1" ht="12" spans="4:12">
      <c r="D661" s="19"/>
      <c r="E661" s="19"/>
      <c r="F661" s="19"/>
      <c r="G661" s="19"/>
      <c r="H661" s="2"/>
      <c r="J661" s="23"/>
      <c r="L661" s="19"/>
    </row>
    <row r="662" s="1" customFormat="1" ht="12" spans="4:12">
      <c r="D662" s="19"/>
      <c r="E662" s="19"/>
      <c r="F662" s="19"/>
      <c r="G662" s="19"/>
      <c r="H662" s="2"/>
      <c r="J662" s="23"/>
      <c r="L662" s="19"/>
    </row>
    <row r="663" s="1" customFormat="1" ht="12" spans="4:12">
      <c r="D663" s="19"/>
      <c r="E663" s="19"/>
      <c r="F663" s="19"/>
      <c r="G663" s="19"/>
      <c r="H663" s="2"/>
      <c r="J663" s="23"/>
      <c r="L663" s="19"/>
    </row>
    <row r="664" s="1" customFormat="1" ht="12" spans="4:12">
      <c r="D664" s="19"/>
      <c r="E664" s="19"/>
      <c r="F664" s="19"/>
      <c r="G664" s="19"/>
      <c r="H664" s="2"/>
      <c r="J664" s="23"/>
      <c r="L664" s="19"/>
    </row>
    <row r="665" s="1" customFormat="1" ht="12" spans="4:12">
      <c r="D665" s="19"/>
      <c r="E665" s="19"/>
      <c r="F665" s="19"/>
      <c r="G665" s="19"/>
      <c r="H665" s="2"/>
      <c r="J665" s="23"/>
      <c r="L665" s="19"/>
    </row>
    <row r="666" s="1" customFormat="1" ht="12" spans="4:12">
      <c r="D666" s="19"/>
      <c r="E666" s="19"/>
      <c r="F666" s="19"/>
      <c r="G666" s="19"/>
      <c r="H666" s="2"/>
      <c r="J666" s="23"/>
      <c r="L666" s="19"/>
    </row>
    <row r="667" s="1" customFormat="1" ht="12" spans="4:12">
      <c r="D667" s="19"/>
      <c r="E667" s="19"/>
      <c r="F667" s="19"/>
      <c r="G667" s="19"/>
      <c r="H667" s="2"/>
      <c r="J667" s="23"/>
      <c r="L667" s="19"/>
    </row>
    <row r="668" s="1" customFormat="1" ht="12" spans="4:12">
      <c r="D668" s="19"/>
      <c r="E668" s="19"/>
      <c r="F668" s="19"/>
      <c r="G668" s="19"/>
      <c r="H668" s="2"/>
      <c r="J668" s="23"/>
      <c r="L668" s="19"/>
    </row>
    <row r="669" s="1" customFormat="1" ht="12" spans="4:12">
      <c r="D669" s="19"/>
      <c r="E669" s="19"/>
      <c r="F669" s="19"/>
      <c r="G669" s="19"/>
      <c r="H669" s="2"/>
      <c r="J669" s="23"/>
      <c r="L669" s="19"/>
    </row>
    <row r="670" s="1" customFormat="1" ht="12" spans="4:12">
      <c r="D670" s="19"/>
      <c r="E670" s="19"/>
      <c r="F670" s="19"/>
      <c r="G670" s="19"/>
      <c r="H670" s="2"/>
      <c r="J670" s="23"/>
      <c r="L670" s="19"/>
    </row>
    <row r="671" s="1" customFormat="1" ht="12" spans="4:12">
      <c r="D671" s="19"/>
      <c r="E671" s="19"/>
      <c r="F671" s="19"/>
      <c r="G671" s="19"/>
      <c r="H671" s="2"/>
      <c r="J671" s="23"/>
      <c r="L671" s="19"/>
    </row>
    <row r="672" s="1" customFormat="1" ht="12" spans="4:12">
      <c r="D672" s="19"/>
      <c r="E672" s="19"/>
      <c r="F672" s="19"/>
      <c r="G672" s="19"/>
      <c r="H672" s="2"/>
      <c r="J672" s="23"/>
      <c r="L672" s="19"/>
    </row>
    <row r="673" s="1" customFormat="1" ht="12" spans="4:12">
      <c r="D673" s="19"/>
      <c r="E673" s="19"/>
      <c r="F673" s="19"/>
      <c r="G673" s="19"/>
      <c r="H673" s="2"/>
      <c r="J673" s="23"/>
      <c r="L673" s="19"/>
    </row>
    <row r="674" s="1" customFormat="1" ht="12" spans="4:12">
      <c r="D674" s="19"/>
      <c r="E674" s="19"/>
      <c r="F674" s="19"/>
      <c r="G674" s="19"/>
      <c r="H674" s="2"/>
      <c r="J674" s="23"/>
      <c r="L674" s="19"/>
    </row>
    <row r="675" s="1" customFormat="1" ht="12" spans="4:12">
      <c r="D675" s="19"/>
      <c r="E675" s="19"/>
      <c r="F675" s="19"/>
      <c r="G675" s="19"/>
      <c r="H675" s="2"/>
      <c r="J675" s="23"/>
      <c r="L675" s="19"/>
    </row>
    <row r="676" s="1" customFormat="1" ht="12" spans="4:12">
      <c r="D676" s="19"/>
      <c r="E676" s="19"/>
      <c r="F676" s="19"/>
      <c r="G676" s="19"/>
      <c r="H676" s="2"/>
      <c r="J676" s="23"/>
      <c r="L676" s="19"/>
    </row>
    <row r="677" s="1" customFormat="1" ht="12" spans="4:12">
      <c r="D677" s="19"/>
      <c r="E677" s="19"/>
      <c r="F677" s="19"/>
      <c r="G677" s="19"/>
      <c r="H677" s="2"/>
      <c r="J677" s="23"/>
      <c r="L677" s="19"/>
    </row>
    <row r="678" s="1" customFormat="1" ht="12" spans="4:12">
      <c r="D678" s="19"/>
      <c r="E678" s="19"/>
      <c r="F678" s="19"/>
      <c r="G678" s="19"/>
      <c r="H678" s="2"/>
      <c r="J678" s="23"/>
      <c r="L678" s="19"/>
    </row>
    <row r="679" s="1" customFormat="1" ht="12" spans="4:12">
      <c r="D679" s="19"/>
      <c r="E679" s="19"/>
      <c r="F679" s="19"/>
      <c r="G679" s="19"/>
      <c r="H679" s="2"/>
      <c r="J679" s="23"/>
      <c r="L679" s="19"/>
    </row>
    <row r="680" s="1" customFormat="1" ht="12" spans="4:12">
      <c r="D680" s="19"/>
      <c r="E680" s="19"/>
      <c r="F680" s="19"/>
      <c r="G680" s="19"/>
      <c r="H680" s="2"/>
      <c r="J680" s="23"/>
      <c r="L680" s="19"/>
    </row>
    <row r="681" s="1" customFormat="1" ht="12" spans="4:12">
      <c r="D681" s="19"/>
      <c r="E681" s="19"/>
      <c r="F681" s="19"/>
      <c r="G681" s="19"/>
      <c r="H681" s="2"/>
      <c r="J681" s="23"/>
      <c r="L681" s="19"/>
    </row>
    <row r="682" s="1" customFormat="1" ht="12" spans="4:12">
      <c r="D682" s="19"/>
      <c r="E682" s="19"/>
      <c r="F682" s="19"/>
      <c r="G682" s="19"/>
      <c r="H682" s="2"/>
      <c r="J682" s="23"/>
      <c r="L682" s="19"/>
    </row>
    <row r="683" s="1" customFormat="1" ht="12" spans="4:12">
      <c r="D683" s="19"/>
      <c r="E683" s="19"/>
      <c r="F683" s="19"/>
      <c r="G683" s="19"/>
      <c r="H683" s="2"/>
      <c r="J683" s="23"/>
      <c r="L683" s="19"/>
    </row>
    <row r="684" s="1" customFormat="1" ht="12" spans="4:12">
      <c r="D684" s="19"/>
      <c r="E684" s="19"/>
      <c r="F684" s="19"/>
      <c r="G684" s="19"/>
      <c r="H684" s="2"/>
      <c r="J684" s="23"/>
      <c r="L684" s="19"/>
    </row>
    <row r="685" s="1" customFormat="1" ht="12" spans="4:12">
      <c r="D685" s="19"/>
      <c r="E685" s="19"/>
      <c r="F685" s="19"/>
      <c r="G685" s="19"/>
      <c r="H685" s="2"/>
      <c r="J685" s="23"/>
      <c r="L685" s="19"/>
    </row>
    <row r="686" s="1" customFormat="1" ht="12" spans="4:12">
      <c r="D686" s="19"/>
      <c r="E686" s="19"/>
      <c r="F686" s="19"/>
      <c r="G686" s="19"/>
      <c r="H686" s="2"/>
      <c r="J686" s="23"/>
      <c r="L686" s="19"/>
    </row>
    <row r="687" s="1" customFormat="1" ht="12" spans="4:12">
      <c r="D687" s="19"/>
      <c r="E687" s="19"/>
      <c r="F687" s="19"/>
      <c r="G687" s="19"/>
      <c r="H687" s="2"/>
      <c r="J687" s="23"/>
      <c r="L687" s="19"/>
    </row>
    <row r="688" s="1" customFormat="1" ht="12" spans="4:12">
      <c r="D688" s="19"/>
      <c r="E688" s="19"/>
      <c r="F688" s="19"/>
      <c r="G688" s="19"/>
      <c r="H688" s="2"/>
      <c r="J688" s="23"/>
      <c r="L688" s="19"/>
    </row>
    <row r="689" s="1" customFormat="1" ht="12" spans="4:12">
      <c r="D689" s="19"/>
      <c r="E689" s="19"/>
      <c r="F689" s="19"/>
      <c r="G689" s="19"/>
      <c r="H689" s="2"/>
      <c r="J689" s="23"/>
      <c r="L689" s="19"/>
    </row>
    <row r="690" s="1" customFormat="1" ht="12" spans="4:12">
      <c r="D690" s="19"/>
      <c r="E690" s="19"/>
      <c r="F690" s="19"/>
      <c r="G690" s="19"/>
      <c r="H690" s="2"/>
      <c r="J690" s="23"/>
      <c r="L690" s="19"/>
    </row>
    <row r="691" s="1" customFormat="1" ht="12" spans="4:12">
      <c r="D691" s="19"/>
      <c r="E691" s="19"/>
      <c r="F691" s="19"/>
      <c r="G691" s="19"/>
      <c r="H691" s="2"/>
      <c r="J691" s="23"/>
      <c r="L691" s="19"/>
    </row>
    <row r="692" s="1" customFormat="1" ht="12" spans="4:12">
      <c r="D692" s="19"/>
      <c r="E692" s="19"/>
      <c r="F692" s="19"/>
      <c r="G692" s="19"/>
      <c r="H692" s="2"/>
      <c r="J692" s="23"/>
      <c r="L692" s="19"/>
    </row>
    <row r="693" s="1" customFormat="1" ht="12" spans="4:12">
      <c r="D693" s="19"/>
      <c r="E693" s="19"/>
      <c r="F693" s="19"/>
      <c r="G693" s="19"/>
      <c r="H693" s="2"/>
      <c r="J693" s="23"/>
      <c r="L693" s="19"/>
    </row>
    <row r="694" s="1" customFormat="1" ht="12" spans="4:12">
      <c r="D694" s="19"/>
      <c r="E694" s="19"/>
      <c r="F694" s="19"/>
      <c r="G694" s="19"/>
      <c r="H694" s="2"/>
      <c r="J694" s="23"/>
      <c r="L694" s="19"/>
    </row>
    <row r="695" s="1" customFormat="1" ht="12" spans="4:12">
      <c r="D695" s="19"/>
      <c r="E695" s="19"/>
      <c r="F695" s="19"/>
      <c r="G695" s="19"/>
      <c r="H695" s="2"/>
      <c r="J695" s="23"/>
      <c r="L695" s="19"/>
    </row>
    <row r="696" s="1" customFormat="1" ht="12" spans="4:12">
      <c r="D696" s="19"/>
      <c r="E696" s="19"/>
      <c r="F696" s="19"/>
      <c r="G696" s="19"/>
      <c r="H696" s="2"/>
      <c r="J696" s="23"/>
      <c r="L696" s="19"/>
    </row>
    <row r="697" s="1" customFormat="1" ht="12" spans="4:12">
      <c r="D697" s="19"/>
      <c r="E697" s="19"/>
      <c r="F697" s="19"/>
      <c r="G697" s="19"/>
      <c r="H697" s="2"/>
      <c r="J697" s="23"/>
      <c r="L697" s="19"/>
    </row>
    <row r="698" s="1" customFormat="1" ht="12" spans="4:12">
      <c r="D698" s="19"/>
      <c r="E698" s="19"/>
      <c r="F698" s="19"/>
      <c r="G698" s="19"/>
      <c r="H698" s="2"/>
      <c r="J698" s="23"/>
      <c r="L698" s="19"/>
    </row>
    <row r="699" s="1" customFormat="1" ht="12" spans="4:12">
      <c r="D699" s="19"/>
      <c r="E699" s="19"/>
      <c r="F699" s="19"/>
      <c r="G699" s="19"/>
      <c r="H699" s="2"/>
      <c r="J699" s="23"/>
      <c r="L699" s="19"/>
    </row>
    <row r="700" s="1" customFormat="1" ht="12" spans="4:12">
      <c r="D700" s="19"/>
      <c r="E700" s="19"/>
      <c r="F700" s="19"/>
      <c r="G700" s="19"/>
      <c r="H700" s="2"/>
      <c r="J700" s="23"/>
      <c r="L700" s="19"/>
    </row>
    <row r="701" s="1" customFormat="1" ht="12" spans="4:12">
      <c r="D701" s="19"/>
      <c r="E701" s="19"/>
      <c r="F701" s="19"/>
      <c r="G701" s="19"/>
      <c r="H701" s="2"/>
      <c r="J701" s="23"/>
      <c r="L701" s="19"/>
    </row>
    <row r="702" s="1" customFormat="1" ht="12" spans="4:12">
      <c r="D702" s="19"/>
      <c r="E702" s="19"/>
      <c r="F702" s="19"/>
      <c r="G702" s="19"/>
      <c r="H702" s="2"/>
      <c r="J702" s="23"/>
      <c r="L702" s="19"/>
    </row>
    <row r="703" s="1" customFormat="1" ht="12" spans="4:12">
      <c r="D703" s="19"/>
      <c r="E703" s="19"/>
      <c r="F703" s="19"/>
      <c r="G703" s="19"/>
      <c r="H703" s="2"/>
      <c r="J703" s="23"/>
      <c r="L703" s="19"/>
    </row>
    <row r="704" s="1" customFormat="1" ht="12" spans="4:12">
      <c r="D704" s="19"/>
      <c r="E704" s="19"/>
      <c r="F704" s="19"/>
      <c r="G704" s="19"/>
      <c r="H704" s="2"/>
      <c r="J704" s="23"/>
      <c r="L704" s="19"/>
    </row>
    <row r="705" s="1" customFormat="1" ht="12" spans="4:12">
      <c r="D705" s="19"/>
      <c r="E705" s="19"/>
      <c r="F705" s="19"/>
      <c r="G705" s="19"/>
      <c r="H705" s="2"/>
      <c r="J705" s="23"/>
      <c r="L705" s="19"/>
    </row>
    <row r="706" s="1" customFormat="1" ht="12" spans="4:12">
      <c r="D706" s="19"/>
      <c r="E706" s="19"/>
      <c r="F706" s="19"/>
      <c r="G706" s="19"/>
      <c r="H706" s="2"/>
      <c r="J706" s="23"/>
      <c r="L706" s="19"/>
    </row>
    <row r="707" s="1" customFormat="1" ht="12" spans="4:12">
      <c r="D707" s="19"/>
      <c r="E707" s="19"/>
      <c r="F707" s="19"/>
      <c r="G707" s="19"/>
      <c r="H707" s="2"/>
      <c r="J707" s="23"/>
      <c r="L707" s="19"/>
    </row>
    <row r="708" s="1" customFormat="1" ht="12" spans="4:12">
      <c r="D708" s="19"/>
      <c r="E708" s="19"/>
      <c r="F708" s="19"/>
      <c r="G708" s="19"/>
      <c r="H708" s="2"/>
      <c r="J708" s="23"/>
      <c r="L708" s="19"/>
    </row>
    <row r="709" s="1" customFormat="1" ht="12" spans="4:12">
      <c r="D709" s="19"/>
      <c r="E709" s="19"/>
      <c r="F709" s="19"/>
      <c r="G709" s="19"/>
      <c r="H709" s="2"/>
      <c r="J709" s="23"/>
      <c r="L709" s="19"/>
    </row>
    <row r="710" s="1" customFormat="1" ht="12" spans="4:12">
      <c r="D710" s="19"/>
      <c r="E710" s="19"/>
      <c r="F710" s="19"/>
      <c r="G710" s="19"/>
      <c r="H710" s="2"/>
      <c r="J710" s="23"/>
      <c r="L710" s="19"/>
    </row>
    <row r="711" s="1" customFormat="1" ht="12" spans="4:12">
      <c r="D711" s="19"/>
      <c r="E711" s="19"/>
      <c r="F711" s="19"/>
      <c r="G711" s="19"/>
      <c r="H711" s="2"/>
      <c r="J711" s="23"/>
      <c r="L711" s="19"/>
    </row>
    <row r="712" s="1" customFormat="1" ht="12" spans="4:12">
      <c r="D712" s="19"/>
      <c r="E712" s="19"/>
      <c r="F712" s="19"/>
      <c r="G712" s="19"/>
      <c r="H712" s="2"/>
      <c r="J712" s="23"/>
      <c r="L712" s="19"/>
    </row>
    <row r="713" s="1" customFormat="1" ht="12" spans="4:12">
      <c r="D713" s="19"/>
      <c r="E713" s="19"/>
      <c r="F713" s="19"/>
      <c r="G713" s="19"/>
      <c r="H713" s="2"/>
      <c r="J713" s="23"/>
      <c r="L713" s="19"/>
    </row>
    <row r="714" s="1" customFormat="1" ht="12" spans="4:12">
      <c r="D714" s="19"/>
      <c r="E714" s="19"/>
      <c r="F714" s="19"/>
      <c r="G714" s="19"/>
      <c r="H714" s="2"/>
      <c r="J714" s="23"/>
      <c r="L714" s="19"/>
    </row>
    <row r="715" s="1" customFormat="1" ht="12" spans="4:12">
      <c r="D715" s="19"/>
      <c r="E715" s="19"/>
      <c r="F715" s="19"/>
      <c r="G715" s="19"/>
      <c r="H715" s="2"/>
      <c r="J715" s="23"/>
      <c r="L715" s="19"/>
    </row>
    <row r="716" s="1" customFormat="1" ht="12" spans="4:12">
      <c r="D716" s="19"/>
      <c r="E716" s="19"/>
      <c r="F716" s="19"/>
      <c r="G716" s="19"/>
      <c r="H716" s="2"/>
      <c r="J716" s="23"/>
      <c r="L716" s="19"/>
    </row>
    <row r="717" s="1" customFormat="1" ht="12" spans="4:12">
      <c r="D717" s="19"/>
      <c r="E717" s="19"/>
      <c r="F717" s="19"/>
      <c r="G717" s="19"/>
      <c r="H717" s="2"/>
      <c r="J717" s="23"/>
      <c r="L717" s="19"/>
    </row>
    <row r="718" s="1" customFormat="1" ht="12" spans="4:12">
      <c r="D718" s="19"/>
      <c r="E718" s="19"/>
      <c r="F718" s="19"/>
      <c r="G718" s="19"/>
      <c r="H718" s="2"/>
      <c r="J718" s="23"/>
      <c r="L718" s="19"/>
    </row>
    <row r="719" s="1" customFormat="1" ht="12" spans="4:12">
      <c r="D719" s="19"/>
      <c r="E719" s="19"/>
      <c r="F719" s="19"/>
      <c r="G719" s="19"/>
      <c r="H719" s="2"/>
      <c r="J719" s="23"/>
      <c r="L719" s="19"/>
    </row>
    <row r="720" s="1" customFormat="1" ht="12" spans="4:12">
      <c r="D720" s="19"/>
      <c r="E720" s="19"/>
      <c r="F720" s="19"/>
      <c r="G720" s="19"/>
      <c r="H720" s="2"/>
      <c r="J720" s="23"/>
      <c r="L720" s="19"/>
    </row>
    <row r="721" s="1" customFormat="1" ht="12" spans="4:12">
      <c r="D721" s="19"/>
      <c r="E721" s="19"/>
      <c r="F721" s="19"/>
      <c r="G721" s="19"/>
      <c r="H721" s="2"/>
      <c r="J721" s="23"/>
      <c r="L721" s="19"/>
    </row>
    <row r="722" s="1" customFormat="1" ht="12" spans="4:12">
      <c r="D722" s="19"/>
      <c r="E722" s="19"/>
      <c r="F722" s="19"/>
      <c r="G722" s="19"/>
      <c r="H722" s="2"/>
      <c r="J722" s="23"/>
      <c r="L722" s="19"/>
    </row>
    <row r="723" s="1" customFormat="1" ht="12" spans="4:12">
      <c r="D723" s="19"/>
      <c r="E723" s="19"/>
      <c r="F723" s="19"/>
      <c r="G723" s="19"/>
      <c r="H723" s="2"/>
      <c r="J723" s="23"/>
      <c r="L723" s="19"/>
    </row>
    <row r="724" s="1" customFormat="1" ht="12" spans="4:12">
      <c r="D724" s="19"/>
      <c r="E724" s="19"/>
      <c r="F724" s="19"/>
      <c r="G724" s="19"/>
      <c r="H724" s="2"/>
      <c r="J724" s="23"/>
      <c r="L724" s="19"/>
    </row>
    <row r="725" s="1" customFormat="1" ht="12" spans="4:12">
      <c r="D725" s="19"/>
      <c r="E725" s="19"/>
      <c r="F725" s="19"/>
      <c r="G725" s="19"/>
      <c r="H725" s="2"/>
      <c r="J725" s="23"/>
      <c r="L725" s="19"/>
    </row>
    <row r="726" s="1" customFormat="1" ht="12" spans="4:12">
      <c r="D726" s="19"/>
      <c r="E726" s="19"/>
      <c r="F726" s="19"/>
      <c r="G726" s="19"/>
      <c r="H726" s="2"/>
      <c r="J726" s="23"/>
      <c r="L726" s="19"/>
    </row>
    <row r="727" s="1" customFormat="1" ht="12" spans="4:12">
      <c r="D727" s="19"/>
      <c r="E727" s="19"/>
      <c r="F727" s="19"/>
      <c r="G727" s="19"/>
      <c r="H727" s="2"/>
      <c r="J727" s="23"/>
      <c r="L727" s="19"/>
    </row>
    <row r="728" s="1" customFormat="1" ht="12" spans="4:12">
      <c r="D728" s="19"/>
      <c r="E728" s="19"/>
      <c r="F728" s="19"/>
      <c r="G728" s="19"/>
      <c r="H728" s="2"/>
      <c r="J728" s="23"/>
      <c r="L728" s="19"/>
    </row>
    <row r="729" s="1" customFormat="1" ht="12" spans="4:12">
      <c r="D729" s="19"/>
      <c r="E729" s="19"/>
      <c r="F729" s="19"/>
      <c r="G729" s="19"/>
      <c r="H729" s="2"/>
      <c r="J729" s="23"/>
      <c r="L729" s="19"/>
    </row>
    <row r="730" s="1" customFormat="1" ht="12" spans="4:12">
      <c r="D730" s="19"/>
      <c r="E730" s="19"/>
      <c r="F730" s="19"/>
      <c r="G730" s="19"/>
      <c r="H730" s="2"/>
      <c r="J730" s="23"/>
      <c r="L730" s="19"/>
    </row>
    <row r="731" s="1" customFormat="1" ht="12" spans="4:12">
      <c r="D731" s="19"/>
      <c r="E731" s="19"/>
      <c r="F731" s="19"/>
      <c r="G731" s="19"/>
      <c r="H731" s="2"/>
      <c r="J731" s="23"/>
      <c r="L731" s="19"/>
    </row>
    <row r="732" s="1" customFormat="1" ht="12" spans="4:12">
      <c r="D732" s="19"/>
      <c r="E732" s="19"/>
      <c r="F732" s="19"/>
      <c r="G732" s="19"/>
      <c r="H732" s="2"/>
      <c r="J732" s="23"/>
      <c r="L732" s="19"/>
    </row>
    <row r="733" s="1" customFormat="1" ht="12" spans="4:12">
      <c r="D733" s="19"/>
      <c r="E733" s="19"/>
      <c r="F733" s="19"/>
      <c r="G733" s="19"/>
      <c r="H733" s="2"/>
      <c r="J733" s="23"/>
      <c r="L733" s="19"/>
    </row>
    <row r="734" s="1" customFormat="1" ht="12" spans="4:12">
      <c r="D734" s="19"/>
      <c r="E734" s="19"/>
      <c r="F734" s="19"/>
      <c r="G734" s="19"/>
      <c r="H734" s="2"/>
      <c r="J734" s="23"/>
      <c r="L734" s="19"/>
    </row>
    <row r="735" s="1" customFormat="1" ht="12" spans="4:12">
      <c r="D735" s="19"/>
      <c r="E735" s="19"/>
      <c r="F735" s="19"/>
      <c r="G735" s="19"/>
      <c r="H735" s="2"/>
      <c r="J735" s="23"/>
      <c r="L735" s="19"/>
    </row>
    <row r="736" s="1" customFormat="1" ht="12" spans="4:12">
      <c r="D736" s="19"/>
      <c r="E736" s="19"/>
      <c r="F736" s="19"/>
      <c r="G736" s="19"/>
      <c r="H736" s="2"/>
      <c r="J736" s="23"/>
      <c r="L736" s="19"/>
    </row>
    <row r="737" s="1" customFormat="1" ht="12" spans="4:12">
      <c r="D737" s="19"/>
      <c r="E737" s="19"/>
      <c r="F737" s="19"/>
      <c r="G737" s="19"/>
      <c r="H737" s="2"/>
      <c r="J737" s="23"/>
      <c r="L737" s="19"/>
    </row>
    <row r="738" s="1" customFormat="1" ht="12" spans="4:12">
      <c r="D738" s="19"/>
      <c r="E738" s="19"/>
      <c r="F738" s="19"/>
      <c r="G738" s="19"/>
      <c r="H738" s="2"/>
      <c r="J738" s="23"/>
      <c r="L738" s="19"/>
    </row>
    <row r="739" s="1" customFormat="1" ht="12" spans="4:12">
      <c r="D739" s="19"/>
      <c r="E739" s="19"/>
      <c r="F739" s="19"/>
      <c r="G739" s="19"/>
      <c r="H739" s="2"/>
      <c r="J739" s="23"/>
      <c r="L739" s="19"/>
    </row>
    <row r="740" s="1" customFormat="1" ht="12" spans="4:12">
      <c r="D740" s="19"/>
      <c r="E740" s="19"/>
      <c r="F740" s="19"/>
      <c r="G740" s="19"/>
      <c r="H740" s="2"/>
      <c r="J740" s="23"/>
      <c r="L740" s="19"/>
    </row>
    <row r="741" s="1" customFormat="1" ht="12" spans="4:12">
      <c r="D741" s="19"/>
      <c r="E741" s="19"/>
      <c r="F741" s="19"/>
      <c r="G741" s="19"/>
      <c r="H741" s="2"/>
      <c r="J741" s="23"/>
      <c r="L741" s="19"/>
    </row>
    <row r="742" s="1" customFormat="1" ht="12" spans="4:12">
      <c r="D742" s="19"/>
      <c r="E742" s="19"/>
      <c r="F742" s="19"/>
      <c r="G742" s="19"/>
      <c r="H742" s="2"/>
      <c r="J742" s="23"/>
      <c r="L742" s="19"/>
    </row>
    <row r="743" s="1" customFormat="1" ht="12" spans="4:12">
      <c r="D743" s="19"/>
      <c r="E743" s="19"/>
      <c r="F743" s="19"/>
      <c r="G743" s="19"/>
      <c r="H743" s="2"/>
      <c r="J743" s="23"/>
      <c r="L743" s="19"/>
    </row>
    <row r="744" s="1" customFormat="1" ht="12" spans="4:12">
      <c r="D744" s="19"/>
      <c r="E744" s="19"/>
      <c r="F744" s="19"/>
      <c r="G744" s="19"/>
      <c r="H744" s="2"/>
      <c r="J744" s="23"/>
      <c r="L744" s="19"/>
    </row>
    <row r="745" s="1" customFormat="1" ht="12" spans="4:12">
      <c r="D745" s="19"/>
      <c r="E745" s="19"/>
      <c r="F745" s="19"/>
      <c r="G745" s="19"/>
      <c r="H745" s="2"/>
      <c r="J745" s="23"/>
      <c r="L745" s="19"/>
    </row>
    <row r="746" s="1" customFormat="1" ht="12" spans="4:12">
      <c r="D746" s="19"/>
      <c r="E746" s="19"/>
      <c r="F746" s="19"/>
      <c r="G746" s="19"/>
      <c r="H746" s="2"/>
      <c r="J746" s="23"/>
      <c r="L746" s="19"/>
    </row>
    <row r="747" s="1" customFormat="1" ht="12" spans="4:12">
      <c r="D747" s="19"/>
      <c r="E747" s="19"/>
      <c r="F747" s="19"/>
      <c r="G747" s="19"/>
      <c r="H747" s="2"/>
      <c r="J747" s="23"/>
      <c r="L747" s="19"/>
    </row>
    <row r="748" s="1" customFormat="1" ht="12" spans="4:12">
      <c r="D748" s="19"/>
      <c r="E748" s="19"/>
      <c r="F748" s="19"/>
      <c r="G748" s="19"/>
      <c r="H748" s="2"/>
      <c r="J748" s="23"/>
      <c r="L748" s="19"/>
    </row>
    <row r="749" s="1" customFormat="1" ht="12" spans="4:12">
      <c r="D749" s="19"/>
      <c r="E749" s="19"/>
      <c r="F749" s="19"/>
      <c r="G749" s="19"/>
      <c r="H749" s="2"/>
      <c r="J749" s="23"/>
      <c r="L749" s="19"/>
    </row>
    <row r="750" s="1" customFormat="1" ht="12" spans="4:12">
      <c r="D750" s="19"/>
      <c r="E750" s="19"/>
      <c r="F750" s="19"/>
      <c r="G750" s="19"/>
      <c r="H750" s="2"/>
      <c r="J750" s="23"/>
      <c r="L750" s="19"/>
    </row>
    <row r="751" s="1" customFormat="1" ht="12" spans="4:12">
      <c r="D751" s="19"/>
      <c r="E751" s="19"/>
      <c r="F751" s="19"/>
      <c r="G751" s="19"/>
      <c r="H751" s="2"/>
      <c r="J751" s="23"/>
      <c r="L751" s="19"/>
    </row>
    <row r="752" s="1" customFormat="1" ht="12" spans="4:12">
      <c r="D752" s="19"/>
      <c r="E752" s="19"/>
      <c r="F752" s="19"/>
      <c r="G752" s="19"/>
      <c r="H752" s="2"/>
      <c r="J752" s="23"/>
      <c r="L752" s="19"/>
    </row>
    <row r="753" s="1" customFormat="1" ht="12" spans="4:12">
      <c r="D753" s="19"/>
      <c r="E753" s="19"/>
      <c r="F753" s="19"/>
      <c r="G753" s="19"/>
      <c r="H753" s="2"/>
      <c r="J753" s="23"/>
      <c r="L753" s="19"/>
    </row>
    <row r="754" s="1" customFormat="1" ht="12" spans="4:12">
      <c r="D754" s="19"/>
      <c r="E754" s="19"/>
      <c r="F754" s="19"/>
      <c r="G754" s="19"/>
      <c r="H754" s="2"/>
      <c r="J754" s="23"/>
      <c r="L754" s="19"/>
    </row>
    <row r="755" s="1" customFormat="1" ht="12" spans="4:12">
      <c r="D755" s="19"/>
      <c r="E755" s="19"/>
      <c r="F755" s="19"/>
      <c r="G755" s="19"/>
      <c r="H755" s="2"/>
      <c r="J755" s="23"/>
      <c r="L755" s="19"/>
    </row>
    <row r="756" s="1" customFormat="1" ht="12" spans="4:12">
      <c r="D756" s="19"/>
      <c r="E756" s="19"/>
      <c r="F756" s="19"/>
      <c r="G756" s="19"/>
      <c r="H756" s="2"/>
      <c r="J756" s="23"/>
      <c r="L756" s="19"/>
    </row>
    <row r="757" s="1" customFormat="1" ht="12" spans="4:12">
      <c r="D757" s="19"/>
      <c r="E757" s="19"/>
      <c r="F757" s="19"/>
      <c r="G757" s="19"/>
      <c r="H757" s="2"/>
      <c r="J757" s="23"/>
      <c r="L757" s="19"/>
    </row>
    <row r="758" s="1" customFormat="1" ht="12" spans="4:12">
      <c r="D758" s="19"/>
      <c r="E758" s="19"/>
      <c r="F758" s="19"/>
      <c r="G758" s="19"/>
      <c r="H758" s="2"/>
      <c r="J758" s="23"/>
      <c r="L758" s="19"/>
    </row>
    <row r="759" s="1" customFormat="1" ht="12" spans="4:12">
      <c r="D759" s="19"/>
      <c r="E759" s="19"/>
      <c r="F759" s="19"/>
      <c r="G759" s="19"/>
      <c r="H759" s="2"/>
      <c r="J759" s="23"/>
      <c r="L759" s="19"/>
    </row>
    <row r="760" s="1" customFormat="1" ht="12" spans="4:12">
      <c r="D760" s="19"/>
      <c r="E760" s="19"/>
      <c r="F760" s="19"/>
      <c r="G760" s="19"/>
      <c r="H760" s="2"/>
      <c r="J760" s="23"/>
      <c r="L760" s="19"/>
    </row>
    <row r="761" s="1" customFormat="1" ht="12" spans="4:12">
      <c r="D761" s="19"/>
      <c r="E761" s="19"/>
      <c r="F761" s="19"/>
      <c r="G761" s="19"/>
      <c r="H761" s="2"/>
      <c r="J761" s="23"/>
      <c r="L761" s="19"/>
    </row>
    <row r="762" s="1" customFormat="1" ht="12" spans="4:12">
      <c r="D762" s="19"/>
      <c r="E762" s="19"/>
      <c r="F762" s="19"/>
      <c r="G762" s="19"/>
      <c r="H762" s="2"/>
      <c r="J762" s="23"/>
      <c r="L762" s="19"/>
    </row>
    <row r="763" s="1" customFormat="1" ht="12" spans="4:12">
      <c r="D763" s="19"/>
      <c r="E763" s="19"/>
      <c r="F763" s="19"/>
      <c r="G763" s="19"/>
      <c r="H763" s="2"/>
      <c r="J763" s="23"/>
      <c r="L763" s="19"/>
    </row>
    <row r="764" s="1" customFormat="1" ht="12" spans="4:12">
      <c r="D764" s="19"/>
      <c r="E764" s="19"/>
      <c r="F764" s="19"/>
      <c r="G764" s="19"/>
      <c r="H764" s="2"/>
      <c r="J764" s="23"/>
      <c r="L764" s="19"/>
    </row>
    <row r="765" s="1" customFormat="1" ht="12" spans="4:12">
      <c r="D765" s="19"/>
      <c r="E765" s="19"/>
      <c r="F765" s="19"/>
      <c r="G765" s="19"/>
      <c r="H765" s="2"/>
      <c r="J765" s="23"/>
      <c r="L765" s="19"/>
    </row>
    <row r="766" s="1" customFormat="1" ht="12" spans="4:12">
      <c r="D766" s="19"/>
      <c r="E766" s="19"/>
      <c r="F766" s="19"/>
      <c r="G766" s="19"/>
      <c r="H766" s="2"/>
      <c r="J766" s="23"/>
      <c r="L766" s="19"/>
    </row>
    <row r="767" s="1" customFormat="1" ht="12" spans="4:12">
      <c r="D767" s="19"/>
      <c r="E767" s="19"/>
      <c r="F767" s="19"/>
      <c r="G767" s="19"/>
      <c r="H767" s="2"/>
      <c r="J767" s="23"/>
      <c r="L767" s="19"/>
    </row>
    <row r="768" s="1" customFormat="1" ht="12" spans="4:12">
      <c r="D768" s="19"/>
      <c r="E768" s="19"/>
      <c r="F768" s="19"/>
      <c r="G768" s="19"/>
      <c r="H768" s="2"/>
      <c r="J768" s="23"/>
      <c r="L768" s="19"/>
    </row>
    <row r="769" s="1" customFormat="1" ht="12" spans="4:12">
      <c r="D769" s="19"/>
      <c r="E769" s="19"/>
      <c r="F769" s="19"/>
      <c r="G769" s="19"/>
      <c r="H769" s="2"/>
      <c r="J769" s="23"/>
      <c r="L769" s="19"/>
    </row>
    <row r="770" s="1" customFormat="1" ht="12" spans="4:12">
      <c r="D770" s="19"/>
      <c r="E770" s="19"/>
      <c r="F770" s="19"/>
      <c r="G770" s="19"/>
      <c r="H770" s="2"/>
      <c r="J770" s="23"/>
      <c r="L770" s="19"/>
    </row>
    <row r="771" s="1" customFormat="1" ht="12" spans="4:12">
      <c r="D771" s="19"/>
      <c r="E771" s="19"/>
      <c r="F771" s="19"/>
      <c r="G771" s="19"/>
      <c r="H771" s="2"/>
      <c r="J771" s="23"/>
      <c r="L771" s="19"/>
    </row>
    <row r="772" s="1" customFormat="1" ht="12" spans="4:12">
      <c r="D772" s="19"/>
      <c r="E772" s="19"/>
      <c r="F772" s="19"/>
      <c r="G772" s="19"/>
      <c r="H772" s="2"/>
      <c r="J772" s="23"/>
      <c r="L772" s="19"/>
    </row>
    <row r="773" s="1" customFormat="1" ht="12" spans="4:12">
      <c r="D773" s="19"/>
      <c r="E773" s="19"/>
      <c r="F773" s="19"/>
      <c r="G773" s="19"/>
      <c r="H773" s="2"/>
      <c r="J773" s="23"/>
      <c r="L773" s="19"/>
    </row>
    <row r="774" s="1" customFormat="1" ht="12" spans="4:12">
      <c r="D774" s="19"/>
      <c r="E774" s="19"/>
      <c r="F774" s="19"/>
      <c r="G774" s="19"/>
      <c r="H774" s="2"/>
      <c r="J774" s="23"/>
      <c r="L774" s="19"/>
    </row>
    <row r="775" s="1" customFormat="1" ht="12" spans="4:12">
      <c r="D775" s="19"/>
      <c r="E775" s="19"/>
      <c r="F775" s="19"/>
      <c r="G775" s="19"/>
      <c r="H775" s="2"/>
      <c r="J775" s="23"/>
      <c r="L775" s="19"/>
    </row>
    <row r="776" s="1" customFormat="1" ht="12" spans="4:12">
      <c r="D776" s="19"/>
      <c r="E776" s="19"/>
      <c r="F776" s="19"/>
      <c r="G776" s="19"/>
      <c r="H776" s="2"/>
      <c r="J776" s="23"/>
      <c r="L776" s="19"/>
    </row>
    <row r="777" s="1" customFormat="1" ht="12" spans="4:12">
      <c r="D777" s="19"/>
      <c r="E777" s="19"/>
      <c r="F777" s="19"/>
      <c r="G777" s="19"/>
      <c r="H777" s="2"/>
      <c r="J777" s="23"/>
      <c r="L777" s="19"/>
    </row>
    <row r="778" s="1" customFormat="1" ht="12" spans="4:12">
      <c r="D778" s="19"/>
      <c r="E778" s="19"/>
      <c r="F778" s="19"/>
      <c r="G778" s="19"/>
      <c r="H778" s="2"/>
      <c r="J778" s="23"/>
      <c r="L778" s="19"/>
    </row>
    <row r="779" s="1" customFormat="1" ht="12" spans="4:12">
      <c r="D779" s="19"/>
      <c r="E779" s="19"/>
      <c r="F779" s="19"/>
      <c r="G779" s="19"/>
      <c r="H779" s="2"/>
      <c r="J779" s="23"/>
      <c r="L779" s="19"/>
    </row>
    <row r="780" s="1" customFormat="1" ht="12" spans="4:12">
      <c r="D780" s="19"/>
      <c r="E780" s="19"/>
      <c r="F780" s="19"/>
      <c r="G780" s="19"/>
      <c r="H780" s="2"/>
      <c r="J780" s="23"/>
      <c r="L780" s="19"/>
    </row>
    <row r="781" s="1" customFormat="1" ht="12" spans="4:12">
      <c r="D781" s="19"/>
      <c r="E781" s="19"/>
      <c r="F781" s="19"/>
      <c r="G781" s="19"/>
      <c r="H781" s="2"/>
      <c r="J781" s="23"/>
      <c r="L781" s="19"/>
    </row>
    <row r="782" s="1" customFormat="1" ht="12" spans="4:12">
      <c r="D782" s="19"/>
      <c r="E782" s="19"/>
      <c r="F782" s="19"/>
      <c r="G782" s="19"/>
      <c r="H782" s="2"/>
      <c r="J782" s="23"/>
      <c r="L782" s="19"/>
    </row>
    <row r="783" s="1" customFormat="1" ht="12" spans="4:12">
      <c r="D783" s="19"/>
      <c r="E783" s="19"/>
      <c r="F783" s="19"/>
      <c r="G783" s="19"/>
      <c r="H783" s="2"/>
      <c r="J783" s="23"/>
      <c r="L783" s="19"/>
    </row>
    <row r="784" s="1" customFormat="1" ht="12" spans="4:12">
      <c r="D784" s="19"/>
      <c r="E784" s="19"/>
      <c r="F784" s="19"/>
      <c r="G784" s="19"/>
      <c r="H784" s="2"/>
      <c r="J784" s="23"/>
      <c r="L784" s="19"/>
    </row>
    <row r="785" s="1" customFormat="1" ht="12" spans="4:12">
      <c r="D785" s="19"/>
      <c r="E785" s="19"/>
      <c r="F785" s="19"/>
      <c r="G785" s="19"/>
      <c r="H785" s="2"/>
      <c r="J785" s="23"/>
      <c r="L785" s="19"/>
    </row>
    <row r="786" s="1" customFormat="1" ht="12" spans="4:12">
      <c r="D786" s="19"/>
      <c r="E786" s="19"/>
      <c r="F786" s="19"/>
      <c r="G786" s="19"/>
      <c r="H786" s="2"/>
      <c r="J786" s="23"/>
      <c r="L786" s="19"/>
    </row>
    <row r="787" s="1" customFormat="1" ht="12" spans="4:12">
      <c r="D787" s="19"/>
      <c r="E787" s="19"/>
      <c r="F787" s="19"/>
      <c r="G787" s="19"/>
      <c r="H787" s="2"/>
      <c r="J787" s="23"/>
      <c r="L787" s="19"/>
    </row>
    <row r="788" s="1" customFormat="1" ht="12" spans="4:12">
      <c r="D788" s="19"/>
      <c r="E788" s="19"/>
      <c r="F788" s="19"/>
      <c r="G788" s="19"/>
      <c r="H788" s="2"/>
      <c r="J788" s="23"/>
      <c r="L788" s="19"/>
    </row>
    <row r="789" s="1" customFormat="1" ht="12" spans="4:12">
      <c r="D789" s="19"/>
      <c r="E789" s="19"/>
      <c r="F789" s="19"/>
      <c r="G789" s="19"/>
      <c r="H789" s="2"/>
      <c r="J789" s="23"/>
      <c r="L789" s="19"/>
    </row>
    <row r="790" s="1" customFormat="1" ht="12" spans="4:12">
      <c r="D790" s="19"/>
      <c r="E790" s="19"/>
      <c r="F790" s="19"/>
      <c r="G790" s="19"/>
      <c r="H790" s="2"/>
      <c r="J790" s="23"/>
      <c r="L790" s="19"/>
    </row>
    <row r="791" s="1" customFormat="1" ht="12" spans="4:12">
      <c r="D791" s="19"/>
      <c r="E791" s="19"/>
      <c r="F791" s="19"/>
      <c r="G791" s="19"/>
      <c r="H791" s="2"/>
      <c r="J791" s="23"/>
      <c r="L791" s="19"/>
    </row>
    <row r="792" s="1" customFormat="1" ht="12" spans="4:12">
      <c r="D792" s="19"/>
      <c r="E792" s="19"/>
      <c r="F792" s="19"/>
      <c r="G792" s="19"/>
      <c r="H792" s="2"/>
      <c r="J792" s="23"/>
      <c r="L792" s="19"/>
    </row>
    <row r="793" s="1" customFormat="1" ht="12" spans="4:12">
      <c r="D793" s="19"/>
      <c r="E793" s="19"/>
      <c r="F793" s="19"/>
      <c r="G793" s="19"/>
      <c r="H793" s="2"/>
      <c r="J793" s="23"/>
      <c r="L793" s="19"/>
    </row>
    <row r="794" s="1" customFormat="1" ht="12" spans="4:12">
      <c r="D794" s="19"/>
      <c r="E794" s="19"/>
      <c r="F794" s="19"/>
      <c r="G794" s="19"/>
      <c r="H794" s="2"/>
      <c r="J794" s="23"/>
      <c r="L794" s="19"/>
    </row>
    <row r="795" s="1" customFormat="1" ht="12" spans="4:12">
      <c r="D795" s="19"/>
      <c r="E795" s="19"/>
      <c r="F795" s="19"/>
      <c r="G795" s="19"/>
      <c r="H795" s="2"/>
      <c r="J795" s="23"/>
      <c r="L795" s="19"/>
    </row>
    <row r="796" s="1" customFormat="1" ht="12" spans="4:12">
      <c r="D796" s="19"/>
      <c r="E796" s="19"/>
      <c r="F796" s="19"/>
      <c r="G796" s="19"/>
      <c r="H796" s="2"/>
      <c r="J796" s="23"/>
      <c r="L796" s="19"/>
    </row>
    <row r="797" s="1" customFormat="1" ht="12" spans="4:12">
      <c r="D797" s="19"/>
      <c r="E797" s="19"/>
      <c r="F797" s="19"/>
      <c r="G797" s="19"/>
      <c r="H797" s="2"/>
      <c r="J797" s="23"/>
      <c r="L797" s="19"/>
    </row>
    <row r="798" s="1" customFormat="1" ht="12" spans="4:12">
      <c r="D798" s="19"/>
      <c r="E798" s="19"/>
      <c r="F798" s="19"/>
      <c r="G798" s="19"/>
      <c r="H798" s="2"/>
      <c r="J798" s="23"/>
      <c r="L798" s="19"/>
    </row>
    <row r="799" s="1" customFormat="1" ht="12" spans="4:12">
      <c r="D799" s="19"/>
      <c r="E799" s="19"/>
      <c r="F799" s="19"/>
      <c r="G799" s="19"/>
      <c r="H799" s="2"/>
      <c r="J799" s="23"/>
      <c r="L799" s="19"/>
    </row>
    <row r="800" s="1" customFormat="1" ht="12" spans="4:12">
      <c r="D800" s="19"/>
      <c r="E800" s="19"/>
      <c r="F800" s="19"/>
      <c r="G800" s="19"/>
      <c r="H800" s="2"/>
      <c r="J800" s="23"/>
      <c r="L800" s="19"/>
    </row>
    <row r="801" s="1" customFormat="1" ht="12" spans="4:12">
      <c r="D801" s="19"/>
      <c r="E801" s="19"/>
      <c r="F801" s="19"/>
      <c r="G801" s="19"/>
      <c r="H801" s="2"/>
      <c r="J801" s="23"/>
      <c r="L801" s="19"/>
    </row>
    <row r="802" s="1" customFormat="1" ht="12" spans="4:12">
      <c r="D802" s="19"/>
      <c r="E802" s="19"/>
      <c r="F802" s="19"/>
      <c r="G802" s="19"/>
      <c r="H802" s="2"/>
      <c r="J802" s="23"/>
      <c r="L802" s="19"/>
    </row>
    <row r="803" s="1" customFormat="1" ht="12" spans="4:12">
      <c r="D803" s="19"/>
      <c r="E803" s="19"/>
      <c r="F803" s="19"/>
      <c r="G803" s="19"/>
      <c r="H803" s="2"/>
      <c r="J803" s="23"/>
      <c r="L803" s="19"/>
    </row>
    <row r="804" s="1" customFormat="1" ht="12" spans="4:12">
      <c r="D804" s="19"/>
      <c r="E804" s="19"/>
      <c r="F804" s="19"/>
      <c r="G804" s="19"/>
      <c r="H804" s="2"/>
      <c r="J804" s="23"/>
      <c r="L804" s="19"/>
    </row>
    <row r="805" s="1" customFormat="1" ht="12" spans="4:12">
      <c r="D805" s="19"/>
      <c r="E805" s="19"/>
      <c r="F805" s="19"/>
      <c r="G805" s="19"/>
      <c r="H805" s="2"/>
      <c r="J805" s="23"/>
      <c r="L805" s="19"/>
    </row>
    <row r="806" s="1" customFormat="1" ht="12" spans="4:12">
      <c r="D806" s="19"/>
      <c r="E806" s="19"/>
      <c r="F806" s="19"/>
      <c r="G806" s="19"/>
      <c r="H806" s="2"/>
      <c r="J806" s="23"/>
      <c r="L806" s="19"/>
    </row>
    <row r="807" s="1" customFormat="1" ht="12" spans="4:12">
      <c r="D807" s="19"/>
      <c r="E807" s="19"/>
      <c r="F807" s="19"/>
      <c r="G807" s="19"/>
      <c r="H807" s="2"/>
      <c r="J807" s="23"/>
      <c r="L807" s="19"/>
    </row>
    <row r="808" s="1" customFormat="1" ht="12" spans="4:12">
      <c r="D808" s="19"/>
      <c r="E808" s="19"/>
      <c r="F808" s="19"/>
      <c r="G808" s="19"/>
      <c r="H808" s="2"/>
      <c r="J808" s="23"/>
      <c r="L808" s="19"/>
    </row>
    <row r="809" s="1" customFormat="1" ht="12" spans="4:12">
      <c r="D809" s="19"/>
      <c r="E809" s="19"/>
      <c r="F809" s="19"/>
      <c r="G809" s="19"/>
      <c r="H809" s="2"/>
      <c r="J809" s="23"/>
      <c r="L809" s="19"/>
    </row>
    <row r="810" s="1" customFormat="1" ht="12" spans="4:12">
      <c r="D810" s="19"/>
      <c r="E810" s="19"/>
      <c r="F810" s="19"/>
      <c r="G810" s="19"/>
      <c r="H810" s="2"/>
      <c r="J810" s="23"/>
      <c r="L810" s="19"/>
    </row>
    <row r="811" s="1" customFormat="1" ht="12" spans="4:12">
      <c r="D811" s="19"/>
      <c r="E811" s="19"/>
      <c r="F811" s="19"/>
      <c r="G811" s="19"/>
      <c r="H811" s="2"/>
      <c r="J811" s="23"/>
      <c r="L811" s="19"/>
    </row>
    <row r="812" s="1" customFormat="1" ht="12" spans="4:12">
      <c r="D812" s="19"/>
      <c r="E812" s="19"/>
      <c r="F812" s="19"/>
      <c r="G812" s="19"/>
      <c r="H812" s="2"/>
      <c r="J812" s="23"/>
      <c r="L812" s="19"/>
    </row>
    <row r="813" s="1" customFormat="1" ht="12" spans="4:12">
      <c r="D813" s="19"/>
      <c r="E813" s="19"/>
      <c r="F813" s="19"/>
      <c r="G813" s="19"/>
      <c r="H813" s="2"/>
      <c r="J813" s="23"/>
      <c r="L813" s="19"/>
    </row>
    <row r="814" s="1" customFormat="1" ht="12" spans="4:12">
      <c r="D814" s="19"/>
      <c r="E814" s="19"/>
      <c r="F814" s="19"/>
      <c r="G814" s="19"/>
      <c r="H814" s="2"/>
      <c r="J814" s="23"/>
      <c r="L814" s="19"/>
    </row>
    <row r="815" s="1" customFormat="1" ht="12" spans="4:12">
      <c r="D815" s="19"/>
      <c r="E815" s="19"/>
      <c r="F815" s="19"/>
      <c r="G815" s="19"/>
      <c r="H815" s="2"/>
      <c r="J815" s="23"/>
      <c r="L815" s="19"/>
    </row>
    <row r="816" s="1" customFormat="1" ht="12" spans="4:12">
      <c r="D816" s="19"/>
      <c r="E816" s="19"/>
      <c r="F816" s="19"/>
      <c r="G816" s="19"/>
      <c r="H816" s="2"/>
      <c r="J816" s="23"/>
      <c r="L816" s="19"/>
    </row>
    <row r="817" s="1" customFormat="1" ht="12" spans="4:12">
      <c r="D817" s="19"/>
      <c r="E817" s="19"/>
      <c r="F817" s="19"/>
      <c r="G817" s="19"/>
      <c r="H817" s="2"/>
      <c r="J817" s="23"/>
      <c r="L817" s="19"/>
    </row>
    <row r="818" s="1" customFormat="1" ht="12" spans="4:12">
      <c r="D818" s="19"/>
      <c r="E818" s="19"/>
      <c r="F818" s="19"/>
      <c r="G818" s="19"/>
      <c r="H818" s="2"/>
      <c r="J818" s="23"/>
      <c r="L818" s="19"/>
    </row>
    <row r="819" s="1" customFormat="1" ht="12" spans="4:12">
      <c r="D819" s="19"/>
      <c r="E819" s="19"/>
      <c r="F819" s="19"/>
      <c r="G819" s="19"/>
      <c r="H819" s="2"/>
      <c r="J819" s="23"/>
      <c r="L819" s="19"/>
    </row>
    <row r="820" s="1" customFormat="1" ht="12" spans="4:12">
      <c r="D820" s="19"/>
      <c r="E820" s="19"/>
      <c r="F820" s="19"/>
      <c r="G820" s="19"/>
      <c r="H820" s="2"/>
      <c r="J820" s="23"/>
      <c r="L820" s="19"/>
    </row>
    <row r="821" s="1" customFormat="1" ht="12" spans="4:12">
      <c r="D821" s="19"/>
      <c r="E821" s="19"/>
      <c r="F821" s="19"/>
      <c r="G821" s="19"/>
      <c r="H821" s="2"/>
      <c r="J821" s="23"/>
      <c r="L821" s="19"/>
    </row>
    <row r="822" s="1" customFormat="1" ht="12" spans="4:12">
      <c r="D822" s="19"/>
      <c r="E822" s="19"/>
      <c r="F822" s="19"/>
      <c r="G822" s="19"/>
      <c r="H822" s="2"/>
      <c r="J822" s="23"/>
      <c r="L822" s="19"/>
    </row>
    <row r="823" s="1" customFormat="1" ht="12" spans="4:12">
      <c r="D823" s="19"/>
      <c r="E823" s="19"/>
      <c r="F823" s="19"/>
      <c r="G823" s="19"/>
      <c r="H823" s="2"/>
      <c r="J823" s="23"/>
      <c r="L823" s="19"/>
    </row>
    <row r="824" s="1" customFormat="1" ht="12" spans="4:12">
      <c r="D824" s="19"/>
      <c r="E824" s="19"/>
      <c r="F824" s="19"/>
      <c r="G824" s="19"/>
      <c r="H824" s="2"/>
      <c r="J824" s="23"/>
      <c r="L824" s="19"/>
    </row>
    <row r="825" s="1" customFormat="1" ht="12" spans="4:12">
      <c r="D825" s="19"/>
      <c r="E825" s="19"/>
      <c r="F825" s="19"/>
      <c r="G825" s="19"/>
      <c r="H825" s="2"/>
      <c r="J825" s="23"/>
      <c r="L825" s="19"/>
    </row>
    <row r="826" s="1" customFormat="1" ht="12" spans="4:12">
      <c r="D826" s="19"/>
      <c r="E826" s="19"/>
      <c r="F826" s="19"/>
      <c r="G826" s="19"/>
      <c r="H826" s="2"/>
      <c r="J826" s="23"/>
      <c r="L826" s="19"/>
    </row>
    <row r="827" s="1" customFormat="1" ht="12" spans="4:12">
      <c r="D827" s="19"/>
      <c r="E827" s="19"/>
      <c r="F827" s="19"/>
      <c r="G827" s="19"/>
      <c r="H827" s="2"/>
      <c r="J827" s="23"/>
      <c r="L827" s="19"/>
    </row>
    <row r="828" s="1" customFormat="1" ht="12" spans="4:12">
      <c r="D828" s="19"/>
      <c r="E828" s="19"/>
      <c r="F828" s="19"/>
      <c r="G828" s="19"/>
      <c r="H828" s="2"/>
      <c r="J828" s="23"/>
      <c r="L828" s="19"/>
    </row>
    <row r="829" s="1" customFormat="1" ht="12" spans="4:12">
      <c r="D829" s="19"/>
      <c r="E829" s="19"/>
      <c r="F829" s="19"/>
      <c r="G829" s="19"/>
      <c r="H829" s="2"/>
      <c r="J829" s="23"/>
      <c r="L829" s="19"/>
    </row>
    <row r="830" s="1" customFormat="1" ht="12" spans="4:12">
      <c r="D830" s="19"/>
      <c r="E830" s="19"/>
      <c r="F830" s="19"/>
      <c r="G830" s="19"/>
      <c r="H830" s="2"/>
      <c r="J830" s="23"/>
      <c r="L830" s="19"/>
    </row>
    <row r="831" s="1" customFormat="1" ht="12" spans="4:12">
      <c r="D831" s="19"/>
      <c r="E831" s="19"/>
      <c r="F831" s="19"/>
      <c r="G831" s="19"/>
      <c r="H831" s="2"/>
      <c r="J831" s="23"/>
      <c r="L831" s="19"/>
    </row>
    <row r="832" s="1" customFormat="1" ht="12" spans="4:12">
      <c r="D832" s="19"/>
      <c r="E832" s="19"/>
      <c r="F832" s="19"/>
      <c r="G832" s="19"/>
      <c r="H832" s="2"/>
      <c r="J832" s="23"/>
      <c r="L832" s="19"/>
    </row>
    <row r="833" s="1" customFormat="1" ht="12" spans="4:12">
      <c r="D833" s="19"/>
      <c r="E833" s="19"/>
      <c r="F833" s="19"/>
      <c r="G833" s="19"/>
      <c r="H833" s="2"/>
      <c r="J833" s="23"/>
      <c r="L833" s="19"/>
    </row>
    <row r="834" s="1" customFormat="1" ht="12" spans="4:12">
      <c r="D834" s="19"/>
      <c r="E834" s="19"/>
      <c r="F834" s="19"/>
      <c r="G834" s="19"/>
      <c r="H834" s="2"/>
      <c r="J834" s="23"/>
      <c r="L834" s="19"/>
    </row>
    <row r="835" s="1" customFormat="1" ht="12" spans="4:12">
      <c r="D835" s="19"/>
      <c r="E835" s="19"/>
      <c r="F835" s="19"/>
      <c r="G835" s="19"/>
      <c r="H835" s="2"/>
      <c r="J835" s="23"/>
      <c r="L835" s="19"/>
    </row>
    <row r="836" s="1" customFormat="1" ht="12" spans="4:12">
      <c r="D836" s="19"/>
      <c r="E836" s="19"/>
      <c r="F836" s="19"/>
      <c r="G836" s="19"/>
      <c r="H836" s="2"/>
      <c r="J836" s="23"/>
      <c r="L836" s="19"/>
    </row>
    <row r="837" s="1" customFormat="1" ht="12" spans="4:12">
      <c r="D837" s="19"/>
      <c r="E837" s="19"/>
      <c r="F837" s="19"/>
      <c r="G837" s="19"/>
      <c r="H837" s="2"/>
      <c r="J837" s="23"/>
      <c r="L837" s="19"/>
    </row>
    <row r="838" s="1" customFormat="1" ht="12" spans="4:12">
      <c r="D838" s="19"/>
      <c r="E838" s="19"/>
      <c r="F838" s="19"/>
      <c r="G838" s="19"/>
      <c r="H838" s="2"/>
      <c r="J838" s="23"/>
      <c r="L838" s="19"/>
    </row>
    <row r="839" s="1" customFormat="1" ht="12" spans="4:12">
      <c r="D839" s="19"/>
      <c r="E839" s="19"/>
      <c r="F839" s="19"/>
      <c r="G839" s="19"/>
      <c r="H839" s="2"/>
      <c r="J839" s="23"/>
      <c r="L839" s="19"/>
    </row>
    <row r="840" s="1" customFormat="1" ht="12" spans="4:12">
      <c r="D840" s="19"/>
      <c r="E840" s="19"/>
      <c r="F840" s="19"/>
      <c r="G840" s="19"/>
      <c r="H840" s="2"/>
      <c r="J840" s="23"/>
      <c r="L840" s="19"/>
    </row>
    <row r="841" s="1" customFormat="1" ht="12" spans="4:12">
      <c r="D841" s="19"/>
      <c r="E841" s="19"/>
      <c r="F841" s="19"/>
      <c r="G841" s="19"/>
      <c r="H841" s="2"/>
      <c r="J841" s="23"/>
      <c r="L841" s="19"/>
    </row>
    <row r="842" s="1" customFormat="1" ht="12" spans="4:12">
      <c r="D842" s="19"/>
      <c r="E842" s="19"/>
      <c r="F842" s="19"/>
      <c r="G842" s="19"/>
      <c r="H842" s="2"/>
      <c r="J842" s="23"/>
      <c r="L842" s="19"/>
    </row>
    <row r="843" s="1" customFormat="1" ht="12" spans="4:12">
      <c r="D843" s="19"/>
      <c r="E843" s="19"/>
      <c r="F843" s="19"/>
      <c r="G843" s="19"/>
      <c r="H843" s="2"/>
      <c r="J843" s="23"/>
      <c r="L843" s="19"/>
    </row>
    <row r="844" s="1" customFormat="1" ht="12" spans="4:12">
      <c r="D844" s="19"/>
      <c r="E844" s="19"/>
      <c r="F844" s="19"/>
      <c r="G844" s="19"/>
      <c r="H844" s="2"/>
      <c r="J844" s="23"/>
      <c r="L844" s="19"/>
    </row>
    <row r="845" s="1" customFormat="1" ht="12" spans="4:12">
      <c r="D845" s="19"/>
      <c r="E845" s="19"/>
      <c r="F845" s="19"/>
      <c r="G845" s="19"/>
      <c r="H845" s="2"/>
      <c r="J845" s="23"/>
      <c r="L845" s="19"/>
    </row>
    <row r="846" s="1" customFormat="1" ht="12" spans="4:12">
      <c r="D846" s="19"/>
      <c r="E846" s="19"/>
      <c r="F846" s="19"/>
      <c r="G846" s="19"/>
      <c r="H846" s="2"/>
      <c r="J846" s="23"/>
      <c r="L846" s="19"/>
    </row>
    <row r="847" s="1" customFormat="1" ht="12" spans="4:12">
      <c r="D847" s="19"/>
      <c r="E847" s="19"/>
      <c r="F847" s="19"/>
      <c r="G847" s="19"/>
      <c r="H847" s="2"/>
      <c r="J847" s="23"/>
      <c r="L847" s="19"/>
    </row>
    <row r="848" s="1" customFormat="1" ht="12" spans="4:12">
      <c r="D848" s="19"/>
      <c r="E848" s="19"/>
      <c r="F848" s="19"/>
      <c r="G848" s="19"/>
      <c r="H848" s="2"/>
      <c r="J848" s="23"/>
      <c r="L848" s="19"/>
    </row>
    <row r="849" s="1" customFormat="1" ht="12" spans="4:12">
      <c r="D849" s="19"/>
      <c r="E849" s="19"/>
      <c r="F849" s="19"/>
      <c r="G849" s="19"/>
      <c r="H849" s="2"/>
      <c r="J849" s="23"/>
      <c r="L849" s="19"/>
    </row>
    <row r="850" s="1" customFormat="1" ht="12" spans="4:12">
      <c r="D850" s="19"/>
      <c r="E850" s="19"/>
      <c r="F850" s="19"/>
      <c r="G850" s="19"/>
      <c r="H850" s="2"/>
      <c r="J850" s="23"/>
      <c r="L850" s="19"/>
    </row>
    <row r="851" s="1" customFormat="1" ht="12" spans="4:12">
      <c r="D851" s="19"/>
      <c r="E851" s="19"/>
      <c r="F851" s="19"/>
      <c r="G851" s="19"/>
      <c r="H851" s="2"/>
      <c r="J851" s="23"/>
      <c r="L851" s="19"/>
    </row>
    <row r="852" s="1" customFormat="1" ht="12" spans="4:12">
      <c r="D852" s="19"/>
      <c r="E852" s="19"/>
      <c r="F852" s="19"/>
      <c r="G852" s="19"/>
      <c r="H852" s="2"/>
      <c r="J852" s="23"/>
      <c r="L852" s="19"/>
    </row>
    <row r="853" s="1" customFormat="1" ht="12" spans="4:12">
      <c r="D853" s="19"/>
      <c r="E853" s="19"/>
      <c r="F853" s="19"/>
      <c r="G853" s="19"/>
      <c r="H853" s="2"/>
      <c r="J853" s="23"/>
      <c r="L853" s="19"/>
    </row>
    <row r="854" s="1" customFormat="1" ht="12" spans="4:12">
      <c r="D854" s="19"/>
      <c r="E854" s="19"/>
      <c r="F854" s="19"/>
      <c r="G854" s="19"/>
      <c r="H854" s="2"/>
      <c r="J854" s="23"/>
      <c r="L854" s="19"/>
    </row>
    <row r="855" s="1" customFormat="1" ht="12" spans="4:12">
      <c r="D855" s="19"/>
      <c r="E855" s="19"/>
      <c r="F855" s="19"/>
      <c r="G855" s="19"/>
      <c r="H855" s="2"/>
      <c r="J855" s="23"/>
      <c r="L855" s="19"/>
    </row>
    <row r="856" s="1" customFormat="1" ht="12" spans="4:12">
      <c r="D856" s="19"/>
      <c r="E856" s="19"/>
      <c r="F856" s="19"/>
      <c r="G856" s="19"/>
      <c r="H856" s="2"/>
      <c r="J856" s="23"/>
      <c r="L856" s="19"/>
    </row>
    <row r="857" s="1" customFormat="1" ht="12" spans="4:12">
      <c r="D857" s="19"/>
      <c r="E857" s="19"/>
      <c r="F857" s="19"/>
      <c r="G857" s="19"/>
      <c r="H857" s="2"/>
      <c r="J857" s="23"/>
      <c r="L857" s="19"/>
    </row>
    <row r="858" s="1" customFormat="1" ht="12" spans="4:12">
      <c r="D858" s="19"/>
      <c r="E858" s="19"/>
      <c r="F858" s="19"/>
      <c r="G858" s="19"/>
      <c r="H858" s="2"/>
      <c r="J858" s="23"/>
      <c r="L858" s="19"/>
    </row>
    <row r="859" s="1" customFormat="1" ht="12" spans="4:12">
      <c r="D859" s="19"/>
      <c r="E859" s="19"/>
      <c r="F859" s="19"/>
      <c r="G859" s="19"/>
      <c r="H859" s="2"/>
      <c r="J859" s="23"/>
      <c r="L859" s="19"/>
    </row>
    <row r="860" s="1" customFormat="1" ht="12" spans="4:12">
      <c r="D860" s="19"/>
      <c r="E860" s="19"/>
      <c r="F860" s="19"/>
      <c r="G860" s="19"/>
      <c r="H860" s="2"/>
      <c r="J860" s="23"/>
      <c r="L860" s="19"/>
    </row>
    <row r="861" s="1" customFormat="1" ht="12" spans="4:12">
      <c r="D861" s="19"/>
      <c r="E861" s="19"/>
      <c r="F861" s="19"/>
      <c r="G861" s="19"/>
      <c r="H861" s="2"/>
      <c r="J861" s="23"/>
      <c r="L861" s="19"/>
    </row>
    <row r="862" s="1" customFormat="1" ht="12" spans="4:12">
      <c r="D862" s="19"/>
      <c r="E862" s="19"/>
      <c r="F862" s="19"/>
      <c r="G862" s="19"/>
      <c r="H862" s="2"/>
      <c r="J862" s="23"/>
      <c r="L862" s="19"/>
    </row>
    <row r="863" s="1" customFormat="1" ht="12" spans="4:12">
      <c r="D863" s="19"/>
      <c r="E863" s="19"/>
      <c r="F863" s="19"/>
      <c r="G863" s="19"/>
      <c r="H863" s="2"/>
      <c r="J863" s="23"/>
      <c r="L863" s="19"/>
    </row>
    <row r="864" s="1" customFormat="1" ht="12" spans="4:12">
      <c r="D864" s="19"/>
      <c r="E864" s="19"/>
      <c r="F864" s="19"/>
      <c r="G864" s="19"/>
      <c r="H864" s="2"/>
      <c r="J864" s="23"/>
      <c r="L864" s="19"/>
    </row>
    <row r="865" s="1" customFormat="1" ht="12" spans="4:12">
      <c r="D865" s="19"/>
      <c r="E865" s="19"/>
      <c r="F865" s="19"/>
      <c r="G865" s="19"/>
      <c r="H865" s="2"/>
      <c r="J865" s="23"/>
      <c r="L865" s="19"/>
    </row>
    <row r="866" s="1" customFormat="1" ht="12" spans="4:12">
      <c r="D866" s="19"/>
      <c r="E866" s="19"/>
      <c r="F866" s="19"/>
      <c r="G866" s="19"/>
      <c r="H866" s="2"/>
      <c r="J866" s="23"/>
      <c r="L866" s="19"/>
    </row>
    <row r="867" s="1" customFormat="1" ht="12" spans="4:12">
      <c r="D867" s="19"/>
      <c r="E867" s="19"/>
      <c r="F867" s="19"/>
      <c r="G867" s="19"/>
      <c r="H867" s="2"/>
      <c r="J867" s="23"/>
      <c r="L867" s="19"/>
    </row>
    <row r="868" s="1" customFormat="1" ht="12" spans="4:12">
      <c r="D868" s="19"/>
      <c r="E868" s="19"/>
      <c r="F868" s="19"/>
      <c r="G868" s="19"/>
      <c r="H868" s="2"/>
      <c r="J868" s="23"/>
      <c r="L868" s="19"/>
    </row>
    <row r="869" s="1" customFormat="1" ht="12" spans="4:12">
      <c r="D869" s="19"/>
      <c r="E869" s="19"/>
      <c r="F869" s="19"/>
      <c r="G869" s="19"/>
      <c r="H869" s="2"/>
      <c r="J869" s="23"/>
      <c r="L869" s="19"/>
    </row>
    <row r="870" s="1" customFormat="1" ht="12" spans="4:12">
      <c r="D870" s="19"/>
      <c r="E870" s="19"/>
      <c r="F870" s="19"/>
      <c r="G870" s="19"/>
      <c r="H870" s="2"/>
      <c r="J870" s="23"/>
      <c r="L870" s="19"/>
    </row>
    <row r="871" s="1" customFormat="1" ht="12" spans="4:12">
      <c r="D871" s="19"/>
      <c r="E871" s="19"/>
      <c r="F871" s="19"/>
      <c r="G871" s="19"/>
      <c r="H871" s="2"/>
      <c r="J871" s="23"/>
      <c r="L871" s="19"/>
    </row>
    <row r="872" s="1" customFormat="1" ht="12" spans="4:12">
      <c r="D872" s="19"/>
      <c r="E872" s="19"/>
      <c r="F872" s="19"/>
      <c r="G872" s="19"/>
      <c r="H872" s="2"/>
      <c r="J872" s="23"/>
      <c r="L872" s="19"/>
    </row>
    <row r="873" s="1" customFormat="1" ht="12" spans="4:12">
      <c r="D873" s="19"/>
      <c r="E873" s="19"/>
      <c r="F873" s="19"/>
      <c r="G873" s="19"/>
      <c r="H873" s="2"/>
      <c r="J873" s="23"/>
      <c r="L873" s="19"/>
    </row>
    <row r="874" s="1" customFormat="1" ht="12" spans="4:12">
      <c r="D874" s="19"/>
      <c r="E874" s="19"/>
      <c r="F874" s="19"/>
      <c r="G874" s="19"/>
      <c r="H874" s="2"/>
      <c r="J874" s="23"/>
      <c r="L874" s="19"/>
    </row>
    <row r="875" s="1" customFormat="1" ht="12" spans="4:12">
      <c r="D875" s="19"/>
      <c r="E875" s="19"/>
      <c r="F875" s="19"/>
      <c r="G875" s="19"/>
      <c r="H875" s="2"/>
      <c r="J875" s="23"/>
      <c r="L875" s="19"/>
    </row>
    <row r="876" s="1" customFormat="1" ht="12" spans="4:12">
      <c r="D876" s="19"/>
      <c r="E876" s="19"/>
      <c r="F876" s="19"/>
      <c r="G876" s="19"/>
      <c r="H876" s="2"/>
      <c r="J876" s="23"/>
      <c r="L876" s="19"/>
    </row>
    <row r="877" s="1" customFormat="1" ht="12" spans="4:12">
      <c r="D877" s="19"/>
      <c r="E877" s="19"/>
      <c r="F877" s="19"/>
      <c r="G877" s="19"/>
      <c r="H877" s="2"/>
      <c r="J877" s="23"/>
      <c r="L877" s="19"/>
    </row>
    <row r="878" s="1" customFormat="1" ht="12" spans="4:12">
      <c r="D878" s="19"/>
      <c r="E878" s="19"/>
      <c r="F878" s="19"/>
      <c r="G878" s="19"/>
      <c r="H878" s="2"/>
      <c r="J878" s="23"/>
      <c r="L878" s="19"/>
    </row>
    <row r="879" s="1" customFormat="1" ht="12" spans="4:12">
      <c r="D879" s="19"/>
      <c r="E879" s="19"/>
      <c r="F879" s="19"/>
      <c r="G879" s="19"/>
      <c r="H879" s="2"/>
      <c r="J879" s="23"/>
      <c r="L879" s="19"/>
    </row>
    <row r="880" s="1" customFormat="1" ht="12" spans="4:12">
      <c r="D880" s="19"/>
      <c r="E880" s="19"/>
      <c r="F880" s="19"/>
      <c r="G880" s="19"/>
      <c r="H880" s="2"/>
      <c r="J880" s="23"/>
      <c r="L880" s="19"/>
    </row>
    <row r="881" s="1" customFormat="1" ht="12" spans="4:12">
      <c r="D881" s="19"/>
      <c r="E881" s="19"/>
      <c r="F881" s="19"/>
      <c r="G881" s="19"/>
      <c r="H881" s="2"/>
      <c r="J881" s="23"/>
      <c r="L881" s="19"/>
    </row>
    <row r="882" s="1" customFormat="1" ht="12" spans="4:12">
      <c r="D882" s="19"/>
      <c r="E882" s="19"/>
      <c r="F882" s="19"/>
      <c r="G882" s="19"/>
      <c r="H882" s="2"/>
      <c r="J882" s="23"/>
      <c r="L882" s="19"/>
    </row>
    <row r="883" s="1" customFormat="1" ht="12" spans="4:12">
      <c r="D883" s="19"/>
      <c r="E883" s="19"/>
      <c r="F883" s="19"/>
      <c r="G883" s="19"/>
      <c r="H883" s="2"/>
      <c r="J883" s="23"/>
      <c r="L883" s="19"/>
    </row>
    <row r="884" s="1" customFormat="1" ht="12" spans="4:12">
      <c r="D884" s="19"/>
      <c r="E884" s="19"/>
      <c r="F884" s="19"/>
      <c r="G884" s="19"/>
      <c r="H884" s="2"/>
      <c r="J884" s="23"/>
      <c r="L884" s="19"/>
    </row>
    <row r="885" s="1" customFormat="1" ht="12" spans="4:12">
      <c r="D885" s="19"/>
      <c r="E885" s="19"/>
      <c r="F885" s="19"/>
      <c r="G885" s="19"/>
      <c r="H885" s="2"/>
      <c r="J885" s="23"/>
      <c r="L885" s="19"/>
    </row>
    <row r="886" s="1" customFormat="1" ht="12" spans="4:12">
      <c r="D886" s="19"/>
      <c r="E886" s="19"/>
      <c r="F886" s="19"/>
      <c r="G886" s="19"/>
      <c r="H886" s="2"/>
      <c r="J886" s="23"/>
      <c r="L886" s="19"/>
    </row>
    <row r="887" s="1" customFormat="1" ht="12" spans="4:12">
      <c r="D887" s="19"/>
      <c r="E887" s="19"/>
      <c r="F887" s="19"/>
      <c r="G887" s="19"/>
      <c r="H887" s="2"/>
      <c r="J887" s="23"/>
      <c r="L887" s="19"/>
    </row>
    <row r="888" s="1" customFormat="1" ht="12" spans="4:12">
      <c r="D888" s="19"/>
      <c r="E888" s="19"/>
      <c r="F888" s="19"/>
      <c r="G888" s="19"/>
      <c r="H888" s="2"/>
      <c r="J888" s="23"/>
      <c r="L888" s="19"/>
    </row>
    <row r="889" s="1" customFormat="1" ht="12" spans="4:12">
      <c r="D889" s="19"/>
      <c r="E889" s="19"/>
      <c r="F889" s="19"/>
      <c r="G889" s="19"/>
      <c r="H889" s="2"/>
      <c r="J889" s="23"/>
      <c r="L889" s="19"/>
    </row>
    <row r="890" s="1" customFormat="1" ht="12" spans="4:12">
      <c r="D890" s="19"/>
      <c r="E890" s="19"/>
      <c r="F890" s="19"/>
      <c r="G890" s="19"/>
      <c r="H890" s="2"/>
      <c r="J890" s="23"/>
      <c r="L890" s="19"/>
    </row>
    <row r="891" s="1" customFormat="1" ht="12" spans="4:12">
      <c r="D891" s="19"/>
      <c r="E891" s="19"/>
      <c r="F891" s="19"/>
      <c r="G891" s="19"/>
      <c r="H891" s="2"/>
      <c r="J891" s="23"/>
      <c r="L891" s="19"/>
    </row>
    <row r="892" s="1" customFormat="1" ht="12" spans="4:12">
      <c r="D892" s="19"/>
      <c r="E892" s="19"/>
      <c r="F892" s="19"/>
      <c r="G892" s="19"/>
      <c r="H892" s="2"/>
      <c r="J892" s="23"/>
      <c r="L892" s="19"/>
    </row>
    <row r="893" s="1" customFormat="1" ht="12" spans="4:12">
      <c r="D893" s="19"/>
      <c r="E893" s="19"/>
      <c r="F893" s="19"/>
      <c r="G893" s="19"/>
      <c r="H893" s="2"/>
      <c r="J893" s="23"/>
      <c r="L893" s="19"/>
    </row>
    <row r="894" s="1" customFormat="1" ht="12" spans="4:12">
      <c r="D894" s="19"/>
      <c r="E894" s="19"/>
      <c r="F894" s="19"/>
      <c r="G894" s="19"/>
      <c r="H894" s="2"/>
      <c r="J894" s="23"/>
      <c r="L894" s="19"/>
    </row>
    <row r="895" s="1" customFormat="1" ht="12" spans="4:12">
      <c r="D895" s="19"/>
      <c r="E895" s="19"/>
      <c r="F895" s="19"/>
      <c r="G895" s="19"/>
      <c r="H895" s="2"/>
      <c r="J895" s="23"/>
      <c r="L895" s="19"/>
    </row>
    <row r="896" s="1" customFormat="1" ht="12" spans="4:12">
      <c r="D896" s="19"/>
      <c r="E896" s="19"/>
      <c r="F896" s="19"/>
      <c r="G896" s="19"/>
      <c r="H896" s="2"/>
      <c r="J896" s="23"/>
      <c r="L896" s="19"/>
    </row>
    <row r="897" s="1" customFormat="1" ht="12" spans="4:12">
      <c r="D897" s="19"/>
      <c r="E897" s="19"/>
      <c r="F897" s="19"/>
      <c r="G897" s="19"/>
      <c r="H897" s="2"/>
      <c r="J897" s="23"/>
      <c r="L897" s="19"/>
    </row>
    <row r="898" s="1" customFormat="1" ht="12" spans="4:12">
      <c r="D898" s="19"/>
      <c r="E898" s="19"/>
      <c r="F898" s="19"/>
      <c r="G898" s="19"/>
      <c r="H898" s="2"/>
      <c r="J898" s="23"/>
      <c r="L898" s="19"/>
    </row>
    <row r="899" s="1" customFormat="1" ht="12" spans="4:12">
      <c r="D899" s="19"/>
      <c r="E899" s="19"/>
      <c r="F899" s="19"/>
      <c r="G899" s="19"/>
      <c r="H899" s="2"/>
      <c r="J899" s="23"/>
      <c r="L899" s="19"/>
    </row>
    <row r="900" s="1" customFormat="1" ht="12" spans="4:12">
      <c r="D900" s="19"/>
      <c r="E900" s="19"/>
      <c r="F900" s="19"/>
      <c r="G900" s="19"/>
      <c r="H900" s="2"/>
      <c r="J900" s="23"/>
      <c r="L900" s="19"/>
    </row>
    <row r="901" s="1" customFormat="1" ht="12" spans="4:12">
      <c r="D901" s="19"/>
      <c r="E901" s="19"/>
      <c r="F901" s="19"/>
      <c r="G901" s="19"/>
      <c r="H901" s="2"/>
      <c r="J901" s="23"/>
      <c r="L901" s="19"/>
    </row>
    <row r="902" s="1" customFormat="1" ht="12" spans="4:12">
      <c r="D902" s="19"/>
      <c r="E902" s="19"/>
      <c r="F902" s="19"/>
      <c r="G902" s="19"/>
      <c r="H902" s="2"/>
      <c r="J902" s="23"/>
      <c r="L902" s="19"/>
    </row>
    <row r="903" s="1" customFormat="1" ht="12" spans="4:12">
      <c r="D903" s="19"/>
      <c r="E903" s="19"/>
      <c r="F903" s="19"/>
      <c r="G903" s="19"/>
      <c r="H903" s="2"/>
      <c r="J903" s="23"/>
      <c r="L903" s="19"/>
    </row>
    <row r="904" s="1" customFormat="1" ht="12" spans="4:12">
      <c r="D904" s="19"/>
      <c r="E904" s="19"/>
      <c r="F904" s="19"/>
      <c r="G904" s="19"/>
      <c r="H904" s="2"/>
      <c r="J904" s="23"/>
      <c r="L904" s="19"/>
    </row>
    <row r="905" s="1" customFormat="1" ht="12" spans="4:12">
      <c r="D905" s="19"/>
      <c r="E905" s="19"/>
      <c r="F905" s="19"/>
      <c r="G905" s="19"/>
      <c r="H905" s="2"/>
      <c r="J905" s="23"/>
      <c r="L905" s="19"/>
    </row>
    <row r="906" s="1" customFormat="1" ht="12" spans="4:12">
      <c r="D906" s="19"/>
      <c r="E906" s="19"/>
      <c r="F906" s="19"/>
      <c r="G906" s="19"/>
      <c r="H906" s="2"/>
      <c r="J906" s="23"/>
      <c r="L906" s="19"/>
    </row>
    <row r="907" s="1" customFormat="1" ht="12" spans="4:12">
      <c r="D907" s="19"/>
      <c r="E907" s="19"/>
      <c r="F907" s="19"/>
      <c r="G907" s="19"/>
      <c r="H907" s="2"/>
      <c r="J907" s="23"/>
      <c r="L907" s="19"/>
    </row>
    <row r="908" s="1" customFormat="1" ht="12" spans="4:12">
      <c r="D908" s="19"/>
      <c r="E908" s="19"/>
      <c r="F908" s="19"/>
      <c r="G908" s="19"/>
      <c r="H908" s="2"/>
      <c r="J908" s="23"/>
      <c r="L908" s="19"/>
    </row>
    <row r="909" s="1" customFormat="1" ht="12" spans="4:12">
      <c r="D909" s="19"/>
      <c r="E909" s="19"/>
      <c r="F909" s="19"/>
      <c r="G909" s="19"/>
      <c r="H909" s="2"/>
      <c r="J909" s="23"/>
      <c r="L909" s="19"/>
    </row>
    <row r="910" s="1" customFormat="1" ht="12" spans="4:12">
      <c r="D910" s="19"/>
      <c r="E910" s="19"/>
      <c r="F910" s="19"/>
      <c r="G910" s="19"/>
      <c r="H910" s="2"/>
      <c r="J910" s="23"/>
      <c r="L910" s="19"/>
    </row>
    <row r="911" s="1" customFormat="1" ht="12" spans="4:12">
      <c r="D911" s="19"/>
      <c r="E911" s="19"/>
      <c r="F911" s="19"/>
      <c r="G911" s="19"/>
      <c r="H911" s="2"/>
      <c r="J911" s="23"/>
      <c r="L911" s="19"/>
    </row>
    <row r="912" s="1" customFormat="1" ht="12" spans="4:12">
      <c r="D912" s="19"/>
      <c r="E912" s="19"/>
      <c r="F912" s="19"/>
      <c r="G912" s="19"/>
      <c r="H912" s="2"/>
      <c r="J912" s="23"/>
      <c r="L912" s="19"/>
    </row>
    <row r="913" s="1" customFormat="1" ht="12" spans="4:12">
      <c r="D913" s="19"/>
      <c r="E913" s="19"/>
      <c r="F913" s="19"/>
      <c r="G913" s="19"/>
      <c r="H913" s="2"/>
      <c r="J913" s="23"/>
      <c r="L913" s="19"/>
    </row>
    <row r="914" s="1" customFormat="1" ht="12" spans="4:12">
      <c r="D914" s="19"/>
      <c r="E914" s="19"/>
      <c r="F914" s="19"/>
      <c r="G914" s="19"/>
      <c r="H914" s="2"/>
      <c r="J914" s="23"/>
      <c r="L914" s="19"/>
    </row>
    <row r="915" s="1" customFormat="1" ht="12" spans="4:12">
      <c r="D915" s="19"/>
      <c r="E915" s="19"/>
      <c r="F915" s="19"/>
      <c r="G915" s="19"/>
      <c r="H915" s="2"/>
      <c r="J915" s="23"/>
      <c r="L915" s="19"/>
    </row>
    <row r="916" s="1" customFormat="1" ht="12" spans="4:12">
      <c r="D916" s="19"/>
      <c r="E916" s="19"/>
      <c r="F916" s="19"/>
      <c r="G916" s="19"/>
      <c r="H916" s="2"/>
      <c r="J916" s="23"/>
      <c r="L916" s="19"/>
    </row>
    <row r="917" s="1" customFormat="1" ht="12" spans="4:12">
      <c r="D917" s="19"/>
      <c r="E917" s="19"/>
      <c r="F917" s="19"/>
      <c r="G917" s="19"/>
      <c r="H917" s="2"/>
      <c r="J917" s="23"/>
      <c r="L917" s="19"/>
    </row>
    <row r="918" s="1" customFormat="1" ht="12" spans="4:12">
      <c r="D918" s="19"/>
      <c r="E918" s="19"/>
      <c r="F918" s="19"/>
      <c r="G918" s="19"/>
      <c r="H918" s="2"/>
      <c r="J918" s="23"/>
      <c r="L918" s="19"/>
    </row>
    <row r="919" s="1" customFormat="1" ht="12" spans="4:12">
      <c r="D919" s="19"/>
      <c r="E919" s="19"/>
      <c r="F919" s="19"/>
      <c r="G919" s="19"/>
      <c r="H919" s="2"/>
      <c r="J919" s="23"/>
      <c r="L919" s="19"/>
    </row>
    <row r="920" s="1" customFormat="1" ht="12" spans="4:12">
      <c r="D920" s="19"/>
      <c r="E920" s="19"/>
      <c r="F920" s="19"/>
      <c r="G920" s="19"/>
      <c r="H920" s="2"/>
      <c r="J920" s="23"/>
      <c r="L920" s="19"/>
    </row>
    <row r="921" s="1" customFormat="1" ht="12" spans="4:12">
      <c r="D921" s="19"/>
      <c r="E921" s="19"/>
      <c r="F921" s="19"/>
      <c r="G921" s="19"/>
      <c r="H921" s="2"/>
      <c r="J921" s="23"/>
      <c r="L921" s="19"/>
    </row>
    <row r="922" s="1" customFormat="1" ht="12" spans="4:12">
      <c r="D922" s="19"/>
      <c r="E922" s="19"/>
      <c r="F922" s="19"/>
      <c r="G922" s="19"/>
      <c r="H922" s="2"/>
      <c r="J922" s="23"/>
      <c r="L922" s="19"/>
    </row>
    <row r="923" s="1" customFormat="1" ht="12" spans="4:12">
      <c r="D923" s="19"/>
      <c r="E923" s="19"/>
      <c r="F923" s="19"/>
      <c r="G923" s="19"/>
      <c r="H923" s="2"/>
      <c r="J923" s="23"/>
      <c r="L923" s="19"/>
    </row>
    <row r="924" s="1" customFormat="1" ht="12" spans="4:12">
      <c r="D924" s="19"/>
      <c r="E924" s="19"/>
      <c r="F924" s="19"/>
      <c r="G924" s="19"/>
      <c r="H924" s="2"/>
      <c r="J924" s="23"/>
      <c r="L924" s="19"/>
    </row>
    <row r="925" s="1" customFormat="1" ht="12" spans="4:12">
      <c r="D925" s="19"/>
      <c r="E925" s="19"/>
      <c r="F925" s="19"/>
      <c r="G925" s="19"/>
      <c r="H925" s="2"/>
      <c r="J925" s="23"/>
      <c r="L925" s="19"/>
    </row>
    <row r="926" s="1" customFormat="1" ht="12" spans="4:12">
      <c r="D926" s="19"/>
      <c r="E926" s="19"/>
      <c r="F926" s="19"/>
      <c r="G926" s="19"/>
      <c r="H926" s="2"/>
      <c r="J926" s="23"/>
      <c r="L926" s="19"/>
    </row>
    <row r="927" s="1" customFormat="1" ht="12" spans="4:12">
      <c r="D927" s="19"/>
      <c r="E927" s="19"/>
      <c r="F927" s="19"/>
      <c r="G927" s="19"/>
      <c r="H927" s="2"/>
      <c r="J927" s="23"/>
      <c r="L927" s="19"/>
    </row>
    <row r="928" s="1" customFormat="1" ht="12" spans="4:12">
      <c r="D928" s="19"/>
      <c r="E928" s="19"/>
      <c r="F928" s="19"/>
      <c r="G928" s="19"/>
      <c r="H928" s="2"/>
      <c r="J928" s="23"/>
      <c r="L928" s="19"/>
    </row>
    <row r="929" s="1" customFormat="1" ht="12" spans="4:12">
      <c r="D929" s="19"/>
      <c r="E929" s="19"/>
      <c r="F929" s="19"/>
      <c r="G929" s="19"/>
      <c r="H929" s="2"/>
      <c r="J929" s="23"/>
      <c r="L929" s="19"/>
    </row>
    <row r="930" s="1" customFormat="1" ht="12" spans="4:12">
      <c r="D930" s="19"/>
      <c r="E930" s="19"/>
      <c r="F930" s="19"/>
      <c r="G930" s="19"/>
      <c r="H930" s="2"/>
      <c r="J930" s="23"/>
      <c r="L930" s="19"/>
    </row>
    <row r="931" s="1" customFormat="1" ht="12" spans="4:12">
      <c r="D931" s="19"/>
      <c r="E931" s="19"/>
      <c r="F931" s="19"/>
      <c r="G931" s="19"/>
      <c r="H931" s="2"/>
      <c r="J931" s="23"/>
      <c r="L931" s="19"/>
    </row>
    <row r="932" s="1" customFormat="1" ht="12" spans="4:12">
      <c r="D932" s="19"/>
      <c r="E932" s="19"/>
      <c r="F932" s="19"/>
      <c r="G932" s="19"/>
      <c r="H932" s="2"/>
      <c r="J932" s="23"/>
      <c r="L932" s="19"/>
    </row>
    <row r="933" s="1" customFormat="1" ht="12" spans="4:12">
      <c r="D933" s="19"/>
      <c r="E933" s="19"/>
      <c r="F933" s="19"/>
      <c r="G933" s="19"/>
      <c r="H933" s="2"/>
      <c r="J933" s="23"/>
      <c r="L933" s="19"/>
    </row>
    <row r="934" s="1" customFormat="1" ht="12" spans="4:12">
      <c r="D934" s="19"/>
      <c r="E934" s="19"/>
      <c r="F934" s="19"/>
      <c r="G934" s="19"/>
      <c r="H934" s="2"/>
      <c r="J934" s="23"/>
      <c r="L934" s="19"/>
    </row>
    <row r="935" s="1" customFormat="1" ht="12" spans="4:12">
      <c r="D935" s="19"/>
      <c r="E935" s="19"/>
      <c r="F935" s="19"/>
      <c r="G935" s="19"/>
      <c r="H935" s="2"/>
      <c r="J935" s="23"/>
      <c r="L935" s="19"/>
    </row>
    <row r="936" s="1" customFormat="1" ht="12" spans="4:12">
      <c r="D936" s="19"/>
      <c r="E936" s="19"/>
      <c r="F936" s="19"/>
      <c r="G936" s="19"/>
      <c r="H936" s="2"/>
      <c r="J936" s="23"/>
      <c r="L936" s="19"/>
    </row>
    <row r="937" s="1" customFormat="1" ht="12" spans="4:12">
      <c r="D937" s="19"/>
      <c r="E937" s="19"/>
      <c r="F937" s="19"/>
      <c r="G937" s="19"/>
      <c r="H937" s="2"/>
      <c r="J937" s="23"/>
      <c r="L937" s="19"/>
    </row>
    <row r="938" s="1" customFormat="1" ht="12" spans="4:12">
      <c r="D938" s="19"/>
      <c r="E938" s="19"/>
      <c r="F938" s="19"/>
      <c r="G938" s="19"/>
      <c r="H938" s="2"/>
      <c r="J938" s="23"/>
      <c r="L938" s="19"/>
    </row>
    <row r="939" s="1" customFormat="1" ht="12" spans="4:12">
      <c r="D939" s="19"/>
      <c r="E939" s="19"/>
      <c r="F939" s="19"/>
      <c r="G939" s="19"/>
      <c r="H939" s="2"/>
      <c r="J939" s="23"/>
      <c r="L939" s="19"/>
    </row>
    <row r="940" s="1" customFormat="1" ht="12" spans="4:12">
      <c r="D940" s="19"/>
      <c r="E940" s="19"/>
      <c r="F940" s="19"/>
      <c r="G940" s="19"/>
      <c r="H940" s="2"/>
      <c r="J940" s="23"/>
      <c r="L940" s="19"/>
    </row>
    <row r="941" s="1" customFormat="1" ht="12" spans="4:12">
      <c r="D941" s="19"/>
      <c r="E941" s="19"/>
      <c r="F941" s="19"/>
      <c r="G941" s="19"/>
      <c r="H941" s="2"/>
      <c r="J941" s="23"/>
      <c r="L941" s="19"/>
    </row>
    <row r="942" s="1" customFormat="1" ht="12" spans="4:12">
      <c r="D942" s="19"/>
      <c r="E942" s="19"/>
      <c r="F942" s="19"/>
      <c r="G942" s="19"/>
      <c r="H942" s="2"/>
      <c r="J942" s="23"/>
      <c r="L942" s="19"/>
    </row>
    <row r="943" s="1" customFormat="1" ht="12" spans="4:12">
      <c r="D943" s="19"/>
      <c r="E943" s="19"/>
      <c r="F943" s="19"/>
      <c r="G943" s="19"/>
      <c r="H943" s="2"/>
      <c r="J943" s="23"/>
      <c r="L943" s="19"/>
    </row>
    <row r="944" s="1" customFormat="1" ht="12" spans="4:12">
      <c r="D944" s="19"/>
      <c r="E944" s="19"/>
      <c r="F944" s="19"/>
      <c r="G944" s="19"/>
      <c r="H944" s="2"/>
      <c r="J944" s="23"/>
      <c r="L944" s="19"/>
    </row>
    <row r="945" s="1" customFormat="1" ht="12" spans="4:12">
      <c r="D945" s="19"/>
      <c r="E945" s="19"/>
      <c r="F945" s="19"/>
      <c r="G945" s="19"/>
      <c r="H945" s="2"/>
      <c r="J945" s="23"/>
      <c r="L945" s="19"/>
    </row>
    <row r="946" s="1" customFormat="1" ht="12" spans="4:12">
      <c r="D946" s="19"/>
      <c r="E946" s="19"/>
      <c r="F946" s="19"/>
      <c r="G946" s="19"/>
      <c r="H946" s="2"/>
      <c r="J946" s="23"/>
      <c r="L946" s="19"/>
    </row>
    <row r="947" s="1" customFormat="1" ht="12" spans="4:12">
      <c r="D947" s="19"/>
      <c r="E947" s="19"/>
      <c r="F947" s="19"/>
      <c r="G947" s="19"/>
      <c r="H947" s="2"/>
      <c r="J947" s="23"/>
      <c r="L947" s="19"/>
    </row>
    <row r="948" s="1" customFormat="1" ht="12" spans="4:12">
      <c r="D948" s="19"/>
      <c r="E948" s="19"/>
      <c r="F948" s="19"/>
      <c r="G948" s="19"/>
      <c r="H948" s="2"/>
      <c r="J948" s="23"/>
      <c r="L948" s="19"/>
    </row>
    <row r="949" s="1" customFormat="1" ht="12" spans="4:12">
      <c r="D949" s="19"/>
      <c r="E949" s="19"/>
      <c r="F949" s="19"/>
      <c r="G949" s="19"/>
      <c r="H949" s="2"/>
      <c r="J949" s="23"/>
      <c r="L949" s="19"/>
    </row>
    <row r="950" s="1" customFormat="1" ht="12" spans="4:12">
      <c r="D950" s="19"/>
      <c r="E950" s="19"/>
      <c r="F950" s="19"/>
      <c r="G950" s="19"/>
      <c r="H950" s="2"/>
      <c r="J950" s="23"/>
      <c r="L950" s="19"/>
    </row>
    <row r="951" s="1" customFormat="1" ht="12" spans="4:12">
      <c r="D951" s="19"/>
      <c r="E951" s="19"/>
      <c r="F951" s="19"/>
      <c r="G951" s="19"/>
      <c r="H951" s="2"/>
      <c r="J951" s="23"/>
      <c r="L951" s="19"/>
    </row>
    <row r="952" s="1" customFormat="1" ht="12" spans="4:12">
      <c r="D952" s="19"/>
      <c r="E952" s="19"/>
      <c r="F952" s="19"/>
      <c r="G952" s="19"/>
      <c r="H952" s="2"/>
      <c r="J952" s="23"/>
      <c r="L952" s="19"/>
    </row>
    <row r="953" s="1" customFormat="1" ht="12" spans="4:12">
      <c r="D953" s="19"/>
      <c r="E953" s="19"/>
      <c r="F953" s="19"/>
      <c r="G953" s="19"/>
      <c r="H953" s="2"/>
      <c r="J953" s="23"/>
      <c r="L953" s="19"/>
    </row>
    <row r="954" s="1" customFormat="1" ht="12" spans="4:12">
      <c r="D954" s="19"/>
      <c r="E954" s="19"/>
      <c r="F954" s="19"/>
      <c r="G954" s="19"/>
      <c r="H954" s="2"/>
      <c r="J954" s="23"/>
      <c r="L954" s="19"/>
    </row>
    <row r="955" s="1" customFormat="1" ht="12" spans="4:12">
      <c r="D955" s="19"/>
      <c r="E955" s="19"/>
      <c r="F955" s="19"/>
      <c r="G955" s="19"/>
      <c r="H955" s="2"/>
      <c r="J955" s="23"/>
      <c r="L955" s="19"/>
    </row>
    <row r="956" s="1" customFormat="1" ht="12" spans="4:12">
      <c r="D956" s="19"/>
      <c r="E956" s="19"/>
      <c r="F956" s="19"/>
      <c r="G956" s="19"/>
      <c r="H956" s="2"/>
      <c r="J956" s="23"/>
      <c r="L956" s="19"/>
    </row>
    <row r="957" s="1" customFormat="1" ht="12" spans="4:12">
      <c r="D957" s="19"/>
      <c r="E957" s="19"/>
      <c r="F957" s="19"/>
      <c r="G957" s="19"/>
      <c r="H957" s="2"/>
      <c r="J957" s="23"/>
      <c r="L957" s="19"/>
    </row>
    <row r="958" s="1" customFormat="1" ht="12" spans="4:12">
      <c r="D958" s="19"/>
      <c r="E958" s="19"/>
      <c r="F958" s="19"/>
      <c r="G958" s="19"/>
      <c r="H958" s="2"/>
      <c r="J958" s="23"/>
      <c r="L958" s="19"/>
    </row>
    <row r="959" s="1" customFormat="1" ht="12" spans="4:12">
      <c r="D959" s="19"/>
      <c r="E959" s="19"/>
      <c r="F959" s="19"/>
      <c r="G959" s="19"/>
      <c r="H959" s="2"/>
      <c r="J959" s="23"/>
      <c r="L959" s="19"/>
    </row>
    <row r="960" s="1" customFormat="1" ht="12" spans="4:12">
      <c r="D960" s="19"/>
      <c r="E960" s="19"/>
      <c r="F960" s="19"/>
      <c r="G960" s="19"/>
      <c r="H960" s="2"/>
      <c r="J960" s="23"/>
      <c r="L960" s="19"/>
    </row>
    <row r="961" s="1" customFormat="1" ht="12" spans="4:12">
      <c r="D961" s="19"/>
      <c r="E961" s="19"/>
      <c r="F961" s="19"/>
      <c r="G961" s="19"/>
      <c r="H961" s="2"/>
      <c r="J961" s="23"/>
      <c r="L961" s="19"/>
    </row>
    <row r="962" s="1" customFormat="1" ht="12" spans="4:12">
      <c r="D962" s="19"/>
      <c r="E962" s="19"/>
      <c r="F962" s="19"/>
      <c r="G962" s="19"/>
      <c r="H962" s="2"/>
      <c r="J962" s="23"/>
      <c r="L962" s="19"/>
    </row>
    <row r="963" s="1" customFormat="1" ht="12" spans="4:12">
      <c r="D963" s="19"/>
      <c r="E963" s="19"/>
      <c r="F963" s="19"/>
      <c r="G963" s="19"/>
      <c r="H963" s="2"/>
      <c r="J963" s="23"/>
      <c r="L963" s="19"/>
    </row>
    <row r="964" s="1" customFormat="1" ht="12" spans="4:12">
      <c r="D964" s="19"/>
      <c r="E964" s="19"/>
      <c r="F964" s="19"/>
      <c r="G964" s="19"/>
      <c r="H964" s="2"/>
      <c r="J964" s="23"/>
      <c r="L964" s="19"/>
    </row>
    <row r="965" s="1" customFormat="1" ht="12" spans="4:12">
      <c r="D965" s="19"/>
      <c r="E965" s="19"/>
      <c r="F965" s="19"/>
      <c r="G965" s="19"/>
      <c r="H965" s="2"/>
      <c r="J965" s="23"/>
      <c r="L965" s="19"/>
    </row>
    <row r="966" s="1" customFormat="1" ht="12" spans="4:12">
      <c r="D966" s="19"/>
      <c r="E966" s="19"/>
      <c r="F966" s="19"/>
      <c r="G966" s="19"/>
      <c r="H966" s="2"/>
      <c r="J966" s="23"/>
      <c r="L966" s="19"/>
    </row>
    <row r="967" s="1" customFormat="1" ht="12" spans="4:12">
      <c r="D967" s="19"/>
      <c r="E967" s="19"/>
      <c r="F967" s="19"/>
      <c r="G967" s="19"/>
      <c r="H967" s="2"/>
      <c r="J967" s="23"/>
      <c r="L967" s="19"/>
    </row>
    <row r="968" s="1" customFormat="1" ht="12" spans="4:12">
      <c r="D968" s="19"/>
      <c r="E968" s="19"/>
      <c r="F968" s="19"/>
      <c r="G968" s="19"/>
      <c r="H968" s="2"/>
      <c r="J968" s="23"/>
      <c r="L968" s="19"/>
    </row>
    <row r="969" s="1" customFormat="1" ht="12" spans="4:12">
      <c r="D969" s="19"/>
      <c r="E969" s="19"/>
      <c r="F969" s="19"/>
      <c r="G969" s="19"/>
      <c r="H969" s="2"/>
      <c r="J969" s="23"/>
      <c r="L969" s="19"/>
    </row>
    <row r="970" s="1" customFormat="1" ht="12" spans="4:12">
      <c r="D970" s="19"/>
      <c r="E970" s="19"/>
      <c r="F970" s="19"/>
      <c r="G970" s="19"/>
      <c r="H970" s="2"/>
      <c r="J970" s="23"/>
      <c r="L970" s="19"/>
    </row>
    <row r="971" s="1" customFormat="1" ht="12" spans="4:12">
      <c r="D971" s="19"/>
      <c r="E971" s="19"/>
      <c r="F971" s="19"/>
      <c r="G971" s="19"/>
      <c r="H971" s="2"/>
      <c r="J971" s="23"/>
      <c r="L971" s="19"/>
    </row>
    <row r="972" s="1" customFormat="1" ht="12" spans="4:12">
      <c r="D972" s="19"/>
      <c r="E972" s="19"/>
      <c r="F972" s="19"/>
      <c r="G972" s="19"/>
      <c r="H972" s="2"/>
      <c r="J972" s="23"/>
      <c r="L972" s="19"/>
    </row>
    <row r="973" s="1" customFormat="1" ht="12" spans="4:12">
      <c r="D973" s="19"/>
      <c r="E973" s="19"/>
      <c r="F973" s="19"/>
      <c r="G973" s="19"/>
      <c r="H973" s="2"/>
      <c r="J973" s="23"/>
      <c r="L973" s="19"/>
    </row>
    <row r="974" s="1" customFormat="1" ht="12" spans="4:12">
      <c r="D974" s="19"/>
      <c r="E974" s="19"/>
      <c r="F974" s="19"/>
      <c r="G974" s="19"/>
      <c r="H974" s="2"/>
      <c r="J974" s="23"/>
      <c r="L974" s="19"/>
    </row>
    <row r="975" s="1" customFormat="1" ht="12" spans="4:12">
      <c r="D975" s="19"/>
      <c r="E975" s="19"/>
      <c r="F975" s="19"/>
      <c r="G975" s="19"/>
      <c r="H975" s="2"/>
      <c r="J975" s="23"/>
      <c r="L975" s="19"/>
    </row>
    <row r="976" s="1" customFormat="1" ht="12" spans="4:12">
      <c r="D976" s="19"/>
      <c r="E976" s="19"/>
      <c r="F976" s="19"/>
      <c r="G976" s="19"/>
      <c r="H976" s="2"/>
      <c r="J976" s="23"/>
      <c r="L976" s="19"/>
    </row>
    <row r="977" s="1" customFormat="1" ht="12" spans="4:12">
      <c r="D977" s="19"/>
      <c r="E977" s="19"/>
      <c r="F977" s="19"/>
      <c r="G977" s="19"/>
      <c r="H977" s="2"/>
      <c r="J977" s="23"/>
      <c r="L977" s="19"/>
    </row>
    <row r="978" s="1" customFormat="1" ht="12" spans="4:12">
      <c r="D978" s="19"/>
      <c r="E978" s="19"/>
      <c r="F978" s="19"/>
      <c r="G978" s="19"/>
      <c r="H978" s="2"/>
      <c r="J978" s="23"/>
      <c r="L978" s="19"/>
    </row>
    <row r="979" s="1" customFormat="1" ht="12" spans="4:12">
      <c r="D979" s="19"/>
      <c r="E979" s="19"/>
      <c r="F979" s="19"/>
      <c r="G979" s="19"/>
      <c r="H979" s="2"/>
      <c r="J979" s="23"/>
      <c r="L979" s="19"/>
    </row>
    <row r="980" s="1" customFormat="1" ht="12" spans="4:12">
      <c r="D980" s="19"/>
      <c r="E980" s="19"/>
      <c r="F980" s="19"/>
      <c r="G980" s="19"/>
      <c r="H980" s="2"/>
      <c r="J980" s="23"/>
      <c r="L980" s="19"/>
    </row>
    <row r="981" s="1" customFormat="1" ht="12" spans="4:12">
      <c r="D981" s="19"/>
      <c r="E981" s="19"/>
      <c r="F981" s="19"/>
      <c r="G981" s="19"/>
      <c r="H981" s="2"/>
      <c r="J981" s="23"/>
      <c r="L981" s="19"/>
    </row>
    <row r="982" s="1" customFormat="1" ht="12" spans="4:12">
      <c r="D982" s="19"/>
      <c r="E982" s="19"/>
      <c r="F982" s="19"/>
      <c r="G982" s="19"/>
      <c r="H982" s="2"/>
      <c r="J982" s="23"/>
      <c r="L982" s="19"/>
    </row>
    <row r="983" s="1" customFormat="1" ht="12" spans="4:12">
      <c r="D983" s="19"/>
      <c r="E983" s="19"/>
      <c r="F983" s="19"/>
      <c r="G983" s="19"/>
      <c r="H983" s="2"/>
      <c r="J983" s="23"/>
      <c r="L983" s="19"/>
    </row>
    <row r="984" s="1" customFormat="1" ht="12" spans="4:12">
      <c r="D984" s="19"/>
      <c r="E984" s="19"/>
      <c r="F984" s="19"/>
      <c r="G984" s="19"/>
      <c r="H984" s="2"/>
      <c r="J984" s="23"/>
      <c r="L984" s="19"/>
    </row>
    <row r="985" s="1" customFormat="1" ht="12" spans="4:12">
      <c r="D985" s="19"/>
      <c r="E985" s="19"/>
      <c r="F985" s="19"/>
      <c r="G985" s="19"/>
      <c r="H985" s="2"/>
      <c r="J985" s="23"/>
      <c r="L985" s="19"/>
    </row>
    <row r="986" s="1" customFormat="1" ht="12" spans="4:12">
      <c r="D986" s="19"/>
      <c r="E986" s="19"/>
      <c r="F986" s="19"/>
      <c r="G986" s="19"/>
      <c r="H986" s="2"/>
      <c r="J986" s="23"/>
      <c r="L986" s="19"/>
    </row>
    <row r="987" s="1" customFormat="1" ht="12" spans="4:12">
      <c r="D987" s="19"/>
      <c r="E987" s="19"/>
      <c r="F987" s="19"/>
      <c r="G987" s="19"/>
      <c r="H987" s="2"/>
      <c r="J987" s="23"/>
      <c r="L987" s="19"/>
    </row>
    <row r="988" s="1" customFormat="1" ht="12" spans="4:12">
      <c r="D988" s="19"/>
      <c r="E988" s="19"/>
      <c r="F988" s="19"/>
      <c r="G988" s="19"/>
      <c r="H988" s="2"/>
      <c r="J988" s="23"/>
      <c r="L988" s="19"/>
    </row>
    <row r="989" s="1" customFormat="1" ht="12" spans="4:12">
      <c r="D989" s="19"/>
      <c r="E989" s="19"/>
      <c r="F989" s="19"/>
      <c r="G989" s="19"/>
      <c r="H989" s="2"/>
      <c r="J989" s="23"/>
      <c r="L989" s="19"/>
    </row>
    <row r="990" s="1" customFormat="1" ht="12" spans="4:12">
      <c r="D990" s="19"/>
      <c r="E990" s="19"/>
      <c r="F990" s="19"/>
      <c r="G990" s="19"/>
      <c r="H990" s="2"/>
      <c r="J990" s="23"/>
      <c r="L990" s="19"/>
    </row>
    <row r="991" s="1" customFormat="1" ht="12" spans="4:12">
      <c r="D991" s="19"/>
      <c r="E991" s="19"/>
      <c r="F991" s="19"/>
      <c r="G991" s="19"/>
      <c r="H991" s="2"/>
      <c r="J991" s="23"/>
      <c r="L991" s="19"/>
    </row>
    <row r="992" s="1" customFormat="1" ht="12" spans="4:12">
      <c r="D992" s="19"/>
      <c r="E992" s="19"/>
      <c r="F992" s="19"/>
      <c r="G992" s="19"/>
      <c r="H992" s="2"/>
      <c r="J992" s="23"/>
      <c r="L992" s="19"/>
    </row>
    <row r="993" s="1" customFormat="1" ht="12" spans="4:12">
      <c r="D993" s="19"/>
      <c r="E993" s="19"/>
      <c r="F993" s="19"/>
      <c r="G993" s="19"/>
      <c r="H993" s="2"/>
      <c r="J993" s="23"/>
      <c r="L993" s="19"/>
    </row>
    <row r="994" s="1" customFormat="1" ht="12" spans="4:12">
      <c r="D994" s="19"/>
      <c r="E994" s="19"/>
      <c r="F994" s="19"/>
      <c r="G994" s="19"/>
      <c r="H994" s="2"/>
      <c r="J994" s="23"/>
      <c r="L994" s="19"/>
    </row>
    <row r="995" s="1" customFormat="1" ht="12" spans="4:12">
      <c r="D995" s="19"/>
      <c r="E995" s="19"/>
      <c r="F995" s="19"/>
      <c r="G995" s="19"/>
      <c r="H995" s="2"/>
      <c r="J995" s="23"/>
      <c r="L995" s="19"/>
    </row>
    <row r="996" s="1" customFormat="1" ht="12" spans="4:12">
      <c r="D996" s="19"/>
      <c r="E996" s="19"/>
      <c r="F996" s="19"/>
      <c r="G996" s="19"/>
      <c r="H996" s="2"/>
      <c r="J996" s="23"/>
      <c r="L996" s="19"/>
    </row>
    <row r="997" s="1" customFormat="1" ht="12" spans="4:12">
      <c r="D997" s="19"/>
      <c r="E997" s="19"/>
      <c r="F997" s="19"/>
      <c r="G997" s="19"/>
      <c r="H997" s="2"/>
      <c r="J997" s="23"/>
      <c r="L997" s="19"/>
    </row>
    <row r="998" s="1" customFormat="1" ht="12" spans="4:12">
      <c r="D998" s="19"/>
      <c r="E998" s="19"/>
      <c r="F998" s="19"/>
      <c r="G998" s="19"/>
      <c r="H998" s="2"/>
      <c r="J998" s="23"/>
      <c r="L998" s="19"/>
    </row>
    <row r="999" s="1" customFormat="1" ht="12" spans="4:12">
      <c r="D999" s="19"/>
      <c r="E999" s="19"/>
      <c r="F999" s="19"/>
      <c r="G999" s="19"/>
      <c r="H999" s="2"/>
      <c r="J999" s="23"/>
      <c r="L999" s="19"/>
    </row>
    <row r="1000" s="1" customFormat="1" ht="12" spans="4:12">
      <c r="D1000" s="19"/>
      <c r="E1000" s="19"/>
      <c r="F1000" s="19"/>
      <c r="G1000" s="19"/>
      <c r="H1000" s="2"/>
      <c r="J1000" s="23"/>
      <c r="L1000" s="19"/>
    </row>
    <row r="1001" s="1" customFormat="1" ht="12" spans="4:12">
      <c r="D1001" s="19"/>
      <c r="E1001" s="19"/>
      <c r="F1001" s="19"/>
      <c r="G1001" s="19"/>
      <c r="H1001" s="2"/>
      <c r="J1001" s="23"/>
      <c r="L1001" s="19"/>
    </row>
    <row r="1002" s="1" customFormat="1" ht="12" spans="4:12">
      <c r="D1002" s="19"/>
      <c r="E1002" s="19"/>
      <c r="F1002" s="19"/>
      <c r="G1002" s="19"/>
      <c r="H1002" s="2"/>
      <c r="J1002" s="23"/>
      <c r="L1002" s="19"/>
    </row>
    <row r="1003" s="1" customFormat="1" ht="12" spans="4:12">
      <c r="D1003" s="19"/>
      <c r="E1003" s="19"/>
      <c r="F1003" s="19"/>
      <c r="G1003" s="19"/>
      <c r="H1003" s="2"/>
      <c r="J1003" s="23"/>
      <c r="L1003" s="19"/>
    </row>
    <row r="1004" s="1" customFormat="1" ht="12" spans="4:12">
      <c r="D1004" s="19"/>
      <c r="E1004" s="19"/>
      <c r="F1004" s="19"/>
      <c r="G1004" s="19"/>
      <c r="H1004" s="2"/>
      <c r="J1004" s="23"/>
      <c r="L1004" s="19"/>
    </row>
    <row r="1005" s="1" customFormat="1" ht="12" spans="4:12">
      <c r="D1005" s="19"/>
      <c r="E1005" s="19"/>
      <c r="F1005" s="19"/>
      <c r="G1005" s="19"/>
      <c r="H1005" s="2"/>
      <c r="J1005" s="23"/>
      <c r="L1005" s="19"/>
    </row>
    <row r="1006" s="1" customFormat="1" ht="12" spans="4:12">
      <c r="D1006" s="19"/>
      <c r="E1006" s="19"/>
      <c r="F1006" s="19"/>
      <c r="G1006" s="19"/>
      <c r="H1006" s="2"/>
      <c r="J1006" s="23"/>
      <c r="L1006" s="19"/>
    </row>
    <row r="1007" s="1" customFormat="1" ht="12" spans="4:12">
      <c r="D1007" s="19"/>
      <c r="E1007" s="19"/>
      <c r="F1007" s="19"/>
      <c r="G1007" s="19"/>
      <c r="H1007" s="2"/>
      <c r="J1007" s="23"/>
      <c r="L1007" s="19"/>
    </row>
    <row r="1008" s="1" customFormat="1" ht="12" spans="4:12">
      <c r="D1008" s="19"/>
      <c r="E1008" s="19"/>
      <c r="F1008" s="19"/>
      <c r="G1008" s="19"/>
      <c r="H1008" s="2"/>
      <c r="J1008" s="23"/>
      <c r="L1008" s="19"/>
    </row>
    <row r="1009" s="1" customFormat="1" ht="12" spans="4:12">
      <c r="D1009" s="19"/>
      <c r="E1009" s="19"/>
      <c r="F1009" s="19"/>
      <c r="G1009" s="19"/>
      <c r="H1009" s="2"/>
      <c r="J1009" s="23"/>
      <c r="L1009" s="19"/>
    </row>
    <row r="1010" s="1" customFormat="1" ht="12" spans="4:12">
      <c r="D1010" s="19"/>
      <c r="E1010" s="19"/>
      <c r="F1010" s="19"/>
      <c r="G1010" s="19"/>
      <c r="H1010" s="2"/>
      <c r="J1010" s="23"/>
      <c r="L1010" s="19"/>
    </row>
    <row r="1011" s="1" customFormat="1" ht="12" spans="4:12">
      <c r="D1011" s="19"/>
      <c r="E1011" s="19"/>
      <c r="F1011" s="19"/>
      <c r="G1011" s="19"/>
      <c r="H1011" s="2"/>
      <c r="J1011" s="23"/>
      <c r="L1011" s="19"/>
    </row>
    <row r="1012" s="1" customFormat="1" ht="12" spans="4:12">
      <c r="D1012" s="19"/>
      <c r="E1012" s="19"/>
      <c r="F1012" s="19"/>
      <c r="G1012" s="19"/>
      <c r="H1012" s="2"/>
      <c r="J1012" s="23"/>
      <c r="L1012" s="19"/>
    </row>
    <row r="1013" s="1" customFormat="1" ht="12" spans="4:12">
      <c r="D1013" s="19"/>
      <c r="E1013" s="19"/>
      <c r="F1013" s="19"/>
      <c r="G1013" s="19"/>
      <c r="H1013" s="2"/>
      <c r="J1013" s="23"/>
      <c r="L1013" s="19"/>
    </row>
    <row r="1014" s="1" customFormat="1" ht="12" spans="4:12">
      <c r="D1014" s="19"/>
      <c r="E1014" s="19"/>
      <c r="F1014" s="19"/>
      <c r="G1014" s="19"/>
      <c r="H1014" s="2"/>
      <c r="J1014" s="23"/>
      <c r="L1014" s="19"/>
    </row>
    <row r="1015" s="1" customFormat="1" ht="12" spans="4:12">
      <c r="D1015" s="19"/>
      <c r="E1015" s="19"/>
      <c r="F1015" s="19"/>
      <c r="G1015" s="19"/>
      <c r="H1015" s="2"/>
      <c r="J1015" s="23"/>
      <c r="L1015" s="19"/>
    </row>
    <row r="1016" s="1" customFormat="1" ht="12" spans="4:12">
      <c r="D1016" s="19"/>
      <c r="E1016" s="19"/>
      <c r="F1016" s="19"/>
      <c r="G1016" s="19"/>
      <c r="H1016" s="2"/>
      <c r="J1016" s="23"/>
      <c r="L1016" s="19"/>
    </row>
    <row r="1017" s="1" customFormat="1" ht="12" spans="4:12">
      <c r="D1017" s="19"/>
      <c r="E1017" s="19"/>
      <c r="F1017" s="19"/>
      <c r="G1017" s="19"/>
      <c r="H1017" s="2"/>
      <c r="J1017" s="23"/>
      <c r="L1017" s="19"/>
    </row>
    <row r="1018" s="1" customFormat="1" ht="12" spans="4:12">
      <c r="D1018" s="19"/>
      <c r="E1018" s="19"/>
      <c r="F1018" s="19"/>
      <c r="G1018" s="19"/>
      <c r="H1018" s="2"/>
      <c r="J1018" s="23"/>
      <c r="L1018" s="19"/>
    </row>
    <row r="1019" s="1" customFormat="1" ht="12" spans="4:12">
      <c r="D1019" s="19"/>
      <c r="E1019" s="19"/>
      <c r="F1019" s="19"/>
      <c r="G1019" s="19"/>
      <c r="H1019" s="2"/>
      <c r="J1019" s="23"/>
      <c r="L1019" s="19"/>
    </row>
    <row r="1020" s="1" customFormat="1" ht="12" spans="4:12">
      <c r="D1020" s="19"/>
      <c r="E1020" s="19"/>
      <c r="F1020" s="19"/>
      <c r="G1020" s="19"/>
      <c r="H1020" s="2"/>
      <c r="J1020" s="23"/>
      <c r="L1020" s="19"/>
    </row>
    <row r="1021" s="1" customFormat="1" ht="12" spans="4:12">
      <c r="D1021" s="19"/>
      <c r="E1021" s="19"/>
      <c r="F1021" s="19"/>
      <c r="G1021" s="19"/>
      <c r="H1021" s="2"/>
      <c r="J1021" s="23"/>
      <c r="L1021" s="19"/>
    </row>
    <row r="1022" s="1" customFormat="1" ht="12" spans="4:12">
      <c r="D1022" s="19"/>
      <c r="E1022" s="19"/>
      <c r="F1022" s="19"/>
      <c r="G1022" s="19"/>
      <c r="H1022" s="2"/>
      <c r="J1022" s="23"/>
      <c r="L1022" s="19"/>
    </row>
    <row r="1023" s="1" customFormat="1" ht="12" spans="4:12">
      <c r="D1023" s="19"/>
      <c r="E1023" s="19"/>
      <c r="F1023" s="19"/>
      <c r="G1023" s="19"/>
      <c r="H1023" s="2"/>
      <c r="J1023" s="23"/>
      <c r="L1023" s="19"/>
    </row>
    <row r="1024" s="1" customFormat="1" ht="12" spans="4:12">
      <c r="D1024" s="19"/>
      <c r="E1024" s="19"/>
      <c r="F1024" s="19"/>
      <c r="G1024" s="19"/>
      <c r="H1024" s="2"/>
      <c r="J1024" s="23"/>
      <c r="L1024" s="19"/>
    </row>
    <row r="1025" s="1" customFormat="1" ht="12" spans="4:12">
      <c r="D1025" s="19"/>
      <c r="E1025" s="19"/>
      <c r="F1025" s="19"/>
      <c r="G1025" s="19"/>
      <c r="H1025" s="2"/>
      <c r="J1025" s="23"/>
      <c r="L1025" s="19"/>
    </row>
    <row r="1026" s="1" customFormat="1" ht="12" spans="4:12">
      <c r="D1026" s="19"/>
      <c r="E1026" s="19"/>
      <c r="F1026" s="19"/>
      <c r="G1026" s="19"/>
      <c r="H1026" s="2"/>
      <c r="J1026" s="23"/>
      <c r="L1026" s="19"/>
    </row>
    <row r="1027" s="1" customFormat="1" ht="12" spans="4:12">
      <c r="D1027" s="19"/>
      <c r="E1027" s="19"/>
      <c r="F1027" s="19"/>
      <c r="G1027" s="19"/>
      <c r="H1027" s="2"/>
      <c r="J1027" s="23"/>
      <c r="L1027" s="19"/>
    </row>
    <row r="1028" s="1" customFormat="1" ht="12" spans="4:12">
      <c r="D1028" s="19"/>
      <c r="E1028" s="19"/>
      <c r="F1028" s="19"/>
      <c r="G1028" s="19"/>
      <c r="H1028" s="2"/>
      <c r="J1028" s="23"/>
      <c r="L1028" s="19"/>
    </row>
    <row r="1029" s="1" customFormat="1" ht="12" spans="4:12">
      <c r="D1029" s="19"/>
      <c r="E1029" s="19"/>
      <c r="F1029" s="19"/>
      <c r="G1029" s="19"/>
      <c r="H1029" s="2"/>
      <c r="J1029" s="23"/>
      <c r="L1029" s="19"/>
    </row>
    <row r="1030" s="1" customFormat="1" ht="12" spans="4:12">
      <c r="D1030" s="19"/>
      <c r="E1030" s="19"/>
      <c r="F1030" s="19"/>
      <c r="G1030" s="19"/>
      <c r="H1030" s="2"/>
      <c r="J1030" s="23"/>
      <c r="L1030" s="19"/>
    </row>
    <row r="1031" s="1" customFormat="1" ht="12" spans="4:12">
      <c r="D1031" s="19"/>
      <c r="E1031" s="19"/>
      <c r="F1031" s="19"/>
      <c r="G1031" s="19"/>
      <c r="H1031" s="2"/>
      <c r="J1031" s="23"/>
      <c r="L1031" s="19"/>
    </row>
    <row r="1032" s="1" customFormat="1" ht="12" spans="4:12">
      <c r="D1032" s="19"/>
      <c r="E1032" s="19"/>
      <c r="F1032" s="19"/>
      <c r="G1032" s="19"/>
      <c r="H1032" s="2"/>
      <c r="J1032" s="23"/>
      <c r="L1032" s="19"/>
    </row>
    <row r="1033" s="1" customFormat="1" ht="12" spans="4:12">
      <c r="D1033" s="19"/>
      <c r="E1033" s="19"/>
      <c r="F1033" s="19"/>
      <c r="G1033" s="19"/>
      <c r="H1033" s="2"/>
      <c r="J1033" s="23"/>
      <c r="L1033" s="19"/>
    </row>
    <row r="1034" s="1" customFormat="1" ht="12" spans="4:12">
      <c r="D1034" s="19"/>
      <c r="E1034" s="19"/>
      <c r="F1034" s="19"/>
      <c r="G1034" s="19"/>
      <c r="H1034" s="2"/>
      <c r="J1034" s="23"/>
      <c r="L1034" s="19"/>
    </row>
    <row r="1035" s="1" customFormat="1" ht="12" spans="4:12">
      <c r="D1035" s="19"/>
      <c r="E1035" s="19"/>
      <c r="F1035" s="19"/>
      <c r="G1035" s="19"/>
      <c r="H1035" s="2"/>
      <c r="J1035" s="23"/>
      <c r="L1035" s="19"/>
    </row>
    <row r="1036" s="1" customFormat="1" ht="12" spans="4:12">
      <c r="D1036" s="19"/>
      <c r="E1036" s="19"/>
      <c r="F1036" s="19"/>
      <c r="G1036" s="19"/>
      <c r="H1036" s="2"/>
      <c r="J1036" s="23"/>
      <c r="L1036" s="19"/>
    </row>
    <row r="1037" s="1" customFormat="1" ht="12" spans="4:12">
      <c r="D1037" s="19"/>
      <c r="E1037" s="19"/>
      <c r="F1037" s="19"/>
      <c r="G1037" s="19"/>
      <c r="H1037" s="2"/>
      <c r="J1037" s="23"/>
      <c r="L1037" s="19"/>
    </row>
    <row r="1038" s="1" customFormat="1" ht="12" spans="4:12">
      <c r="D1038" s="19"/>
      <c r="E1038" s="19"/>
      <c r="F1038" s="19"/>
      <c r="G1038" s="19"/>
      <c r="H1038" s="2"/>
      <c r="J1038" s="23"/>
      <c r="L1038" s="19"/>
    </row>
    <row r="1039" s="1" customFormat="1" ht="12" spans="4:12">
      <c r="D1039" s="19"/>
      <c r="E1039" s="19"/>
      <c r="F1039" s="19"/>
      <c r="G1039" s="19"/>
      <c r="H1039" s="2"/>
      <c r="J1039" s="23"/>
      <c r="L1039" s="19"/>
    </row>
    <row r="1040" s="1" customFormat="1" ht="12" spans="4:12">
      <c r="D1040" s="19"/>
      <c r="E1040" s="19"/>
      <c r="F1040" s="19"/>
      <c r="G1040" s="19"/>
      <c r="H1040" s="2"/>
      <c r="J1040" s="23"/>
      <c r="L1040" s="19"/>
    </row>
    <row r="1041" s="1" customFormat="1" ht="12" spans="4:12">
      <c r="D1041" s="19"/>
      <c r="E1041" s="19"/>
      <c r="F1041" s="19"/>
      <c r="G1041" s="19"/>
      <c r="H1041" s="2"/>
      <c r="J1041" s="23"/>
      <c r="L1041" s="19"/>
    </row>
    <row r="1042" s="1" customFormat="1" ht="12" spans="4:12">
      <c r="D1042" s="19"/>
      <c r="E1042" s="19"/>
      <c r="F1042" s="19"/>
      <c r="G1042" s="19"/>
      <c r="H1042" s="2"/>
      <c r="J1042" s="23"/>
      <c r="L1042" s="19"/>
    </row>
    <row r="1043" s="1" customFormat="1" ht="12" spans="4:12">
      <c r="D1043" s="19"/>
      <c r="E1043" s="19"/>
      <c r="F1043" s="19"/>
      <c r="G1043" s="19"/>
      <c r="H1043" s="2"/>
      <c r="J1043" s="23"/>
      <c r="L1043" s="19"/>
    </row>
    <row r="1044" s="1" customFormat="1" ht="12" spans="4:12">
      <c r="D1044" s="19"/>
      <c r="E1044" s="19"/>
      <c r="F1044" s="19"/>
      <c r="G1044" s="19"/>
      <c r="H1044" s="2"/>
      <c r="J1044" s="23"/>
      <c r="L1044" s="19"/>
    </row>
    <row r="1045" s="1" customFormat="1" ht="12" spans="4:12">
      <c r="D1045" s="19"/>
      <c r="E1045" s="19"/>
      <c r="F1045" s="19"/>
      <c r="G1045" s="19"/>
      <c r="H1045" s="2"/>
      <c r="J1045" s="23"/>
      <c r="L1045" s="19"/>
    </row>
    <row r="1046" s="1" customFormat="1" ht="12" spans="4:12">
      <c r="D1046" s="19"/>
      <c r="E1046" s="19"/>
      <c r="F1046" s="19"/>
      <c r="G1046" s="19"/>
      <c r="H1046" s="2"/>
      <c r="J1046" s="23"/>
      <c r="L1046" s="19"/>
    </row>
    <row r="1047" s="1" customFormat="1" ht="12" spans="4:12">
      <c r="D1047" s="19"/>
      <c r="E1047" s="19"/>
      <c r="F1047" s="19"/>
      <c r="G1047" s="19"/>
      <c r="H1047" s="2"/>
      <c r="J1047" s="23"/>
      <c r="L1047" s="19"/>
    </row>
    <row r="1048" s="1" customFormat="1" ht="12" spans="4:12">
      <c r="D1048" s="19"/>
      <c r="E1048" s="19"/>
      <c r="F1048" s="19"/>
      <c r="G1048" s="19"/>
      <c r="H1048" s="2"/>
      <c r="J1048" s="23"/>
      <c r="L1048" s="19"/>
    </row>
    <row r="1049" s="1" customFormat="1" ht="12" spans="4:12">
      <c r="D1049" s="19"/>
      <c r="E1049" s="19"/>
      <c r="F1049" s="19"/>
      <c r="G1049" s="19"/>
      <c r="H1049" s="2"/>
      <c r="J1049" s="23"/>
      <c r="L1049" s="19"/>
    </row>
    <row r="1050" s="1" customFormat="1" ht="12" spans="4:12">
      <c r="D1050" s="19"/>
      <c r="E1050" s="19"/>
      <c r="F1050" s="19"/>
      <c r="G1050" s="19"/>
      <c r="H1050" s="2"/>
      <c r="J1050" s="23"/>
      <c r="L1050" s="19"/>
    </row>
    <row r="1051" s="1" customFormat="1" ht="12" spans="4:12">
      <c r="D1051" s="19"/>
      <c r="E1051" s="19"/>
      <c r="F1051" s="19"/>
      <c r="G1051" s="19"/>
      <c r="H1051" s="2"/>
      <c r="J1051" s="23"/>
      <c r="L1051" s="19"/>
    </row>
    <row r="1052" s="1" customFormat="1" ht="12" spans="4:12">
      <c r="D1052" s="19"/>
      <c r="E1052" s="19"/>
      <c r="F1052" s="19"/>
      <c r="G1052" s="19"/>
      <c r="H1052" s="2"/>
      <c r="J1052" s="23"/>
      <c r="L1052" s="19"/>
    </row>
    <row r="1053" s="1" customFormat="1" ht="12" spans="4:12">
      <c r="D1053" s="19"/>
      <c r="E1053" s="19"/>
      <c r="F1053" s="19"/>
      <c r="G1053" s="19"/>
      <c r="H1053" s="2"/>
      <c r="J1053" s="23"/>
      <c r="L1053" s="19"/>
    </row>
    <row r="1054" s="1" customFormat="1" ht="12" spans="4:12">
      <c r="D1054" s="19"/>
      <c r="E1054" s="19"/>
      <c r="F1054" s="19"/>
      <c r="G1054" s="19"/>
      <c r="H1054" s="2"/>
      <c r="J1054" s="23"/>
      <c r="L1054" s="19"/>
    </row>
    <row r="1055" s="1" customFormat="1" ht="12" spans="4:12">
      <c r="D1055" s="19"/>
      <c r="E1055" s="19"/>
      <c r="F1055" s="19"/>
      <c r="G1055" s="19"/>
      <c r="H1055" s="2"/>
      <c r="J1055" s="23"/>
      <c r="L1055" s="19"/>
    </row>
    <row r="1056" s="1" customFormat="1" ht="12" spans="4:12">
      <c r="D1056" s="19"/>
      <c r="E1056" s="19"/>
      <c r="F1056" s="19"/>
      <c r="G1056" s="19"/>
      <c r="H1056" s="2"/>
      <c r="J1056" s="23"/>
      <c r="L1056" s="19"/>
    </row>
    <row r="1057" s="1" customFormat="1" ht="12" spans="4:12">
      <c r="D1057" s="19"/>
      <c r="E1057" s="19"/>
      <c r="F1057" s="19"/>
      <c r="G1057" s="19"/>
      <c r="H1057" s="2"/>
      <c r="J1057" s="23"/>
      <c r="L1057" s="19"/>
    </row>
    <row r="1058" s="1" customFormat="1" ht="12" spans="4:12">
      <c r="D1058" s="19"/>
      <c r="E1058" s="19"/>
      <c r="F1058" s="19"/>
      <c r="G1058" s="19"/>
      <c r="H1058" s="2"/>
      <c r="J1058" s="23"/>
      <c r="L1058" s="19"/>
    </row>
    <row r="1059" s="1" customFormat="1" ht="12" spans="4:12">
      <c r="D1059" s="19"/>
      <c r="E1059" s="19"/>
      <c r="F1059" s="19"/>
      <c r="G1059" s="19"/>
      <c r="H1059" s="2"/>
      <c r="J1059" s="23"/>
      <c r="L1059" s="19"/>
    </row>
    <row r="1060" s="1" customFormat="1" ht="12" spans="4:12">
      <c r="D1060" s="19"/>
      <c r="E1060" s="19"/>
      <c r="F1060" s="19"/>
      <c r="G1060" s="19"/>
      <c r="H1060" s="2"/>
      <c r="J1060" s="23"/>
      <c r="L1060" s="19"/>
    </row>
    <row r="1061" s="1" customFormat="1" ht="12" spans="4:12">
      <c r="D1061" s="19"/>
      <c r="E1061" s="19"/>
      <c r="F1061" s="19"/>
      <c r="G1061" s="19"/>
      <c r="H1061" s="2"/>
      <c r="J1061" s="23"/>
      <c r="L1061" s="19"/>
    </row>
    <row r="1062" s="1" customFormat="1" ht="12" spans="4:12">
      <c r="D1062" s="19"/>
      <c r="E1062" s="19"/>
      <c r="F1062" s="19"/>
      <c r="G1062" s="19"/>
      <c r="H1062" s="2"/>
      <c r="J1062" s="23"/>
      <c r="L1062" s="19"/>
    </row>
    <row r="1063" s="1" customFormat="1" ht="12" spans="4:12">
      <c r="D1063" s="19"/>
      <c r="E1063" s="19"/>
      <c r="F1063" s="19"/>
      <c r="G1063" s="19"/>
      <c r="H1063" s="2"/>
      <c r="J1063" s="23"/>
      <c r="L1063" s="19"/>
    </row>
    <row r="1064" s="1" customFormat="1" ht="12" spans="4:12">
      <c r="D1064" s="19"/>
      <c r="E1064" s="19"/>
      <c r="F1064" s="19"/>
      <c r="G1064" s="19"/>
      <c r="H1064" s="2"/>
      <c r="J1064" s="23"/>
      <c r="L1064" s="19"/>
    </row>
    <row r="1065" s="1" customFormat="1" ht="12" spans="4:12">
      <c r="D1065" s="19"/>
      <c r="E1065" s="19"/>
      <c r="F1065" s="19"/>
      <c r="G1065" s="19"/>
      <c r="H1065" s="2"/>
      <c r="J1065" s="23"/>
      <c r="L1065" s="19"/>
    </row>
    <row r="1066" s="1" customFormat="1" ht="12" spans="4:12">
      <c r="D1066" s="19"/>
      <c r="E1066" s="19"/>
      <c r="F1066" s="19"/>
      <c r="G1066" s="19"/>
      <c r="H1066" s="2"/>
      <c r="J1066" s="23"/>
      <c r="L1066" s="19"/>
    </row>
    <row r="1067" s="1" customFormat="1" ht="12" spans="4:12">
      <c r="D1067" s="19"/>
      <c r="E1067" s="19"/>
      <c r="F1067" s="19"/>
      <c r="G1067" s="19"/>
      <c r="H1067" s="2"/>
      <c r="J1067" s="23"/>
      <c r="L1067" s="19"/>
    </row>
    <row r="1068" s="1" customFormat="1" ht="12" spans="4:12">
      <c r="D1068" s="19"/>
      <c r="E1068" s="19"/>
      <c r="F1068" s="19"/>
      <c r="G1068" s="19"/>
      <c r="H1068" s="2"/>
      <c r="J1068" s="23"/>
      <c r="L1068" s="19"/>
    </row>
    <row r="1069" s="1" customFormat="1" ht="12" spans="4:12">
      <c r="D1069" s="19"/>
      <c r="E1069" s="19"/>
      <c r="F1069" s="19"/>
      <c r="G1069" s="19"/>
      <c r="H1069" s="2"/>
      <c r="J1069" s="23"/>
      <c r="L1069" s="19"/>
    </row>
    <row r="1070" s="1" customFormat="1" ht="12" spans="4:12">
      <c r="D1070" s="19"/>
      <c r="E1070" s="19"/>
      <c r="F1070" s="19"/>
      <c r="G1070" s="19"/>
      <c r="H1070" s="2"/>
      <c r="J1070" s="23"/>
      <c r="L1070" s="19"/>
    </row>
    <row r="1071" s="1" customFormat="1" ht="12" spans="4:12">
      <c r="D1071" s="19"/>
      <c r="E1071" s="19"/>
      <c r="F1071" s="19"/>
      <c r="G1071" s="19"/>
      <c r="H1071" s="2"/>
      <c r="J1071" s="23"/>
      <c r="L1071" s="19"/>
    </row>
    <row r="1072" s="1" customFormat="1" ht="12" spans="4:12">
      <c r="D1072" s="19"/>
      <c r="E1072" s="19"/>
      <c r="F1072" s="19"/>
      <c r="G1072" s="19"/>
      <c r="H1072" s="2"/>
      <c r="J1072" s="23"/>
      <c r="L1072" s="19"/>
    </row>
    <row r="1073" s="1" customFormat="1" ht="12" spans="4:12">
      <c r="D1073" s="19"/>
      <c r="E1073" s="19"/>
      <c r="F1073" s="19"/>
      <c r="G1073" s="19"/>
      <c r="H1073" s="2"/>
      <c r="J1073" s="23"/>
      <c r="L1073" s="19"/>
    </row>
    <row r="1074" s="1" customFormat="1" ht="12" spans="4:12">
      <c r="D1074" s="19"/>
      <c r="E1074" s="19"/>
      <c r="F1074" s="19"/>
      <c r="G1074" s="19"/>
      <c r="H1074" s="2"/>
      <c r="J1074" s="23"/>
      <c r="L1074" s="19"/>
    </row>
    <row r="1075" s="1" customFormat="1" ht="12" spans="4:12">
      <c r="D1075" s="19"/>
      <c r="E1075" s="19"/>
      <c r="F1075" s="19"/>
      <c r="G1075" s="19"/>
      <c r="H1075" s="2"/>
      <c r="J1075" s="23"/>
      <c r="L1075" s="19"/>
    </row>
    <row r="1076" s="1" customFormat="1" ht="12" spans="4:12">
      <c r="D1076" s="19"/>
      <c r="E1076" s="19"/>
      <c r="F1076" s="19"/>
      <c r="G1076" s="19"/>
      <c r="H1076" s="2"/>
      <c r="J1076" s="23"/>
      <c r="L1076" s="19"/>
    </row>
    <row r="1077" s="1" customFormat="1" ht="12" spans="4:12">
      <c r="D1077" s="19"/>
      <c r="E1077" s="19"/>
      <c r="F1077" s="19"/>
      <c r="G1077" s="19"/>
      <c r="H1077" s="2"/>
      <c r="J1077" s="23"/>
      <c r="L1077" s="19"/>
    </row>
    <row r="1078" s="1" customFormat="1" ht="12" spans="4:12">
      <c r="D1078" s="19"/>
      <c r="E1078" s="19"/>
      <c r="F1078" s="19"/>
      <c r="G1078" s="19"/>
      <c r="H1078" s="2"/>
      <c r="J1078" s="23"/>
      <c r="L1078" s="19"/>
    </row>
    <row r="1079" s="1" customFormat="1" ht="12" spans="4:12">
      <c r="D1079" s="19"/>
      <c r="E1079" s="19"/>
      <c r="F1079" s="19"/>
      <c r="G1079" s="19"/>
      <c r="H1079" s="2"/>
      <c r="J1079" s="23"/>
      <c r="L1079" s="19"/>
    </row>
    <row r="1080" s="1" customFormat="1" ht="12" spans="4:12">
      <c r="D1080" s="19"/>
      <c r="E1080" s="19"/>
      <c r="F1080" s="19"/>
      <c r="G1080" s="19"/>
      <c r="H1080" s="2"/>
      <c r="J1080" s="23"/>
      <c r="L1080" s="19"/>
    </row>
    <row r="1081" s="1" customFormat="1" ht="12" spans="4:12">
      <c r="D1081" s="19"/>
      <c r="E1081" s="19"/>
      <c r="F1081" s="19"/>
      <c r="G1081" s="19"/>
      <c r="H1081" s="2"/>
      <c r="J1081" s="23"/>
      <c r="L1081" s="19"/>
    </row>
    <row r="1082" s="1" customFormat="1" ht="12" spans="4:12">
      <c r="D1082" s="19"/>
      <c r="E1082" s="19"/>
      <c r="F1082" s="19"/>
      <c r="G1082" s="19"/>
      <c r="H1082" s="2"/>
      <c r="J1082" s="23"/>
      <c r="L1082" s="19"/>
    </row>
    <row r="1083" s="1" customFormat="1" ht="12" spans="4:12">
      <c r="D1083" s="19"/>
      <c r="E1083" s="19"/>
      <c r="F1083" s="19"/>
      <c r="G1083" s="19"/>
      <c r="H1083" s="2"/>
      <c r="J1083" s="23"/>
      <c r="L1083" s="19"/>
    </row>
    <row r="1084" s="1" customFormat="1" ht="12" spans="4:12">
      <c r="D1084" s="19"/>
      <c r="E1084" s="19"/>
      <c r="F1084" s="19"/>
      <c r="G1084" s="19"/>
      <c r="H1084" s="2"/>
      <c r="J1084" s="23"/>
      <c r="L1084" s="19"/>
    </row>
    <row r="1085" s="1" customFormat="1" ht="12" spans="4:12">
      <c r="D1085" s="19"/>
      <c r="E1085" s="19"/>
      <c r="F1085" s="19"/>
      <c r="G1085" s="19"/>
      <c r="H1085" s="2"/>
      <c r="J1085" s="23"/>
      <c r="L1085" s="19"/>
    </row>
    <row r="1086" s="1" customFormat="1" ht="12" spans="4:12">
      <c r="D1086" s="19"/>
      <c r="E1086" s="19"/>
      <c r="F1086" s="19"/>
      <c r="G1086" s="19"/>
      <c r="H1086" s="2"/>
      <c r="J1086" s="23"/>
      <c r="L1086" s="19"/>
    </row>
    <row r="1087" s="1" customFormat="1" ht="12" spans="4:12">
      <c r="D1087" s="19"/>
      <c r="E1087" s="19"/>
      <c r="F1087" s="19"/>
      <c r="G1087" s="19"/>
      <c r="H1087" s="2"/>
      <c r="J1087" s="23"/>
      <c r="L1087" s="19"/>
    </row>
    <row r="1088" s="1" customFormat="1" ht="12" spans="4:12">
      <c r="D1088" s="19"/>
      <c r="E1088" s="19"/>
      <c r="F1088" s="19"/>
      <c r="G1088" s="19"/>
      <c r="H1088" s="2"/>
      <c r="J1088" s="23"/>
      <c r="L1088" s="19"/>
    </row>
    <row r="1089" s="1" customFormat="1" ht="12" spans="4:12">
      <c r="D1089" s="19"/>
      <c r="E1089" s="19"/>
      <c r="F1089" s="19"/>
      <c r="G1089" s="19"/>
      <c r="H1089" s="2"/>
      <c r="J1089" s="23"/>
      <c r="L1089" s="19"/>
    </row>
    <row r="1090" s="1" customFormat="1" ht="12" spans="4:12">
      <c r="D1090" s="19"/>
      <c r="E1090" s="19"/>
      <c r="F1090" s="19"/>
      <c r="G1090" s="19"/>
      <c r="H1090" s="2"/>
      <c r="J1090" s="23"/>
      <c r="L1090" s="19"/>
    </row>
    <row r="1091" s="1" customFormat="1" ht="12" spans="4:12">
      <c r="D1091" s="19"/>
      <c r="E1091" s="19"/>
      <c r="F1091" s="19"/>
      <c r="G1091" s="19"/>
      <c r="H1091" s="2"/>
      <c r="J1091" s="23"/>
      <c r="L1091" s="19"/>
    </row>
    <row r="1092" s="1" customFormat="1" ht="12" spans="4:12">
      <c r="D1092" s="19"/>
      <c r="E1092" s="19"/>
      <c r="F1092" s="19"/>
      <c r="G1092" s="19"/>
      <c r="H1092" s="2"/>
      <c r="J1092" s="23"/>
      <c r="L1092" s="19"/>
    </row>
    <row r="1093" s="1" customFormat="1" ht="12" spans="4:12">
      <c r="D1093" s="19"/>
      <c r="E1093" s="19"/>
      <c r="F1093" s="19"/>
      <c r="G1093" s="19"/>
      <c r="H1093" s="2"/>
      <c r="J1093" s="23"/>
      <c r="L1093" s="19"/>
    </row>
    <row r="1094" s="1" customFormat="1" ht="12" spans="4:12">
      <c r="D1094" s="19"/>
      <c r="E1094" s="19"/>
      <c r="F1094" s="19"/>
      <c r="G1094" s="19"/>
      <c r="H1094" s="2"/>
      <c r="J1094" s="23"/>
      <c r="L1094" s="19"/>
    </row>
    <row r="1095" s="1" customFormat="1" ht="12" spans="4:12">
      <c r="D1095" s="19"/>
      <c r="E1095" s="19"/>
      <c r="F1095" s="19"/>
      <c r="G1095" s="19"/>
      <c r="H1095" s="2"/>
      <c r="J1095" s="23"/>
      <c r="L1095" s="19"/>
    </row>
    <row r="1096" s="1" customFormat="1" ht="12" spans="4:12">
      <c r="D1096" s="19"/>
      <c r="E1096" s="19"/>
      <c r="F1096" s="19"/>
      <c r="G1096" s="19"/>
      <c r="H1096" s="2"/>
      <c r="J1096" s="23"/>
      <c r="L1096" s="19"/>
    </row>
    <row r="1097" s="1" customFormat="1" ht="12" spans="4:12">
      <c r="D1097" s="19"/>
      <c r="E1097" s="19"/>
      <c r="F1097" s="19"/>
      <c r="G1097" s="19"/>
      <c r="H1097" s="2"/>
      <c r="J1097" s="23"/>
      <c r="L1097" s="19"/>
    </row>
    <row r="1098" s="1" customFormat="1" ht="12" spans="4:12">
      <c r="D1098" s="19"/>
      <c r="E1098" s="19"/>
      <c r="F1098" s="19"/>
      <c r="G1098" s="19"/>
      <c r="H1098" s="2"/>
      <c r="J1098" s="23"/>
      <c r="L1098" s="19"/>
    </row>
    <row r="1099" s="1" customFormat="1" ht="12" spans="4:12">
      <c r="D1099" s="19"/>
      <c r="E1099" s="19"/>
      <c r="F1099" s="19"/>
      <c r="G1099" s="19"/>
      <c r="H1099" s="2"/>
      <c r="J1099" s="23"/>
      <c r="L1099" s="19"/>
    </row>
    <row r="1100" s="1" customFormat="1" ht="12" spans="4:12">
      <c r="D1100" s="19"/>
      <c r="E1100" s="19"/>
      <c r="F1100" s="19"/>
      <c r="G1100" s="19"/>
      <c r="H1100" s="2"/>
      <c r="J1100" s="23"/>
      <c r="L1100" s="19"/>
    </row>
    <row r="1101" s="1" customFormat="1" ht="12" spans="4:12">
      <c r="D1101" s="19"/>
      <c r="E1101" s="19"/>
      <c r="F1101" s="19"/>
      <c r="G1101" s="19"/>
      <c r="H1101" s="2"/>
      <c r="J1101" s="23"/>
      <c r="L1101" s="19"/>
    </row>
    <row r="1102" s="1" customFormat="1" ht="12" spans="4:12">
      <c r="D1102" s="19"/>
      <c r="E1102" s="19"/>
      <c r="F1102" s="19"/>
      <c r="G1102" s="19"/>
      <c r="H1102" s="2"/>
      <c r="J1102" s="23"/>
      <c r="L1102" s="19"/>
    </row>
    <row r="1103" s="1" customFormat="1" ht="12" spans="4:12">
      <c r="D1103" s="19"/>
      <c r="E1103" s="19"/>
      <c r="F1103" s="19"/>
      <c r="G1103" s="19"/>
      <c r="H1103" s="2"/>
      <c r="J1103" s="23"/>
      <c r="L1103" s="19"/>
    </row>
    <row r="1104" s="1" customFormat="1" ht="12" spans="4:12">
      <c r="D1104" s="19"/>
      <c r="E1104" s="19"/>
      <c r="F1104" s="19"/>
      <c r="G1104" s="19"/>
      <c r="H1104" s="2"/>
      <c r="J1104" s="23"/>
      <c r="L1104" s="19"/>
    </row>
    <row r="1105" s="1" customFormat="1" ht="12" spans="4:12">
      <c r="D1105" s="19"/>
      <c r="E1105" s="19"/>
      <c r="F1105" s="19"/>
      <c r="G1105" s="19"/>
      <c r="H1105" s="2"/>
      <c r="J1105" s="23"/>
      <c r="L1105" s="19"/>
    </row>
    <row r="1106" s="1" customFormat="1" ht="12" spans="4:12">
      <c r="D1106" s="19"/>
      <c r="E1106" s="19"/>
      <c r="F1106" s="19"/>
      <c r="G1106" s="19"/>
      <c r="H1106" s="2"/>
      <c r="J1106" s="23"/>
      <c r="L1106" s="19"/>
    </row>
    <row r="1107" s="1" customFormat="1" ht="12" spans="4:12">
      <c r="D1107" s="19"/>
      <c r="E1107" s="19"/>
      <c r="F1107" s="19"/>
      <c r="G1107" s="19"/>
      <c r="H1107" s="2"/>
      <c r="J1107" s="23"/>
      <c r="L1107" s="19"/>
    </row>
    <row r="1108" s="1" customFormat="1" ht="12" spans="4:12">
      <c r="D1108" s="19"/>
      <c r="E1108" s="19"/>
      <c r="F1108" s="19"/>
      <c r="G1108" s="19"/>
      <c r="H1108" s="2"/>
      <c r="J1108" s="23"/>
      <c r="L1108" s="19"/>
    </row>
    <row r="1109" s="1" customFormat="1" ht="12" spans="4:12">
      <c r="D1109" s="19"/>
      <c r="E1109" s="19"/>
      <c r="F1109" s="19"/>
      <c r="G1109" s="19"/>
      <c r="H1109" s="2"/>
      <c r="J1109" s="23"/>
      <c r="L1109" s="19"/>
    </row>
    <row r="1110" s="1" customFormat="1" ht="12" spans="4:12">
      <c r="D1110" s="19"/>
      <c r="E1110" s="19"/>
      <c r="F1110" s="19"/>
      <c r="G1110" s="19"/>
      <c r="H1110" s="2"/>
      <c r="J1110" s="23"/>
      <c r="L1110" s="19"/>
    </row>
    <row r="1111" s="1" customFormat="1" ht="12" spans="4:12">
      <c r="D1111" s="19"/>
      <c r="E1111" s="19"/>
      <c r="F1111" s="19"/>
      <c r="G1111" s="19"/>
      <c r="H1111" s="2"/>
      <c r="J1111" s="23"/>
      <c r="L1111" s="19"/>
    </row>
    <row r="1112" s="1" customFormat="1" ht="12" spans="4:12">
      <c r="D1112" s="19"/>
      <c r="E1112" s="19"/>
      <c r="F1112" s="19"/>
      <c r="G1112" s="19"/>
      <c r="H1112" s="2"/>
      <c r="J1112" s="23"/>
      <c r="L1112" s="19"/>
    </row>
    <row r="1113" s="1" customFormat="1" ht="12" spans="4:12">
      <c r="D1113" s="19"/>
      <c r="E1113" s="19"/>
      <c r="F1113" s="19"/>
      <c r="G1113" s="19"/>
      <c r="H1113" s="2"/>
      <c r="J1113" s="23"/>
      <c r="L1113" s="19"/>
    </row>
    <row r="1114" s="1" customFormat="1" ht="12" spans="4:12">
      <c r="D1114" s="19"/>
      <c r="E1114" s="19"/>
      <c r="F1114" s="19"/>
      <c r="G1114" s="19"/>
      <c r="H1114" s="2"/>
      <c r="J1114" s="23"/>
      <c r="L1114" s="19"/>
    </row>
    <row r="1115" s="1" customFormat="1" ht="12" spans="4:12">
      <c r="D1115" s="19"/>
      <c r="E1115" s="19"/>
      <c r="F1115" s="19"/>
      <c r="G1115" s="19"/>
      <c r="H1115" s="2"/>
      <c r="J1115" s="23"/>
      <c r="L1115" s="19"/>
    </row>
    <row r="1116" s="1" customFormat="1" ht="12" spans="4:12">
      <c r="D1116" s="19"/>
      <c r="E1116" s="19"/>
      <c r="F1116" s="19"/>
      <c r="G1116" s="19"/>
      <c r="H1116" s="2"/>
      <c r="J1116" s="23"/>
      <c r="L1116" s="19"/>
    </row>
    <row r="1117" s="1" customFormat="1" ht="12" spans="4:12">
      <c r="D1117" s="19"/>
      <c r="E1117" s="19"/>
      <c r="F1117" s="19"/>
      <c r="G1117" s="19"/>
      <c r="H1117" s="2"/>
      <c r="J1117" s="23"/>
      <c r="L1117" s="19"/>
    </row>
    <row r="1118" s="1" customFormat="1" ht="12" spans="4:12">
      <c r="D1118" s="19"/>
      <c r="E1118" s="19"/>
      <c r="F1118" s="19"/>
      <c r="G1118" s="19"/>
      <c r="H1118" s="2"/>
      <c r="J1118" s="23"/>
      <c r="L1118" s="19"/>
    </row>
    <row r="1119" s="1" customFormat="1" ht="12" spans="4:12">
      <c r="D1119" s="19"/>
      <c r="E1119" s="19"/>
      <c r="F1119" s="19"/>
      <c r="G1119" s="19"/>
      <c r="H1119" s="2"/>
      <c r="J1119" s="23"/>
      <c r="L1119" s="19"/>
    </row>
    <row r="1120" s="1" customFormat="1" ht="12" spans="4:12">
      <c r="D1120" s="19"/>
      <c r="E1120" s="19"/>
      <c r="F1120" s="19"/>
      <c r="G1120" s="19"/>
      <c r="H1120" s="2"/>
      <c r="J1120" s="23"/>
      <c r="L1120" s="19"/>
    </row>
    <row r="1121" s="1" customFormat="1" ht="12" spans="4:12">
      <c r="D1121" s="19"/>
      <c r="E1121" s="19"/>
      <c r="F1121" s="19"/>
      <c r="G1121" s="19"/>
      <c r="H1121" s="2"/>
      <c r="J1121" s="23"/>
      <c r="L1121" s="19"/>
    </row>
    <row r="1122" s="1" customFormat="1" ht="12" spans="4:12">
      <c r="D1122" s="19"/>
      <c r="E1122" s="19"/>
      <c r="F1122" s="19"/>
      <c r="G1122" s="19"/>
      <c r="H1122" s="2"/>
      <c r="J1122" s="23"/>
      <c r="L1122" s="19"/>
    </row>
    <row r="1123" s="1" customFormat="1" ht="12" spans="4:12">
      <c r="D1123" s="19"/>
      <c r="E1123" s="19"/>
      <c r="F1123" s="19"/>
      <c r="G1123" s="19"/>
      <c r="H1123" s="2"/>
      <c r="J1123" s="23"/>
      <c r="L1123" s="19"/>
    </row>
    <row r="1124" s="1" customFormat="1" ht="12" spans="4:12">
      <c r="D1124" s="19"/>
      <c r="E1124" s="19"/>
      <c r="F1124" s="19"/>
      <c r="G1124" s="19"/>
      <c r="H1124" s="2"/>
      <c r="J1124" s="23"/>
      <c r="L1124" s="19"/>
    </row>
    <row r="1125" s="1" customFormat="1" ht="12" spans="4:12">
      <c r="D1125" s="19"/>
      <c r="E1125" s="19"/>
      <c r="F1125" s="19"/>
      <c r="G1125" s="19"/>
      <c r="H1125" s="2"/>
      <c r="J1125" s="23"/>
      <c r="L1125" s="19"/>
    </row>
    <row r="1126" s="1" customFormat="1" ht="12" spans="4:12">
      <c r="D1126" s="19"/>
      <c r="E1126" s="19"/>
      <c r="F1126" s="19"/>
      <c r="G1126" s="19"/>
      <c r="H1126" s="2"/>
      <c r="J1126" s="23"/>
      <c r="L1126" s="19"/>
    </row>
    <row r="1127" s="1" customFormat="1" ht="12" spans="4:12">
      <c r="D1127" s="19"/>
      <c r="E1127" s="19"/>
      <c r="F1127" s="19"/>
      <c r="G1127" s="19"/>
      <c r="H1127" s="2"/>
      <c r="J1127" s="23"/>
      <c r="L1127" s="19"/>
    </row>
    <row r="1128" s="1" customFormat="1" ht="12" spans="4:12">
      <c r="D1128" s="19"/>
      <c r="E1128" s="19"/>
      <c r="F1128" s="19"/>
      <c r="G1128" s="19"/>
      <c r="H1128" s="2"/>
      <c r="J1128" s="23"/>
      <c r="L1128" s="19"/>
    </row>
    <row r="1129" s="1" customFormat="1" ht="12" spans="4:12">
      <c r="D1129" s="19"/>
      <c r="E1129" s="19"/>
      <c r="F1129" s="19"/>
      <c r="G1129" s="19"/>
      <c r="H1129" s="2"/>
      <c r="J1129" s="23"/>
      <c r="L1129" s="19"/>
    </row>
    <row r="1130" s="1" customFormat="1" ht="12" spans="4:12">
      <c r="D1130" s="19"/>
      <c r="E1130" s="19"/>
      <c r="F1130" s="19"/>
      <c r="G1130" s="19"/>
      <c r="H1130" s="2"/>
      <c r="J1130" s="23"/>
      <c r="L1130" s="19"/>
    </row>
    <row r="1131" s="1" customFormat="1" ht="12" spans="4:12">
      <c r="D1131" s="19"/>
      <c r="E1131" s="19"/>
      <c r="F1131" s="19"/>
      <c r="G1131" s="19"/>
      <c r="H1131" s="2"/>
      <c r="J1131" s="23"/>
      <c r="L1131" s="19"/>
    </row>
    <row r="1132" s="1" customFormat="1" ht="12" spans="4:12">
      <c r="D1132" s="19"/>
      <c r="E1132" s="19"/>
      <c r="F1132" s="19"/>
      <c r="G1132" s="19"/>
      <c r="H1132" s="2"/>
      <c r="J1132" s="23"/>
      <c r="L1132" s="19"/>
    </row>
    <row r="1133" s="1" customFormat="1" ht="12" spans="4:12">
      <c r="D1133" s="19"/>
      <c r="E1133" s="19"/>
      <c r="F1133" s="19"/>
      <c r="G1133" s="19"/>
      <c r="H1133" s="2"/>
      <c r="J1133" s="23"/>
      <c r="L1133" s="19"/>
    </row>
    <row r="1134" s="1" customFormat="1" ht="12" spans="4:12">
      <c r="D1134" s="19"/>
      <c r="E1134" s="19"/>
      <c r="F1134" s="19"/>
      <c r="G1134" s="19"/>
      <c r="H1134" s="2"/>
      <c r="J1134" s="23"/>
      <c r="L1134" s="19"/>
    </row>
    <row r="1135" s="1" customFormat="1" ht="12" spans="4:12">
      <c r="D1135" s="19"/>
      <c r="E1135" s="19"/>
      <c r="F1135" s="19"/>
      <c r="G1135" s="19"/>
      <c r="H1135" s="2"/>
      <c r="J1135" s="23"/>
      <c r="L1135" s="19"/>
    </row>
    <row r="1136" s="1" customFormat="1" ht="12" spans="4:12">
      <c r="D1136" s="19"/>
      <c r="E1136" s="19"/>
      <c r="F1136" s="19"/>
      <c r="G1136" s="19"/>
      <c r="H1136" s="2"/>
      <c r="J1136" s="23"/>
      <c r="L1136" s="19"/>
    </row>
    <row r="1137" s="1" customFormat="1" ht="12" spans="4:12">
      <c r="D1137" s="19"/>
      <c r="E1137" s="19"/>
      <c r="F1137" s="19"/>
      <c r="G1137" s="19"/>
      <c r="H1137" s="2"/>
      <c r="J1137" s="23"/>
      <c r="L1137" s="19"/>
    </row>
    <row r="1138" s="1" customFormat="1" ht="12" spans="4:12">
      <c r="D1138" s="19"/>
      <c r="E1138" s="19"/>
      <c r="F1138" s="19"/>
      <c r="G1138" s="19"/>
      <c r="H1138" s="2"/>
      <c r="J1138" s="23"/>
      <c r="L1138" s="19"/>
    </row>
    <row r="1139" s="1" customFormat="1" ht="12" spans="4:12">
      <c r="D1139" s="19"/>
      <c r="E1139" s="19"/>
      <c r="F1139" s="19"/>
      <c r="G1139" s="19"/>
      <c r="H1139" s="2"/>
      <c r="J1139" s="23"/>
      <c r="L1139" s="19"/>
    </row>
    <row r="1140" s="1" customFormat="1" ht="12" spans="4:12">
      <c r="D1140" s="19"/>
      <c r="E1140" s="19"/>
      <c r="F1140" s="19"/>
      <c r="G1140" s="19"/>
      <c r="H1140" s="2"/>
      <c r="J1140" s="23"/>
      <c r="L1140" s="19"/>
    </row>
    <row r="1141" s="1" customFormat="1" ht="12" spans="4:12">
      <c r="D1141" s="19"/>
      <c r="E1141" s="19"/>
      <c r="F1141" s="19"/>
      <c r="G1141" s="19"/>
      <c r="H1141" s="2"/>
      <c r="J1141" s="23"/>
      <c r="L1141" s="19"/>
    </row>
    <row r="1142" s="1" customFormat="1" ht="12" spans="4:12">
      <c r="D1142" s="19"/>
      <c r="E1142" s="19"/>
      <c r="F1142" s="19"/>
      <c r="G1142" s="19"/>
      <c r="H1142" s="2"/>
      <c r="J1142" s="23"/>
      <c r="L1142" s="19"/>
    </row>
    <row r="1143" s="1" customFormat="1" ht="12" spans="4:12">
      <c r="D1143" s="19"/>
      <c r="E1143" s="19"/>
      <c r="F1143" s="19"/>
      <c r="G1143" s="19"/>
      <c r="H1143" s="2"/>
      <c r="J1143" s="23"/>
      <c r="L1143" s="19"/>
    </row>
    <row r="1144" s="1" customFormat="1" ht="12" spans="4:12">
      <c r="D1144" s="19"/>
      <c r="E1144" s="19"/>
      <c r="F1144" s="19"/>
      <c r="G1144" s="19"/>
      <c r="H1144" s="2"/>
      <c r="J1144" s="23"/>
      <c r="L1144" s="19"/>
    </row>
    <row r="1145" s="1" customFormat="1" ht="12" spans="4:12">
      <c r="D1145" s="19"/>
      <c r="E1145" s="19"/>
      <c r="F1145" s="19"/>
      <c r="G1145" s="19"/>
      <c r="H1145" s="2"/>
      <c r="J1145" s="23"/>
      <c r="L1145" s="19"/>
    </row>
    <row r="1146" s="1" customFormat="1" ht="12" spans="4:12">
      <c r="D1146" s="19"/>
      <c r="E1146" s="19"/>
      <c r="F1146" s="19"/>
      <c r="G1146" s="19"/>
      <c r="H1146" s="2"/>
      <c r="J1146" s="23"/>
      <c r="L1146" s="19"/>
    </row>
    <row r="1147" s="1" customFormat="1" ht="12" spans="4:12">
      <c r="D1147" s="19"/>
      <c r="E1147" s="19"/>
      <c r="F1147" s="19"/>
      <c r="G1147" s="19"/>
      <c r="H1147" s="2"/>
      <c r="J1147" s="23"/>
      <c r="L1147" s="19"/>
    </row>
    <row r="1148" s="1" customFormat="1" ht="12" spans="4:12">
      <c r="D1148" s="19"/>
      <c r="E1148" s="19"/>
      <c r="F1148" s="19"/>
      <c r="G1148" s="19"/>
      <c r="H1148" s="2"/>
      <c r="J1148" s="23"/>
      <c r="L1148" s="19"/>
    </row>
    <row r="1149" s="1" customFormat="1" ht="12" spans="4:12">
      <c r="D1149" s="19"/>
      <c r="E1149" s="19"/>
      <c r="F1149" s="19"/>
      <c r="G1149" s="19"/>
      <c r="H1149" s="2"/>
      <c r="J1149" s="23"/>
      <c r="L1149" s="19"/>
    </row>
    <row r="1150" s="1" customFormat="1" ht="12" spans="4:12">
      <c r="D1150" s="19"/>
      <c r="E1150" s="19"/>
      <c r="F1150" s="19"/>
      <c r="G1150" s="19"/>
      <c r="H1150" s="2"/>
      <c r="J1150" s="23"/>
      <c r="L1150" s="19"/>
    </row>
    <row r="1151" s="1" customFormat="1" ht="12" spans="4:12">
      <c r="D1151" s="19"/>
      <c r="E1151" s="19"/>
      <c r="F1151" s="19"/>
      <c r="G1151" s="19"/>
      <c r="H1151" s="2"/>
      <c r="J1151" s="23"/>
      <c r="L1151" s="19"/>
    </row>
    <row r="1152" s="1" customFormat="1" ht="12" spans="4:12">
      <c r="D1152" s="19"/>
      <c r="E1152" s="19"/>
      <c r="F1152" s="19"/>
      <c r="G1152" s="19"/>
      <c r="H1152" s="2"/>
      <c r="J1152" s="23"/>
      <c r="L1152" s="19"/>
    </row>
    <row r="1153" s="1" customFormat="1" ht="12" spans="4:12">
      <c r="D1153" s="19"/>
      <c r="E1153" s="19"/>
      <c r="F1153" s="19"/>
      <c r="G1153" s="19"/>
      <c r="H1153" s="2"/>
      <c r="J1153" s="23"/>
      <c r="L1153" s="19"/>
    </row>
    <row r="1154" s="1" customFormat="1" ht="12" spans="4:12">
      <c r="D1154" s="19"/>
      <c r="E1154" s="19"/>
      <c r="F1154" s="19"/>
      <c r="G1154" s="19"/>
      <c r="H1154" s="2"/>
      <c r="J1154" s="23"/>
      <c r="L1154" s="19"/>
    </row>
    <row r="1155" s="1" customFormat="1" ht="12" spans="4:12">
      <c r="D1155" s="19"/>
      <c r="E1155" s="19"/>
      <c r="F1155" s="19"/>
      <c r="G1155" s="19"/>
      <c r="H1155" s="2"/>
      <c r="J1155" s="23"/>
      <c r="L1155" s="19"/>
    </row>
    <row r="1156" s="1" customFormat="1" ht="12" spans="4:12">
      <c r="D1156" s="19"/>
      <c r="E1156" s="19"/>
      <c r="F1156" s="19"/>
      <c r="G1156" s="19"/>
      <c r="H1156" s="2"/>
      <c r="J1156" s="23"/>
      <c r="L1156" s="19"/>
    </row>
    <row r="1157" s="1" customFormat="1" ht="12" spans="4:12">
      <c r="D1157" s="19"/>
      <c r="E1157" s="19"/>
      <c r="F1157" s="19"/>
      <c r="G1157" s="19"/>
      <c r="H1157" s="2"/>
      <c r="J1157" s="23"/>
      <c r="L1157" s="19"/>
    </row>
    <row r="1158" s="1" customFormat="1" ht="12" spans="4:12">
      <c r="D1158" s="19"/>
      <c r="E1158" s="19"/>
      <c r="F1158" s="19"/>
      <c r="G1158" s="19"/>
      <c r="H1158" s="2"/>
      <c r="J1158" s="23"/>
      <c r="L1158" s="19"/>
    </row>
    <row r="1159" s="1" customFormat="1" ht="12" spans="4:12">
      <c r="D1159" s="19"/>
      <c r="E1159" s="19"/>
      <c r="F1159" s="19"/>
      <c r="G1159" s="19"/>
      <c r="H1159" s="2"/>
      <c r="J1159" s="23"/>
      <c r="L1159" s="19"/>
    </row>
    <row r="1160" s="1" customFormat="1" ht="12" spans="4:12">
      <c r="D1160" s="19"/>
      <c r="E1160" s="19"/>
      <c r="F1160" s="19"/>
      <c r="G1160" s="19"/>
      <c r="H1160" s="2"/>
      <c r="J1160" s="23"/>
      <c r="L1160" s="19"/>
    </row>
    <row r="1161" s="1" customFormat="1" ht="12" spans="4:12">
      <c r="D1161" s="19"/>
      <c r="E1161" s="19"/>
      <c r="F1161" s="19"/>
      <c r="G1161" s="19"/>
      <c r="H1161" s="2"/>
      <c r="J1161" s="23"/>
      <c r="L1161" s="19"/>
    </row>
    <row r="1162" s="1" customFormat="1" ht="12" spans="4:12">
      <c r="D1162" s="19"/>
      <c r="E1162" s="19"/>
      <c r="F1162" s="19"/>
      <c r="G1162" s="19"/>
      <c r="H1162" s="2"/>
      <c r="J1162" s="23"/>
      <c r="L1162" s="19"/>
    </row>
    <row r="1163" s="1" customFormat="1" ht="12" spans="4:12">
      <c r="D1163" s="19"/>
      <c r="E1163" s="19"/>
      <c r="F1163" s="19"/>
      <c r="G1163" s="19"/>
      <c r="H1163" s="2"/>
      <c r="J1163" s="23"/>
      <c r="L1163" s="19"/>
    </row>
    <row r="1164" s="1" customFormat="1" ht="12" spans="4:12">
      <c r="D1164" s="19"/>
      <c r="E1164" s="19"/>
      <c r="F1164" s="19"/>
      <c r="G1164" s="19"/>
      <c r="H1164" s="2"/>
      <c r="J1164" s="23"/>
      <c r="L1164" s="19"/>
    </row>
    <row r="1165" s="1" customFormat="1" ht="12" spans="4:12">
      <c r="D1165" s="19"/>
      <c r="E1165" s="19"/>
      <c r="F1165" s="19"/>
      <c r="G1165" s="19"/>
      <c r="H1165" s="2"/>
      <c r="J1165" s="23"/>
      <c r="L1165" s="19"/>
    </row>
    <row r="1166" s="1" customFormat="1" ht="12" spans="4:12">
      <c r="D1166" s="19"/>
      <c r="E1166" s="19"/>
      <c r="F1166" s="19"/>
      <c r="G1166" s="19"/>
      <c r="H1166" s="2"/>
      <c r="J1166" s="23"/>
      <c r="L1166" s="19"/>
    </row>
    <row r="1167" s="1" customFormat="1" ht="12" spans="4:12">
      <c r="D1167" s="19"/>
      <c r="E1167" s="19"/>
      <c r="F1167" s="19"/>
      <c r="G1167" s="19"/>
      <c r="H1167" s="2"/>
      <c r="J1167" s="23"/>
      <c r="L1167" s="19"/>
    </row>
    <row r="1168" s="1" customFormat="1" ht="12" spans="4:12">
      <c r="D1168" s="19"/>
      <c r="E1168" s="19"/>
      <c r="F1168" s="19"/>
      <c r="G1168" s="19"/>
      <c r="H1168" s="2"/>
      <c r="J1168" s="23"/>
      <c r="L1168" s="19"/>
    </row>
    <row r="1169" s="1" customFormat="1" ht="12" spans="4:12">
      <c r="D1169" s="19"/>
      <c r="E1169" s="19"/>
      <c r="F1169" s="19"/>
      <c r="G1169" s="19"/>
      <c r="H1169" s="2"/>
      <c r="J1169" s="23"/>
      <c r="L1169" s="19"/>
    </row>
    <row r="1170" s="1" customFormat="1" ht="12" spans="4:12">
      <c r="D1170" s="19"/>
      <c r="E1170" s="19"/>
      <c r="F1170" s="19"/>
      <c r="G1170" s="19"/>
      <c r="H1170" s="2"/>
      <c r="J1170" s="23"/>
      <c r="L1170" s="19"/>
    </row>
    <row r="1171" s="1" customFormat="1" ht="12" spans="4:12">
      <c r="D1171" s="19"/>
      <c r="E1171" s="19"/>
      <c r="F1171" s="19"/>
      <c r="G1171" s="19"/>
      <c r="H1171" s="2"/>
      <c r="J1171" s="23"/>
      <c r="L1171" s="19"/>
    </row>
    <row r="1172" s="1" customFormat="1" ht="12" spans="4:12">
      <c r="D1172" s="19"/>
      <c r="E1172" s="19"/>
      <c r="F1172" s="19"/>
      <c r="G1172" s="19"/>
      <c r="H1172" s="2"/>
      <c r="J1172" s="23"/>
      <c r="L1172" s="19"/>
    </row>
    <row r="1173" s="1" customFormat="1" ht="12" spans="4:12">
      <c r="D1173" s="19"/>
      <c r="E1173" s="19"/>
      <c r="F1173" s="19"/>
      <c r="G1173" s="19"/>
      <c r="H1173" s="2"/>
      <c r="J1173" s="23"/>
      <c r="L1173" s="19"/>
    </row>
    <row r="1174" s="1" customFormat="1" ht="12" spans="4:12">
      <c r="D1174" s="19"/>
      <c r="E1174" s="19"/>
      <c r="F1174" s="19"/>
      <c r="G1174" s="19"/>
      <c r="H1174" s="2"/>
      <c r="J1174" s="23"/>
      <c r="L1174" s="19"/>
    </row>
    <row r="1175" s="1" customFormat="1" ht="12" spans="4:12">
      <c r="D1175" s="19"/>
      <c r="E1175" s="19"/>
      <c r="F1175" s="19"/>
      <c r="G1175" s="19"/>
      <c r="H1175" s="2"/>
      <c r="J1175" s="23"/>
      <c r="L1175" s="19"/>
    </row>
    <row r="1176" s="1" customFormat="1" ht="12" spans="4:12">
      <c r="D1176" s="19"/>
      <c r="E1176" s="19"/>
      <c r="F1176" s="19"/>
      <c r="G1176" s="19"/>
      <c r="H1176" s="2"/>
      <c r="J1176" s="23"/>
      <c r="L1176" s="19"/>
    </row>
    <row r="1177" s="1" customFormat="1" ht="12" spans="4:12">
      <c r="D1177" s="19"/>
      <c r="E1177" s="19"/>
      <c r="F1177" s="19"/>
      <c r="G1177" s="19"/>
      <c r="H1177" s="2"/>
      <c r="J1177" s="23"/>
      <c r="L1177" s="19"/>
    </row>
    <row r="1178" s="1" customFormat="1" ht="12" spans="4:12">
      <c r="D1178" s="19"/>
      <c r="E1178" s="19"/>
      <c r="F1178" s="19"/>
      <c r="G1178" s="19"/>
      <c r="H1178" s="2"/>
      <c r="J1178" s="23"/>
      <c r="L1178" s="19"/>
    </row>
    <row r="1179" s="1" customFormat="1" ht="12" spans="4:12">
      <c r="D1179" s="19"/>
      <c r="E1179" s="19"/>
      <c r="F1179" s="19"/>
      <c r="G1179" s="19"/>
      <c r="H1179" s="2"/>
      <c r="J1179" s="23"/>
      <c r="L1179" s="19"/>
    </row>
    <row r="1180" s="1" customFormat="1" ht="12" spans="4:12">
      <c r="D1180" s="19"/>
      <c r="E1180" s="19"/>
      <c r="F1180" s="19"/>
      <c r="G1180" s="19"/>
      <c r="H1180" s="2"/>
      <c r="J1180" s="23"/>
      <c r="L1180" s="19"/>
    </row>
    <row r="1181" s="1" customFormat="1" ht="12" spans="4:12">
      <c r="D1181" s="19"/>
      <c r="E1181" s="19"/>
      <c r="F1181" s="19"/>
      <c r="G1181" s="19"/>
      <c r="H1181" s="2"/>
      <c r="J1181" s="23"/>
      <c r="L1181" s="19"/>
    </row>
    <row r="1182" s="1" customFormat="1" ht="12" spans="4:12">
      <c r="D1182" s="19"/>
      <c r="E1182" s="19"/>
      <c r="F1182" s="19"/>
      <c r="G1182" s="19"/>
      <c r="H1182" s="2"/>
      <c r="J1182" s="23"/>
      <c r="L1182" s="19"/>
    </row>
    <row r="1183" s="1" customFormat="1" ht="12" spans="4:12">
      <c r="D1183" s="19"/>
      <c r="E1183" s="19"/>
      <c r="F1183" s="19"/>
      <c r="G1183" s="19"/>
      <c r="H1183" s="2"/>
      <c r="J1183" s="23"/>
      <c r="L1183" s="19"/>
    </row>
    <row r="1184" s="1" customFormat="1" ht="12" spans="4:12">
      <c r="D1184" s="19"/>
      <c r="E1184" s="19"/>
      <c r="F1184" s="19"/>
      <c r="G1184" s="19"/>
      <c r="H1184" s="2"/>
      <c r="J1184" s="23"/>
      <c r="L1184" s="19"/>
    </row>
    <row r="1185" s="1" customFormat="1" ht="12" spans="4:12">
      <c r="D1185" s="19"/>
      <c r="E1185" s="19"/>
      <c r="F1185" s="19"/>
      <c r="G1185" s="19"/>
      <c r="H1185" s="2"/>
      <c r="J1185" s="23"/>
      <c r="L1185" s="19"/>
    </row>
    <row r="1186" s="1" customFormat="1" ht="12" spans="4:12">
      <c r="D1186" s="19"/>
      <c r="E1186" s="19"/>
      <c r="F1186" s="19"/>
      <c r="G1186" s="19"/>
      <c r="H1186" s="2"/>
      <c r="J1186" s="23"/>
      <c r="L1186" s="19"/>
    </row>
    <row r="1187" s="1" customFormat="1" ht="12" spans="4:12">
      <c r="D1187" s="19"/>
      <c r="E1187" s="19"/>
      <c r="F1187" s="19"/>
      <c r="G1187" s="19"/>
      <c r="H1187" s="2"/>
      <c r="J1187" s="23"/>
      <c r="L1187" s="19"/>
    </row>
    <row r="1188" s="1" customFormat="1" ht="12" spans="4:12">
      <c r="D1188" s="19"/>
      <c r="E1188" s="19"/>
      <c r="F1188" s="19"/>
      <c r="G1188" s="19"/>
      <c r="H1188" s="2"/>
      <c r="J1188" s="23"/>
      <c r="L1188" s="19"/>
    </row>
    <row r="1189" s="1" customFormat="1" ht="12" spans="4:12">
      <c r="D1189" s="19"/>
      <c r="E1189" s="19"/>
      <c r="F1189" s="19"/>
      <c r="G1189" s="19"/>
      <c r="H1189" s="2"/>
      <c r="J1189" s="23"/>
      <c r="L1189" s="19"/>
    </row>
    <row r="1190" s="1" customFormat="1" ht="12" spans="4:12">
      <c r="D1190" s="19"/>
      <c r="E1190" s="19"/>
      <c r="F1190" s="19"/>
      <c r="G1190" s="19"/>
      <c r="H1190" s="2"/>
      <c r="J1190" s="23"/>
      <c r="L1190" s="19"/>
    </row>
    <row r="1191" s="1" customFormat="1" ht="12" spans="4:12">
      <c r="D1191" s="19"/>
      <c r="E1191" s="19"/>
      <c r="F1191" s="19"/>
      <c r="G1191" s="19"/>
      <c r="H1191" s="2"/>
      <c r="J1191" s="23"/>
      <c r="L1191" s="19"/>
    </row>
    <row r="1192" s="1" customFormat="1" ht="12" spans="4:12">
      <c r="D1192" s="19"/>
      <c r="E1192" s="19"/>
      <c r="F1192" s="19"/>
      <c r="G1192" s="19"/>
      <c r="H1192" s="2"/>
      <c r="J1192" s="23"/>
      <c r="L1192" s="19"/>
    </row>
    <row r="1193" s="1" customFormat="1" ht="12" spans="4:12">
      <c r="D1193" s="19"/>
      <c r="E1193" s="19"/>
      <c r="F1193" s="19"/>
      <c r="G1193" s="19"/>
      <c r="H1193" s="2"/>
      <c r="J1193" s="23"/>
      <c r="L1193" s="19"/>
    </row>
    <row r="1194" s="1" customFormat="1" ht="12" spans="4:12">
      <c r="D1194" s="19"/>
      <c r="E1194" s="19"/>
      <c r="F1194" s="19"/>
      <c r="G1194" s="19"/>
      <c r="H1194" s="2"/>
      <c r="J1194" s="23"/>
      <c r="L1194" s="19"/>
    </row>
    <row r="1195" s="1" customFormat="1" ht="12" spans="4:12">
      <c r="D1195" s="19"/>
      <c r="E1195" s="19"/>
      <c r="F1195" s="19"/>
      <c r="G1195" s="19"/>
      <c r="H1195" s="2"/>
      <c r="J1195" s="23"/>
      <c r="L1195" s="19"/>
    </row>
    <row r="1196" s="1" customFormat="1" ht="12" spans="4:12">
      <c r="D1196" s="19"/>
      <c r="E1196" s="19"/>
      <c r="F1196" s="19"/>
      <c r="G1196" s="19"/>
      <c r="H1196" s="2"/>
      <c r="J1196" s="23"/>
      <c r="L1196" s="19"/>
    </row>
    <row r="1197" s="1" customFormat="1" ht="12" spans="4:12">
      <c r="D1197" s="19"/>
      <c r="E1197" s="19"/>
      <c r="F1197" s="19"/>
      <c r="G1197" s="19"/>
      <c r="H1197" s="2"/>
      <c r="J1197" s="23"/>
      <c r="L1197" s="19"/>
    </row>
    <row r="1198" s="1" customFormat="1" ht="12" spans="4:12">
      <c r="D1198" s="19"/>
      <c r="E1198" s="19"/>
      <c r="F1198" s="19"/>
      <c r="G1198" s="19"/>
      <c r="H1198" s="2"/>
      <c r="J1198" s="23"/>
      <c r="L1198" s="19"/>
    </row>
    <row r="1199" s="1" customFormat="1" ht="12" spans="4:12">
      <c r="D1199" s="19"/>
      <c r="E1199" s="19"/>
      <c r="F1199" s="19"/>
      <c r="G1199" s="19"/>
      <c r="H1199" s="2"/>
      <c r="J1199" s="23"/>
      <c r="L1199" s="19"/>
    </row>
    <row r="1200" s="1" customFormat="1" ht="12" spans="4:12">
      <c r="D1200" s="19"/>
      <c r="E1200" s="19"/>
      <c r="F1200" s="19"/>
      <c r="G1200" s="19"/>
      <c r="H1200" s="2"/>
      <c r="J1200" s="23"/>
      <c r="L1200" s="19"/>
    </row>
    <row r="1201" s="1" customFormat="1" ht="12" spans="4:12">
      <c r="D1201" s="19"/>
      <c r="E1201" s="19"/>
      <c r="F1201" s="19"/>
      <c r="G1201" s="19"/>
      <c r="H1201" s="2"/>
      <c r="J1201" s="23"/>
      <c r="L1201" s="19"/>
    </row>
    <row r="1202" s="1" customFormat="1" ht="12" spans="4:12">
      <c r="D1202" s="19"/>
      <c r="E1202" s="19"/>
      <c r="F1202" s="19"/>
      <c r="G1202" s="19"/>
      <c r="H1202" s="2"/>
      <c r="J1202" s="23"/>
      <c r="L1202" s="19"/>
    </row>
    <row r="1203" s="1" customFormat="1" ht="12" spans="4:12">
      <c r="D1203" s="19"/>
      <c r="E1203" s="19"/>
      <c r="F1203" s="19"/>
      <c r="G1203" s="19"/>
      <c r="H1203" s="2"/>
      <c r="J1203" s="23"/>
      <c r="L1203" s="19"/>
    </row>
    <row r="1204" s="1" customFormat="1" ht="12" spans="4:12">
      <c r="D1204" s="19"/>
      <c r="E1204" s="19"/>
      <c r="F1204" s="19"/>
      <c r="G1204" s="19"/>
      <c r="H1204" s="2"/>
      <c r="J1204" s="23"/>
      <c r="L1204" s="19"/>
    </row>
    <row r="1205" s="1" customFormat="1" ht="12" spans="4:12">
      <c r="D1205" s="19"/>
      <c r="E1205" s="19"/>
      <c r="F1205" s="19"/>
      <c r="G1205" s="19"/>
      <c r="H1205" s="2"/>
      <c r="J1205" s="23"/>
      <c r="L1205" s="19"/>
    </row>
    <row r="1206" s="1" customFormat="1" ht="12" spans="4:12">
      <c r="D1206" s="19"/>
      <c r="E1206" s="19"/>
      <c r="F1206" s="19"/>
      <c r="G1206" s="19"/>
      <c r="H1206" s="2"/>
      <c r="J1206" s="23"/>
      <c r="L1206" s="19"/>
    </row>
    <row r="1207" s="1" customFormat="1" ht="12" spans="4:12">
      <c r="D1207" s="19"/>
      <c r="E1207" s="19"/>
      <c r="F1207" s="19"/>
      <c r="G1207" s="19"/>
      <c r="H1207" s="2"/>
      <c r="J1207" s="23"/>
      <c r="L1207" s="19"/>
    </row>
    <row r="1208" s="1" customFormat="1" ht="12" spans="4:12">
      <c r="D1208" s="19"/>
      <c r="E1208" s="19"/>
      <c r="F1208" s="19"/>
      <c r="G1208" s="19"/>
      <c r="H1208" s="2"/>
      <c r="J1208" s="23"/>
      <c r="L1208" s="19"/>
    </row>
    <row r="1209" s="1" customFormat="1" ht="12" spans="4:12">
      <c r="D1209" s="19"/>
      <c r="E1209" s="19"/>
      <c r="F1209" s="19"/>
      <c r="G1209" s="19"/>
      <c r="H1209" s="2"/>
      <c r="J1209" s="23"/>
      <c r="L1209" s="19"/>
    </row>
    <row r="1210" s="1" customFormat="1" ht="12" spans="4:12">
      <c r="D1210" s="19"/>
      <c r="E1210" s="19"/>
      <c r="F1210" s="19"/>
      <c r="G1210" s="19"/>
      <c r="H1210" s="2"/>
      <c r="J1210" s="23"/>
      <c r="L1210" s="19"/>
    </row>
    <row r="1211" s="1" customFormat="1" ht="12" spans="4:12">
      <c r="D1211" s="19"/>
      <c r="E1211" s="19"/>
      <c r="F1211" s="19"/>
      <c r="G1211" s="19"/>
      <c r="H1211" s="2"/>
      <c r="J1211" s="23"/>
      <c r="L1211" s="19"/>
    </row>
    <row r="1212" s="1" customFormat="1" ht="12" spans="4:12">
      <c r="D1212" s="19"/>
      <c r="E1212" s="19"/>
      <c r="F1212" s="19"/>
      <c r="G1212" s="19"/>
      <c r="H1212" s="2"/>
      <c r="J1212" s="23"/>
      <c r="L1212" s="19"/>
    </row>
    <row r="1213" s="1" customFormat="1" ht="12" spans="4:12">
      <c r="D1213" s="19"/>
      <c r="E1213" s="19"/>
      <c r="F1213" s="19"/>
      <c r="G1213" s="19"/>
      <c r="H1213" s="2"/>
      <c r="J1213" s="23"/>
      <c r="L1213" s="19"/>
    </row>
    <row r="1214" s="1" customFormat="1" ht="12" spans="4:12">
      <c r="D1214" s="19"/>
      <c r="E1214" s="19"/>
      <c r="F1214" s="19"/>
      <c r="G1214" s="19"/>
      <c r="H1214" s="2"/>
      <c r="J1214" s="23"/>
      <c r="L1214" s="19"/>
    </row>
    <row r="1215" s="1" customFormat="1" ht="12" spans="4:12">
      <c r="D1215" s="19"/>
      <c r="E1215" s="19"/>
      <c r="F1215" s="19"/>
      <c r="G1215" s="19"/>
      <c r="H1215" s="2"/>
      <c r="J1215" s="23"/>
      <c r="L1215" s="19"/>
    </row>
    <row r="1216" s="1" customFormat="1" ht="12" spans="4:12">
      <c r="D1216" s="19"/>
      <c r="E1216" s="19"/>
      <c r="F1216" s="19"/>
      <c r="G1216" s="19"/>
      <c r="H1216" s="2"/>
      <c r="J1216" s="23"/>
      <c r="L1216" s="19"/>
    </row>
    <row r="1217" s="1" customFormat="1" ht="12" spans="4:12">
      <c r="D1217" s="19"/>
      <c r="E1217" s="19"/>
      <c r="F1217" s="19"/>
      <c r="G1217" s="19"/>
      <c r="H1217" s="2"/>
      <c r="J1217" s="23"/>
      <c r="L1217" s="19"/>
    </row>
    <row r="1218" s="1" customFormat="1" ht="12" spans="4:12">
      <c r="D1218" s="19"/>
      <c r="E1218" s="19"/>
      <c r="F1218" s="19"/>
      <c r="G1218" s="19"/>
      <c r="H1218" s="2"/>
      <c r="J1218" s="23"/>
      <c r="L1218" s="19"/>
    </row>
    <row r="1219" s="1" customFormat="1" ht="12" spans="4:12">
      <c r="D1219" s="19"/>
      <c r="E1219" s="19"/>
      <c r="F1219" s="19"/>
      <c r="G1219" s="19"/>
      <c r="H1219" s="2"/>
      <c r="J1219" s="23"/>
      <c r="L1219" s="19"/>
    </row>
    <row r="1220" s="1" customFormat="1" ht="12" spans="4:12">
      <c r="D1220" s="19"/>
      <c r="E1220" s="19"/>
      <c r="F1220" s="19"/>
      <c r="G1220" s="19"/>
      <c r="H1220" s="2"/>
      <c r="J1220" s="23"/>
      <c r="L1220" s="19"/>
    </row>
    <row r="1221" s="1" customFormat="1" ht="12" spans="4:12">
      <c r="D1221" s="19"/>
      <c r="E1221" s="19"/>
      <c r="F1221" s="19"/>
      <c r="G1221" s="19"/>
      <c r="H1221" s="2"/>
      <c r="J1221" s="23"/>
      <c r="L1221" s="19"/>
    </row>
    <row r="1222" s="1" customFormat="1" ht="12" spans="4:12">
      <c r="D1222" s="19"/>
      <c r="E1222" s="19"/>
      <c r="F1222" s="19"/>
      <c r="G1222" s="19"/>
      <c r="H1222" s="2"/>
      <c r="J1222" s="23"/>
      <c r="L1222" s="19"/>
    </row>
    <row r="1223" s="1" customFormat="1" ht="12" spans="4:12">
      <c r="D1223" s="19"/>
      <c r="E1223" s="19"/>
      <c r="F1223" s="19"/>
      <c r="G1223" s="19"/>
      <c r="H1223" s="2"/>
      <c r="J1223" s="23"/>
      <c r="L1223" s="19"/>
    </row>
    <row r="1224" s="1" customFormat="1" ht="12" spans="4:12">
      <c r="D1224" s="19"/>
      <c r="E1224" s="19"/>
      <c r="F1224" s="19"/>
      <c r="G1224" s="19"/>
      <c r="H1224" s="2"/>
      <c r="J1224" s="23"/>
      <c r="L1224" s="19"/>
    </row>
    <row r="1225" s="1" customFormat="1" ht="12" spans="4:12">
      <c r="D1225" s="19"/>
      <c r="E1225" s="19"/>
      <c r="F1225" s="19"/>
      <c r="G1225" s="19"/>
      <c r="H1225" s="2"/>
      <c r="J1225" s="23"/>
      <c r="L1225" s="19"/>
    </row>
    <row r="1226" s="1" customFormat="1" ht="12" spans="4:12">
      <c r="D1226" s="19"/>
      <c r="E1226" s="19"/>
      <c r="F1226" s="19"/>
      <c r="G1226" s="19"/>
      <c r="H1226" s="2"/>
      <c r="J1226" s="23"/>
      <c r="L1226" s="19"/>
    </row>
    <row r="1227" s="1" customFormat="1" ht="12" spans="4:12">
      <c r="D1227" s="19"/>
      <c r="E1227" s="19"/>
      <c r="F1227" s="19"/>
      <c r="G1227" s="19"/>
      <c r="H1227" s="2"/>
      <c r="J1227" s="23"/>
      <c r="L1227" s="19"/>
    </row>
    <row r="1228" s="1" customFormat="1" ht="12" spans="4:12">
      <c r="D1228" s="19"/>
      <c r="E1228" s="19"/>
      <c r="F1228" s="19"/>
      <c r="G1228" s="19"/>
      <c r="H1228" s="2"/>
      <c r="J1228" s="23"/>
      <c r="L1228" s="19"/>
    </row>
    <row r="1229" s="1" customFormat="1" ht="12" spans="4:12">
      <c r="D1229" s="19"/>
      <c r="E1229" s="19"/>
      <c r="F1229" s="19"/>
      <c r="G1229" s="19"/>
      <c r="H1229" s="2"/>
      <c r="J1229" s="23"/>
      <c r="L1229" s="19"/>
    </row>
    <row r="1230" s="1" customFormat="1" ht="12" spans="4:12">
      <c r="D1230" s="19"/>
      <c r="E1230" s="19"/>
      <c r="F1230" s="19"/>
      <c r="G1230" s="19"/>
      <c r="H1230" s="2"/>
      <c r="J1230" s="23"/>
      <c r="L1230" s="19"/>
    </row>
    <row r="1231" s="1" customFormat="1" ht="12" spans="4:12">
      <c r="D1231" s="19"/>
      <c r="E1231" s="19"/>
      <c r="F1231" s="19"/>
      <c r="G1231" s="19"/>
      <c r="H1231" s="2"/>
      <c r="J1231" s="23"/>
      <c r="L1231" s="19"/>
    </row>
    <row r="1232" s="1" customFormat="1" ht="12" spans="4:12">
      <c r="D1232" s="19"/>
      <c r="E1232" s="19"/>
      <c r="F1232" s="19"/>
      <c r="G1232" s="19"/>
      <c r="H1232" s="2"/>
      <c r="J1232" s="23"/>
      <c r="L1232" s="19"/>
    </row>
    <row r="1233" s="1" customFormat="1" ht="12" spans="4:12">
      <c r="D1233" s="19"/>
      <c r="E1233" s="19"/>
      <c r="F1233" s="19"/>
      <c r="G1233" s="19"/>
      <c r="H1233" s="2"/>
      <c r="J1233" s="23"/>
      <c r="L1233" s="19"/>
    </row>
    <row r="1234" s="1" customFormat="1" ht="12" spans="4:12">
      <c r="D1234" s="19"/>
      <c r="E1234" s="19"/>
      <c r="F1234" s="19"/>
      <c r="G1234" s="19"/>
      <c r="H1234" s="2"/>
      <c r="J1234" s="23"/>
      <c r="L1234" s="19"/>
    </row>
    <row r="1235" s="1" customFormat="1" ht="12" spans="4:12">
      <c r="D1235" s="19"/>
      <c r="E1235" s="19"/>
      <c r="F1235" s="19"/>
      <c r="G1235" s="19"/>
      <c r="H1235" s="2"/>
      <c r="J1235" s="23"/>
      <c r="L1235" s="19"/>
    </row>
    <row r="1236" s="1" customFormat="1" ht="12" spans="4:12">
      <c r="D1236" s="19"/>
      <c r="E1236" s="19"/>
      <c r="F1236" s="19"/>
      <c r="G1236" s="19"/>
      <c r="H1236" s="2"/>
      <c r="J1236" s="23"/>
      <c r="L1236" s="19"/>
    </row>
    <row r="1237" s="1" customFormat="1" ht="12" spans="4:12">
      <c r="D1237" s="19"/>
      <c r="E1237" s="19"/>
      <c r="F1237" s="19"/>
      <c r="G1237" s="19"/>
      <c r="H1237" s="2"/>
      <c r="J1237" s="23"/>
      <c r="L1237" s="19"/>
    </row>
    <row r="1238" s="1" customFormat="1" ht="12" spans="4:12">
      <c r="D1238" s="19"/>
      <c r="E1238" s="19"/>
      <c r="F1238" s="19"/>
      <c r="G1238" s="19"/>
      <c r="H1238" s="2"/>
      <c r="J1238" s="23"/>
      <c r="L1238" s="19"/>
    </row>
    <row r="1239" s="1" customFormat="1" ht="12" spans="4:12">
      <c r="D1239" s="19"/>
      <c r="E1239" s="19"/>
      <c r="F1239" s="19"/>
      <c r="G1239" s="19"/>
      <c r="H1239" s="2"/>
      <c r="J1239" s="23"/>
      <c r="L1239" s="19"/>
    </row>
    <row r="1240" s="1" customFormat="1" ht="12" spans="4:12">
      <c r="D1240" s="19"/>
      <c r="E1240" s="19"/>
      <c r="F1240" s="19"/>
      <c r="G1240" s="19"/>
      <c r="H1240" s="2"/>
      <c r="J1240" s="23"/>
      <c r="L1240" s="19"/>
    </row>
    <row r="1241" s="1" customFormat="1" ht="12" spans="4:12">
      <c r="D1241" s="19"/>
      <c r="E1241" s="19"/>
      <c r="F1241" s="19"/>
      <c r="G1241" s="19"/>
      <c r="H1241" s="2"/>
      <c r="J1241" s="23"/>
      <c r="L1241" s="19"/>
    </row>
    <row r="1242" s="1" customFormat="1" ht="12" spans="4:12">
      <c r="D1242" s="19"/>
      <c r="E1242" s="19"/>
      <c r="F1242" s="19"/>
      <c r="G1242" s="19"/>
      <c r="H1242" s="2"/>
      <c r="J1242" s="23"/>
      <c r="L1242" s="19"/>
    </row>
    <row r="1243" s="1" customFormat="1" ht="12" spans="4:12">
      <c r="D1243" s="19"/>
      <c r="E1243" s="19"/>
      <c r="F1243" s="19"/>
      <c r="G1243" s="19"/>
      <c r="H1243" s="2"/>
      <c r="J1243" s="23"/>
      <c r="L1243" s="19"/>
    </row>
    <row r="1244" s="1" customFormat="1" ht="12" spans="4:12">
      <c r="D1244" s="19"/>
      <c r="E1244" s="19"/>
      <c r="F1244" s="19"/>
      <c r="G1244" s="19"/>
      <c r="H1244" s="2"/>
      <c r="J1244" s="23"/>
      <c r="L1244" s="19"/>
    </row>
    <row r="1245" s="1" customFormat="1" ht="12" spans="4:12">
      <c r="D1245" s="19"/>
      <c r="E1245" s="19"/>
      <c r="F1245" s="19"/>
      <c r="G1245" s="19"/>
      <c r="H1245" s="2"/>
      <c r="J1245" s="23"/>
      <c r="L1245" s="19"/>
    </row>
    <row r="1246" s="1" customFormat="1" ht="12" spans="4:12">
      <c r="D1246" s="19"/>
      <c r="E1246" s="19"/>
      <c r="F1246" s="19"/>
      <c r="G1246" s="19"/>
      <c r="H1246" s="2"/>
      <c r="J1246" s="23"/>
      <c r="L1246" s="19"/>
    </row>
    <row r="1247" s="1" customFormat="1" ht="12" spans="4:12">
      <c r="D1247" s="19"/>
      <c r="E1247" s="19"/>
      <c r="F1247" s="19"/>
      <c r="G1247" s="19"/>
      <c r="H1247" s="2"/>
      <c r="J1247" s="23"/>
      <c r="L1247" s="19"/>
    </row>
    <row r="1248" s="1" customFormat="1" ht="12" spans="4:12">
      <c r="D1248" s="19"/>
      <c r="E1248" s="19"/>
      <c r="F1248" s="19"/>
      <c r="G1248" s="19"/>
      <c r="H1248" s="2"/>
      <c r="J1248" s="23"/>
      <c r="L1248" s="19"/>
    </row>
    <row r="1249" s="1" customFormat="1" ht="12" spans="4:12">
      <c r="D1249" s="19"/>
      <c r="E1249" s="19"/>
      <c r="F1249" s="19"/>
      <c r="G1249" s="19"/>
      <c r="H1249" s="2"/>
      <c r="J1249" s="23"/>
      <c r="L1249" s="19"/>
    </row>
    <row r="1250" s="1" customFormat="1" ht="12" spans="4:12">
      <c r="D1250" s="19"/>
      <c r="E1250" s="19"/>
      <c r="F1250" s="19"/>
      <c r="G1250" s="19"/>
      <c r="H1250" s="2"/>
      <c r="J1250" s="23"/>
      <c r="L1250" s="19"/>
    </row>
    <row r="1251" s="1" customFormat="1" ht="12" spans="4:12">
      <c r="D1251" s="19"/>
      <c r="E1251" s="19"/>
      <c r="F1251" s="19"/>
      <c r="G1251" s="19"/>
      <c r="H1251" s="2"/>
      <c r="J1251" s="23"/>
      <c r="L1251" s="19"/>
    </row>
    <row r="1252" s="1" customFormat="1" ht="12" spans="4:12">
      <c r="D1252" s="19"/>
      <c r="E1252" s="19"/>
      <c r="F1252" s="19"/>
      <c r="G1252" s="19"/>
      <c r="H1252" s="2"/>
      <c r="J1252" s="23"/>
      <c r="L1252" s="19"/>
    </row>
    <row r="1253" s="1" customFormat="1" ht="12" spans="4:12">
      <c r="D1253" s="19"/>
      <c r="E1253" s="19"/>
      <c r="F1253" s="19"/>
      <c r="G1253" s="19"/>
      <c r="H1253" s="2"/>
      <c r="J1253" s="23"/>
      <c r="L1253" s="19"/>
    </row>
    <row r="1254" s="1" customFormat="1" ht="12" spans="4:12">
      <c r="D1254" s="19"/>
      <c r="E1254" s="19"/>
      <c r="F1254" s="19"/>
      <c r="G1254" s="19"/>
      <c r="H1254" s="2"/>
      <c r="J1254" s="23"/>
      <c r="L1254" s="19"/>
    </row>
    <row r="1255" s="1" customFormat="1" ht="12" spans="4:12">
      <c r="D1255" s="19"/>
      <c r="E1255" s="19"/>
      <c r="F1255" s="19"/>
      <c r="G1255" s="19"/>
      <c r="H1255" s="2"/>
      <c r="J1255" s="23"/>
      <c r="L1255" s="19"/>
    </row>
    <row r="1256" s="1" customFormat="1" ht="12" spans="4:12">
      <c r="D1256" s="19"/>
      <c r="E1256" s="19"/>
      <c r="F1256" s="19"/>
      <c r="G1256" s="19"/>
      <c r="H1256" s="2"/>
      <c r="J1256" s="23"/>
      <c r="L1256" s="19"/>
    </row>
    <row r="1257" s="1" customFormat="1" ht="12" spans="4:12">
      <c r="D1257" s="19"/>
      <c r="E1257" s="19"/>
      <c r="F1257" s="19"/>
      <c r="G1257" s="19"/>
      <c r="H1257" s="2"/>
      <c r="J1257" s="23"/>
      <c r="L1257" s="19"/>
    </row>
    <row r="1258" s="1" customFormat="1" ht="12" spans="4:12">
      <c r="D1258" s="19"/>
      <c r="E1258" s="19"/>
      <c r="F1258" s="19"/>
      <c r="G1258" s="19"/>
      <c r="H1258" s="2"/>
      <c r="J1258" s="23"/>
      <c r="L1258" s="19"/>
    </row>
    <row r="1259" s="1" customFormat="1" ht="12" spans="4:12">
      <c r="D1259" s="19"/>
      <c r="E1259" s="19"/>
      <c r="F1259" s="19"/>
      <c r="G1259" s="19"/>
      <c r="H1259" s="2"/>
      <c r="J1259" s="23"/>
      <c r="L1259" s="19"/>
    </row>
    <row r="1260" s="1" customFormat="1" ht="12" spans="4:12">
      <c r="D1260" s="19"/>
      <c r="E1260" s="19"/>
      <c r="F1260" s="19"/>
      <c r="G1260" s="19"/>
      <c r="H1260" s="2"/>
      <c r="J1260" s="23"/>
      <c r="L1260" s="19"/>
    </row>
    <row r="1261" s="1" customFormat="1" ht="12" spans="4:12">
      <c r="D1261" s="19"/>
      <c r="E1261" s="19"/>
      <c r="F1261" s="19"/>
      <c r="G1261" s="19"/>
      <c r="H1261" s="2"/>
      <c r="J1261" s="23"/>
      <c r="L1261" s="19"/>
    </row>
    <row r="1262" s="1" customFormat="1" ht="12" spans="4:12">
      <c r="D1262" s="19"/>
      <c r="E1262" s="19"/>
      <c r="F1262" s="19"/>
      <c r="G1262" s="19"/>
      <c r="H1262" s="2"/>
      <c r="J1262" s="23"/>
      <c r="L1262" s="19"/>
    </row>
    <row r="1263" s="1" customFormat="1" ht="12" spans="4:12">
      <c r="D1263" s="19"/>
      <c r="E1263" s="19"/>
      <c r="F1263" s="19"/>
      <c r="G1263" s="19"/>
      <c r="H1263" s="2"/>
      <c r="J1263" s="23"/>
      <c r="L1263" s="19"/>
    </row>
    <row r="1264" s="1" customFormat="1" ht="12" spans="4:12">
      <c r="D1264" s="19"/>
      <c r="E1264" s="19"/>
      <c r="F1264" s="19"/>
      <c r="G1264" s="19"/>
      <c r="H1264" s="2"/>
      <c r="J1264" s="23"/>
      <c r="L1264" s="19"/>
    </row>
    <row r="1265" s="1" customFormat="1" ht="12" spans="4:12">
      <c r="D1265" s="19"/>
      <c r="E1265" s="19"/>
      <c r="F1265" s="19"/>
      <c r="G1265" s="19"/>
      <c r="H1265" s="2"/>
      <c r="J1265" s="23"/>
      <c r="L1265" s="19"/>
    </row>
    <row r="1266" s="1" customFormat="1" ht="12" spans="4:12">
      <c r="D1266" s="19"/>
      <c r="E1266" s="19"/>
      <c r="F1266" s="19"/>
      <c r="G1266" s="19"/>
      <c r="H1266" s="2"/>
      <c r="J1266" s="23"/>
      <c r="L1266" s="19"/>
    </row>
    <row r="1267" s="1" customFormat="1" ht="12" spans="4:12">
      <c r="D1267" s="19"/>
      <c r="E1267" s="19"/>
      <c r="F1267" s="19"/>
      <c r="G1267" s="19"/>
      <c r="H1267" s="2"/>
      <c r="J1267" s="23"/>
      <c r="L1267" s="19"/>
    </row>
    <row r="1268" s="1" customFormat="1" ht="12" spans="4:12">
      <c r="D1268" s="19"/>
      <c r="E1268" s="19"/>
      <c r="F1268" s="19"/>
      <c r="G1268" s="19"/>
      <c r="H1268" s="2"/>
      <c r="J1268" s="23"/>
      <c r="L1268" s="19"/>
    </row>
    <row r="1269" s="1" customFormat="1" ht="12" spans="4:12">
      <c r="D1269" s="19"/>
      <c r="E1269" s="19"/>
      <c r="F1269" s="19"/>
      <c r="G1269" s="19"/>
      <c r="H1269" s="2"/>
      <c r="J1269" s="23"/>
      <c r="L1269" s="19"/>
    </row>
    <row r="1270" s="1" customFormat="1" ht="12" spans="4:12">
      <c r="D1270" s="19"/>
      <c r="E1270" s="19"/>
      <c r="F1270" s="19"/>
      <c r="G1270" s="19"/>
      <c r="H1270" s="2"/>
      <c r="J1270" s="23"/>
      <c r="L1270" s="19"/>
    </row>
    <row r="1271" s="1" customFormat="1" ht="12" spans="4:12">
      <c r="D1271" s="19"/>
      <c r="E1271" s="19"/>
      <c r="F1271" s="19"/>
      <c r="G1271" s="19"/>
      <c r="H1271" s="2"/>
      <c r="J1271" s="23"/>
      <c r="L1271" s="19"/>
    </row>
    <row r="1272" s="1" customFormat="1" ht="12" spans="4:12">
      <c r="D1272" s="19"/>
      <c r="E1272" s="19"/>
      <c r="F1272" s="19"/>
      <c r="G1272" s="19"/>
      <c r="H1272" s="2"/>
      <c r="J1272" s="23"/>
      <c r="L1272" s="19"/>
    </row>
    <row r="1273" s="1" customFormat="1" ht="12" spans="4:12">
      <c r="D1273" s="19"/>
      <c r="E1273" s="19"/>
      <c r="F1273" s="19"/>
      <c r="G1273" s="19"/>
      <c r="H1273" s="2"/>
      <c r="J1273" s="23"/>
      <c r="L1273" s="19"/>
    </row>
    <row r="1274" s="1" customFormat="1" ht="12" spans="4:12">
      <c r="D1274" s="19"/>
      <c r="E1274" s="19"/>
      <c r="F1274" s="19"/>
      <c r="G1274" s="19"/>
      <c r="H1274" s="2"/>
      <c r="J1274" s="23"/>
      <c r="L1274" s="19"/>
    </row>
    <row r="1275" s="1" customFormat="1" ht="12" spans="4:12">
      <c r="D1275" s="19"/>
      <c r="E1275" s="19"/>
      <c r="F1275" s="19"/>
      <c r="G1275" s="19"/>
      <c r="H1275" s="2"/>
      <c r="J1275" s="23"/>
      <c r="L1275" s="19"/>
    </row>
    <row r="1276" s="1" customFormat="1" ht="12" spans="4:12">
      <c r="D1276" s="19"/>
      <c r="E1276" s="19"/>
      <c r="F1276" s="19"/>
      <c r="G1276" s="19"/>
      <c r="H1276" s="2"/>
      <c r="J1276" s="23"/>
      <c r="L1276" s="19"/>
    </row>
    <row r="1277" s="1" customFormat="1" ht="12" spans="4:12">
      <c r="D1277" s="19"/>
      <c r="E1277" s="19"/>
      <c r="F1277" s="19"/>
      <c r="G1277" s="19"/>
      <c r="H1277" s="2"/>
      <c r="J1277" s="23"/>
      <c r="L1277" s="19"/>
    </row>
    <row r="1278" s="1" customFormat="1" ht="12" spans="4:12">
      <c r="D1278" s="19"/>
      <c r="E1278" s="19"/>
      <c r="F1278" s="19"/>
      <c r="G1278" s="19"/>
      <c r="H1278" s="2"/>
      <c r="J1278" s="23"/>
      <c r="L1278" s="19"/>
    </row>
    <row r="1279" s="1" customFormat="1" ht="12" spans="4:12">
      <c r="D1279" s="19"/>
      <c r="E1279" s="19"/>
      <c r="F1279" s="19"/>
      <c r="G1279" s="19"/>
      <c r="H1279" s="2"/>
      <c r="J1279" s="23"/>
      <c r="L1279" s="19"/>
    </row>
    <row r="1280" s="1" customFormat="1" ht="12" spans="4:12">
      <c r="D1280" s="19"/>
      <c r="E1280" s="19"/>
      <c r="F1280" s="19"/>
      <c r="G1280" s="19"/>
      <c r="H1280" s="2"/>
      <c r="J1280" s="23"/>
      <c r="L1280" s="19"/>
    </row>
    <row r="1281" s="1" customFormat="1" ht="12" spans="4:12">
      <c r="D1281" s="19"/>
      <c r="E1281" s="19"/>
      <c r="F1281" s="19"/>
      <c r="G1281" s="19"/>
      <c r="H1281" s="2"/>
      <c r="J1281" s="23"/>
      <c r="L1281" s="19"/>
    </row>
    <row r="1282" s="1" customFormat="1" ht="12" spans="4:12">
      <c r="D1282" s="19"/>
      <c r="E1282" s="19"/>
      <c r="F1282" s="19"/>
      <c r="G1282" s="19"/>
      <c r="H1282" s="2"/>
      <c r="J1282" s="23"/>
      <c r="L1282" s="19"/>
    </row>
    <row r="1283" s="1" customFormat="1" ht="12" spans="4:12">
      <c r="D1283" s="19"/>
      <c r="E1283" s="19"/>
      <c r="F1283" s="19"/>
      <c r="G1283" s="19"/>
      <c r="H1283" s="2"/>
      <c r="J1283" s="23"/>
      <c r="L1283" s="19"/>
    </row>
    <row r="1284" s="1" customFormat="1" ht="12" spans="4:12">
      <c r="D1284" s="19"/>
      <c r="E1284" s="19"/>
      <c r="F1284" s="19"/>
      <c r="G1284" s="19"/>
      <c r="H1284" s="2"/>
      <c r="J1284" s="23"/>
      <c r="L1284" s="19"/>
    </row>
    <row r="1285" s="1" customFormat="1" ht="12" spans="4:12">
      <c r="D1285" s="19"/>
      <c r="E1285" s="19"/>
      <c r="F1285" s="19"/>
      <c r="G1285" s="19"/>
      <c r="H1285" s="2"/>
      <c r="J1285" s="23"/>
      <c r="L1285" s="19"/>
    </row>
    <row r="1286" s="1" customFormat="1" ht="12" spans="4:12">
      <c r="D1286" s="19"/>
      <c r="E1286" s="19"/>
      <c r="F1286" s="19"/>
      <c r="G1286" s="19"/>
      <c r="H1286" s="2"/>
      <c r="J1286" s="23"/>
      <c r="L1286" s="19"/>
    </row>
    <row r="1287" s="1" customFormat="1" ht="12" spans="4:12">
      <c r="D1287" s="19"/>
      <c r="E1287" s="19"/>
      <c r="F1287" s="19"/>
      <c r="G1287" s="19"/>
      <c r="H1287" s="2"/>
      <c r="J1287" s="23"/>
      <c r="L1287" s="19"/>
    </row>
    <row r="1288" s="1" customFormat="1" ht="12" spans="4:12">
      <c r="D1288" s="19"/>
      <c r="E1288" s="19"/>
      <c r="F1288" s="19"/>
      <c r="G1288" s="19"/>
      <c r="H1288" s="2"/>
      <c r="J1288" s="23"/>
      <c r="L1288" s="19"/>
    </row>
    <row r="1289" s="1" customFormat="1" ht="12" spans="4:12">
      <c r="D1289" s="19"/>
      <c r="E1289" s="19"/>
      <c r="F1289" s="19"/>
      <c r="G1289" s="19"/>
      <c r="H1289" s="2"/>
      <c r="J1289" s="23"/>
      <c r="L1289" s="19"/>
    </row>
    <row r="1290" s="1" customFormat="1" ht="12" spans="4:12">
      <c r="D1290" s="19"/>
      <c r="E1290" s="19"/>
      <c r="F1290" s="19"/>
      <c r="G1290" s="19"/>
      <c r="H1290" s="2"/>
      <c r="J1290" s="23"/>
      <c r="L1290" s="19"/>
    </row>
    <row r="1291" s="1" customFormat="1" ht="12" spans="4:12">
      <c r="D1291" s="19"/>
      <c r="E1291" s="19"/>
      <c r="F1291" s="19"/>
      <c r="G1291" s="19"/>
      <c r="H1291" s="2"/>
      <c r="J1291" s="23"/>
      <c r="L1291" s="19"/>
    </row>
    <row r="1292" s="1" customFormat="1" ht="12" spans="4:12">
      <c r="D1292" s="19"/>
      <c r="E1292" s="19"/>
      <c r="F1292" s="19"/>
      <c r="G1292" s="19"/>
      <c r="H1292" s="2"/>
      <c r="J1292" s="23"/>
      <c r="L1292" s="19"/>
    </row>
    <row r="1293" s="1" customFormat="1" ht="12" spans="4:12">
      <c r="D1293" s="19"/>
      <c r="E1293" s="19"/>
      <c r="F1293" s="19"/>
      <c r="G1293" s="19"/>
      <c r="H1293" s="2"/>
      <c r="J1293" s="23"/>
      <c r="L1293" s="19"/>
    </row>
    <row r="1294" s="1" customFormat="1" ht="12" spans="4:12">
      <c r="D1294" s="19"/>
      <c r="E1294" s="19"/>
      <c r="F1294" s="19"/>
      <c r="G1294" s="19"/>
      <c r="H1294" s="2"/>
      <c r="J1294" s="23"/>
      <c r="L1294" s="19"/>
    </row>
    <row r="1295" s="1" customFormat="1" ht="12" spans="4:12">
      <c r="D1295" s="19"/>
      <c r="E1295" s="19"/>
      <c r="F1295" s="19"/>
      <c r="G1295" s="19"/>
      <c r="H1295" s="2"/>
      <c r="J1295" s="23"/>
      <c r="L1295" s="19"/>
    </row>
    <row r="1296" s="1" customFormat="1" ht="12" spans="4:12">
      <c r="D1296" s="19"/>
      <c r="E1296" s="19"/>
      <c r="F1296" s="19"/>
      <c r="G1296" s="19"/>
      <c r="H1296" s="2"/>
      <c r="J1296" s="23"/>
      <c r="L1296" s="19"/>
    </row>
    <row r="1297" s="1" customFormat="1" ht="12" spans="4:12">
      <c r="D1297" s="19"/>
      <c r="E1297" s="19"/>
      <c r="F1297" s="19"/>
      <c r="G1297" s="19"/>
      <c r="H1297" s="2"/>
      <c r="J1297" s="23"/>
      <c r="L1297" s="19"/>
    </row>
    <row r="1298" s="1" customFormat="1" ht="12" spans="4:12">
      <c r="D1298" s="19"/>
      <c r="E1298" s="19"/>
      <c r="F1298" s="19"/>
      <c r="G1298" s="19"/>
      <c r="H1298" s="2"/>
      <c r="J1298" s="23"/>
      <c r="L1298" s="19"/>
    </row>
    <row r="1299" s="1" customFormat="1" ht="12" spans="4:12">
      <c r="D1299" s="19"/>
      <c r="E1299" s="19"/>
      <c r="F1299" s="19"/>
      <c r="G1299" s="19"/>
      <c r="H1299" s="2"/>
      <c r="J1299" s="23"/>
      <c r="L1299" s="19"/>
    </row>
    <row r="1300" s="1" customFormat="1" ht="12" spans="4:12">
      <c r="D1300" s="19"/>
      <c r="E1300" s="19"/>
      <c r="F1300" s="19"/>
      <c r="G1300" s="19"/>
      <c r="H1300" s="2"/>
      <c r="J1300" s="23"/>
      <c r="L1300" s="19"/>
    </row>
    <row r="1301" s="1" customFormat="1" ht="12" spans="4:12">
      <c r="D1301" s="19"/>
      <c r="E1301" s="19"/>
      <c r="F1301" s="19"/>
      <c r="G1301" s="19"/>
      <c r="H1301" s="2"/>
      <c r="J1301" s="23"/>
      <c r="L1301" s="19"/>
    </row>
    <row r="1302" s="1" customFormat="1" ht="12" spans="4:12">
      <c r="D1302" s="19"/>
      <c r="E1302" s="19"/>
      <c r="F1302" s="19"/>
      <c r="G1302" s="19"/>
      <c r="H1302" s="2"/>
      <c r="J1302" s="23"/>
      <c r="L1302" s="19"/>
    </row>
    <row r="1303" s="1" customFormat="1" ht="12" spans="4:12">
      <c r="D1303" s="19"/>
      <c r="E1303" s="19"/>
      <c r="F1303" s="19"/>
      <c r="G1303" s="19"/>
      <c r="H1303" s="2"/>
      <c r="J1303" s="23"/>
      <c r="L1303" s="19"/>
    </row>
    <row r="1304" s="1" customFormat="1" ht="12" spans="4:12">
      <c r="D1304" s="19"/>
      <c r="E1304" s="19"/>
      <c r="F1304" s="19"/>
      <c r="G1304" s="19"/>
      <c r="H1304" s="2"/>
      <c r="J1304" s="23"/>
      <c r="L1304" s="19"/>
    </row>
    <row r="1305" s="1" customFormat="1" ht="12" spans="4:12">
      <c r="D1305" s="19"/>
      <c r="E1305" s="19"/>
      <c r="F1305" s="19"/>
      <c r="G1305" s="19"/>
      <c r="H1305" s="2"/>
      <c r="J1305" s="23"/>
      <c r="L1305" s="19"/>
    </row>
    <row r="1306" s="1" customFormat="1" ht="12" spans="4:12">
      <c r="D1306" s="19"/>
      <c r="E1306" s="19"/>
      <c r="F1306" s="19"/>
      <c r="G1306" s="19"/>
      <c r="H1306" s="2"/>
      <c r="J1306" s="23"/>
      <c r="L1306" s="19"/>
    </row>
    <row r="1307" s="1" customFormat="1" ht="12" spans="4:12">
      <c r="D1307" s="19"/>
      <c r="E1307" s="19"/>
      <c r="F1307" s="19"/>
      <c r="G1307" s="19"/>
      <c r="H1307" s="2"/>
      <c r="J1307" s="23"/>
      <c r="L1307" s="19"/>
    </row>
    <row r="1308" s="1" customFormat="1" ht="12" spans="4:12">
      <c r="D1308" s="19"/>
      <c r="E1308" s="19"/>
      <c r="F1308" s="19"/>
      <c r="G1308" s="19"/>
      <c r="H1308" s="2"/>
      <c r="J1308" s="23"/>
      <c r="L1308" s="19"/>
    </row>
    <row r="1309" s="1" customFormat="1" ht="12" spans="4:12">
      <c r="D1309" s="19"/>
      <c r="E1309" s="19"/>
      <c r="F1309" s="19"/>
      <c r="G1309" s="19"/>
      <c r="H1309" s="2"/>
      <c r="J1309" s="23"/>
      <c r="L1309" s="19"/>
    </row>
    <row r="1310" s="1" customFormat="1" ht="12" spans="4:12">
      <c r="D1310" s="19"/>
      <c r="E1310" s="19"/>
      <c r="F1310" s="19"/>
      <c r="G1310" s="19"/>
      <c r="H1310" s="2"/>
      <c r="J1310" s="23"/>
      <c r="L1310" s="19"/>
    </row>
    <row r="1311" s="1" customFormat="1" ht="12" spans="4:12">
      <c r="D1311" s="19"/>
      <c r="E1311" s="19"/>
      <c r="F1311" s="19"/>
      <c r="G1311" s="19"/>
      <c r="H1311" s="2"/>
      <c r="J1311" s="23"/>
      <c r="L1311" s="19"/>
    </row>
    <row r="1312" s="1" customFormat="1" ht="12" spans="4:12">
      <c r="D1312" s="19"/>
      <c r="E1312" s="19"/>
      <c r="F1312" s="19"/>
      <c r="G1312" s="19"/>
      <c r="H1312" s="2"/>
      <c r="J1312" s="23"/>
      <c r="L1312" s="19"/>
    </row>
    <row r="1313" s="1" customFormat="1" ht="12" spans="4:12">
      <c r="D1313" s="19"/>
      <c r="E1313" s="19"/>
      <c r="F1313" s="19"/>
      <c r="G1313" s="19"/>
      <c r="H1313" s="2"/>
      <c r="J1313" s="23"/>
      <c r="L1313" s="19"/>
    </row>
    <row r="1314" s="1" customFormat="1" ht="12" spans="4:12">
      <c r="D1314" s="19"/>
      <c r="E1314" s="19"/>
      <c r="F1314" s="19"/>
      <c r="G1314" s="19"/>
      <c r="H1314" s="2"/>
      <c r="J1314" s="23"/>
      <c r="L1314" s="19"/>
    </row>
    <row r="1315" s="1" customFormat="1" ht="12" spans="4:12">
      <c r="D1315" s="19"/>
      <c r="E1315" s="19"/>
      <c r="F1315" s="19"/>
      <c r="G1315" s="19"/>
      <c r="H1315" s="2"/>
      <c r="J1315" s="23"/>
      <c r="L1315" s="19"/>
    </row>
    <row r="1316" s="1" customFormat="1" ht="12" spans="4:12">
      <c r="D1316" s="19"/>
      <c r="E1316" s="19"/>
      <c r="F1316" s="19"/>
      <c r="G1316" s="19"/>
      <c r="H1316" s="2"/>
      <c r="J1316" s="23"/>
      <c r="L1316" s="19"/>
    </row>
    <row r="1317" s="1" customFormat="1" ht="12" spans="4:12">
      <c r="D1317" s="19"/>
      <c r="E1317" s="19"/>
      <c r="F1317" s="19"/>
      <c r="G1317" s="19"/>
      <c r="H1317" s="2"/>
      <c r="J1317" s="23"/>
      <c r="L1317" s="19"/>
    </row>
    <row r="1318" s="1" customFormat="1" ht="12" spans="4:12">
      <c r="D1318" s="19"/>
      <c r="E1318" s="19"/>
      <c r="F1318" s="19"/>
      <c r="G1318" s="19"/>
      <c r="H1318" s="2"/>
      <c r="J1318" s="23"/>
      <c r="L1318" s="19"/>
    </row>
    <row r="1319" s="1" customFormat="1" ht="12" spans="4:12">
      <c r="D1319" s="19"/>
      <c r="E1319" s="19"/>
      <c r="F1319" s="19"/>
      <c r="G1319" s="19"/>
      <c r="H1319" s="2"/>
      <c r="J1319" s="23"/>
      <c r="L1319" s="19"/>
    </row>
    <row r="1320" s="1" customFormat="1" ht="12" spans="4:12">
      <c r="D1320" s="19"/>
      <c r="E1320" s="19"/>
      <c r="F1320" s="19"/>
      <c r="G1320" s="19"/>
      <c r="H1320" s="2"/>
      <c r="J1320" s="23"/>
      <c r="L1320" s="19"/>
    </row>
    <row r="1321" s="1" customFormat="1" ht="12" spans="4:12">
      <c r="D1321" s="19"/>
      <c r="E1321" s="19"/>
      <c r="F1321" s="19"/>
      <c r="G1321" s="19"/>
      <c r="H1321" s="2"/>
      <c r="J1321" s="23"/>
      <c r="L1321" s="19"/>
    </row>
    <row r="1322" s="1" customFormat="1" ht="12" spans="4:12">
      <c r="D1322" s="19"/>
      <c r="E1322" s="19"/>
      <c r="F1322" s="19"/>
      <c r="G1322" s="19"/>
      <c r="H1322" s="2"/>
      <c r="J1322" s="23"/>
      <c r="L1322" s="19"/>
    </row>
    <row r="1323" s="1" customFormat="1" ht="12" spans="4:12">
      <c r="D1323" s="19"/>
      <c r="E1323" s="19"/>
      <c r="F1323" s="19"/>
      <c r="G1323" s="19"/>
      <c r="H1323" s="2"/>
      <c r="J1323" s="23"/>
      <c r="L1323" s="19"/>
    </row>
    <row r="1324" s="1" customFormat="1" ht="12" spans="4:12">
      <c r="D1324" s="19"/>
      <c r="E1324" s="19"/>
      <c r="F1324" s="19"/>
      <c r="G1324" s="19"/>
      <c r="H1324" s="2"/>
      <c r="J1324" s="23"/>
      <c r="L1324" s="19"/>
    </row>
    <row r="1325" s="1" customFormat="1" ht="12" spans="4:12">
      <c r="D1325" s="19"/>
      <c r="E1325" s="19"/>
      <c r="F1325" s="19"/>
      <c r="G1325" s="19"/>
      <c r="H1325" s="2"/>
      <c r="J1325" s="23"/>
      <c r="L1325" s="19"/>
    </row>
    <row r="1326" s="1" customFormat="1" ht="12" spans="4:12">
      <c r="D1326" s="19"/>
      <c r="E1326" s="19"/>
      <c r="F1326" s="19"/>
      <c r="G1326" s="19"/>
      <c r="H1326" s="2"/>
      <c r="J1326" s="23"/>
      <c r="L1326" s="19"/>
    </row>
    <row r="1327" s="1" customFormat="1" ht="12" spans="4:12">
      <c r="D1327" s="19"/>
      <c r="E1327" s="19"/>
      <c r="F1327" s="19"/>
      <c r="G1327" s="19"/>
      <c r="H1327" s="2"/>
      <c r="J1327" s="23"/>
      <c r="L1327" s="19"/>
    </row>
    <row r="1328" s="1" customFormat="1" ht="12" spans="4:12">
      <c r="D1328" s="19"/>
      <c r="E1328" s="19"/>
      <c r="F1328" s="19"/>
      <c r="G1328" s="19"/>
      <c r="H1328" s="2"/>
      <c r="J1328" s="23"/>
      <c r="L1328" s="19"/>
    </row>
    <row r="1329" s="1" customFormat="1" ht="12" spans="4:12">
      <c r="D1329" s="19"/>
      <c r="E1329" s="19"/>
      <c r="F1329" s="19"/>
      <c r="G1329" s="19"/>
      <c r="H1329" s="2"/>
      <c r="J1329" s="23"/>
      <c r="L1329" s="19"/>
    </row>
    <row r="1330" s="1" customFormat="1" ht="12" spans="4:12">
      <c r="D1330" s="19"/>
      <c r="E1330" s="19"/>
      <c r="F1330" s="19"/>
      <c r="G1330" s="19"/>
      <c r="H1330" s="2"/>
      <c r="J1330" s="23"/>
      <c r="L1330" s="19"/>
    </row>
    <row r="1331" s="1" customFormat="1" ht="12" spans="4:12">
      <c r="D1331" s="19"/>
      <c r="E1331" s="19"/>
      <c r="F1331" s="19"/>
      <c r="G1331" s="19"/>
      <c r="H1331" s="2"/>
      <c r="J1331" s="23"/>
      <c r="L1331" s="19"/>
    </row>
    <row r="1332" s="1" customFormat="1" ht="12" spans="4:12">
      <c r="D1332" s="19"/>
      <c r="E1332" s="19"/>
      <c r="F1332" s="19"/>
      <c r="G1332" s="19"/>
      <c r="H1332" s="2"/>
      <c r="J1332" s="23"/>
      <c r="L1332" s="19"/>
    </row>
    <row r="1333" s="1" customFormat="1" ht="12" spans="4:12">
      <c r="D1333" s="19"/>
      <c r="E1333" s="19"/>
      <c r="F1333" s="19"/>
      <c r="G1333" s="19"/>
      <c r="H1333" s="2"/>
      <c r="J1333" s="23"/>
      <c r="L1333" s="19"/>
    </row>
    <row r="1334" s="1" customFormat="1" ht="12" spans="4:12">
      <c r="D1334" s="19"/>
      <c r="E1334" s="19"/>
      <c r="F1334" s="19"/>
      <c r="G1334" s="19"/>
      <c r="H1334" s="2"/>
      <c r="J1334" s="23"/>
      <c r="L1334" s="19"/>
    </row>
    <row r="1335" s="1" customFormat="1" ht="12" spans="4:12">
      <c r="D1335" s="19"/>
      <c r="E1335" s="19"/>
      <c r="F1335" s="19"/>
      <c r="G1335" s="19"/>
      <c r="H1335" s="2"/>
      <c r="J1335" s="23"/>
      <c r="L1335" s="19"/>
    </row>
    <row r="1336" s="1" customFormat="1" ht="12" spans="4:12">
      <c r="D1336" s="19"/>
      <c r="E1336" s="19"/>
      <c r="F1336" s="19"/>
      <c r="G1336" s="19"/>
      <c r="H1336" s="2"/>
      <c r="J1336" s="23"/>
      <c r="L1336" s="19"/>
    </row>
    <row r="1337" s="1" customFormat="1" ht="12" spans="4:12">
      <c r="D1337" s="19"/>
      <c r="E1337" s="19"/>
      <c r="F1337" s="19"/>
      <c r="G1337" s="19"/>
      <c r="H1337" s="2"/>
      <c r="J1337" s="23"/>
      <c r="L1337" s="19"/>
    </row>
    <row r="1338" s="1" customFormat="1" ht="12" spans="4:12">
      <c r="D1338" s="19"/>
      <c r="E1338" s="19"/>
      <c r="F1338" s="19"/>
      <c r="G1338" s="19"/>
      <c r="H1338" s="2"/>
      <c r="J1338" s="23"/>
      <c r="L1338" s="19"/>
    </row>
    <row r="1339" s="1" customFormat="1" ht="12" spans="4:12">
      <c r="D1339" s="19"/>
      <c r="E1339" s="19"/>
      <c r="F1339" s="19"/>
      <c r="G1339" s="19"/>
      <c r="H1339" s="2"/>
      <c r="J1339" s="23"/>
      <c r="L1339" s="19"/>
    </row>
    <row r="1340" s="1" customFormat="1" ht="12" spans="4:12">
      <c r="D1340" s="19"/>
      <c r="E1340" s="19"/>
      <c r="F1340" s="19"/>
      <c r="G1340" s="19"/>
      <c r="H1340" s="2"/>
      <c r="J1340" s="23"/>
      <c r="L1340" s="19"/>
    </row>
    <row r="1341" s="1" customFormat="1" ht="12" spans="4:12">
      <c r="D1341" s="19"/>
      <c r="E1341" s="19"/>
      <c r="F1341" s="19"/>
      <c r="G1341" s="19"/>
      <c r="H1341" s="2"/>
      <c r="J1341" s="23"/>
      <c r="L1341" s="19"/>
    </row>
    <row r="1342" s="1" customFormat="1" ht="12" spans="4:12">
      <c r="D1342" s="19"/>
      <c r="E1342" s="19"/>
      <c r="F1342" s="19"/>
      <c r="G1342" s="19"/>
      <c r="H1342" s="2"/>
      <c r="J1342" s="23"/>
      <c r="L1342" s="19"/>
    </row>
    <row r="1343" s="1" customFormat="1" ht="12" spans="4:12">
      <c r="D1343" s="19"/>
      <c r="E1343" s="19"/>
      <c r="F1343" s="19"/>
      <c r="G1343" s="19"/>
      <c r="H1343" s="2"/>
      <c r="J1343" s="23"/>
      <c r="L1343" s="19"/>
    </row>
    <row r="1344" s="1" customFormat="1" ht="12" spans="4:12">
      <c r="D1344" s="19"/>
      <c r="E1344" s="19"/>
      <c r="F1344" s="19"/>
      <c r="G1344" s="19"/>
      <c r="H1344" s="2"/>
      <c r="J1344" s="23"/>
      <c r="L1344" s="19"/>
    </row>
    <row r="1345" s="1" customFormat="1" ht="12" spans="4:12">
      <c r="D1345" s="19"/>
      <c r="E1345" s="19"/>
      <c r="F1345" s="19"/>
      <c r="G1345" s="19"/>
      <c r="H1345" s="2"/>
      <c r="J1345" s="23"/>
      <c r="L1345" s="19"/>
    </row>
    <row r="1346" s="1" customFormat="1" ht="12" spans="4:12">
      <c r="D1346" s="19"/>
      <c r="E1346" s="19"/>
      <c r="F1346" s="19"/>
      <c r="G1346" s="19"/>
      <c r="H1346" s="2"/>
      <c r="J1346" s="23"/>
      <c r="L1346" s="19"/>
    </row>
    <row r="1347" s="1" customFormat="1" ht="12" spans="4:12">
      <c r="D1347" s="19"/>
      <c r="E1347" s="19"/>
      <c r="F1347" s="19"/>
      <c r="G1347" s="19"/>
      <c r="H1347" s="2"/>
      <c r="J1347" s="23"/>
      <c r="L1347" s="19"/>
    </row>
    <row r="1348" s="1" customFormat="1" ht="12" spans="4:12">
      <c r="D1348" s="19"/>
      <c r="E1348" s="19"/>
      <c r="F1348" s="19"/>
      <c r="G1348" s="19"/>
      <c r="H1348" s="2"/>
      <c r="J1348" s="23"/>
      <c r="L1348" s="19"/>
    </row>
    <row r="1349" s="1" customFormat="1" ht="12" spans="4:12">
      <c r="D1349" s="19"/>
      <c r="E1349" s="19"/>
      <c r="F1349" s="19"/>
      <c r="G1349" s="19"/>
      <c r="H1349" s="2"/>
      <c r="J1349" s="23"/>
      <c r="L1349" s="19"/>
    </row>
    <row r="1350" s="1" customFormat="1" ht="12" spans="4:12">
      <c r="D1350" s="19"/>
      <c r="E1350" s="19"/>
      <c r="F1350" s="19"/>
      <c r="G1350" s="19"/>
      <c r="H1350" s="2"/>
      <c r="J1350" s="23"/>
      <c r="L1350" s="19"/>
    </row>
    <row r="1351" s="1" customFormat="1" ht="12" spans="4:12">
      <c r="D1351" s="19"/>
      <c r="E1351" s="19"/>
      <c r="F1351" s="19"/>
      <c r="G1351" s="19"/>
      <c r="H1351" s="2"/>
      <c r="J1351" s="23"/>
      <c r="L1351" s="19"/>
    </row>
    <row r="1352" s="1" customFormat="1" ht="12" spans="4:12">
      <c r="D1352" s="19"/>
      <c r="E1352" s="19"/>
      <c r="F1352" s="19"/>
      <c r="G1352" s="19"/>
      <c r="H1352" s="2"/>
      <c r="J1352" s="23"/>
      <c r="L1352" s="19"/>
    </row>
    <row r="1353" s="1" customFormat="1" ht="12" spans="4:12">
      <c r="D1353" s="19"/>
      <c r="E1353" s="19"/>
      <c r="F1353" s="19"/>
      <c r="G1353" s="19"/>
      <c r="H1353" s="2"/>
      <c r="J1353" s="23"/>
      <c r="L1353" s="19"/>
    </row>
    <row r="1354" s="1" customFormat="1" ht="12" spans="4:12">
      <c r="D1354" s="19"/>
      <c r="E1354" s="19"/>
      <c r="F1354" s="19"/>
      <c r="G1354" s="19"/>
      <c r="H1354" s="2"/>
      <c r="J1354" s="23"/>
      <c r="L1354" s="19"/>
    </row>
    <row r="1355" s="1" customFormat="1" ht="12" spans="4:12">
      <c r="D1355" s="19"/>
      <c r="E1355" s="19"/>
      <c r="F1355" s="19"/>
      <c r="G1355" s="19"/>
      <c r="H1355" s="2"/>
      <c r="J1355" s="23"/>
      <c r="L1355" s="19"/>
    </row>
    <row r="1356" s="1" customFormat="1" ht="12" spans="4:12">
      <c r="D1356" s="19"/>
      <c r="E1356" s="19"/>
      <c r="F1356" s="19"/>
      <c r="G1356" s="19"/>
      <c r="H1356" s="2"/>
      <c r="J1356" s="23"/>
      <c r="L1356" s="19"/>
    </row>
    <row r="1357" s="1" customFormat="1" ht="12" spans="4:12">
      <c r="D1357" s="19"/>
      <c r="E1357" s="19"/>
      <c r="F1357" s="19"/>
      <c r="G1357" s="19"/>
      <c r="H1357" s="2"/>
      <c r="J1357" s="23"/>
      <c r="L1357" s="19"/>
    </row>
    <row r="1358" s="1" customFormat="1" ht="12" spans="4:12">
      <c r="D1358" s="19"/>
      <c r="E1358" s="19"/>
      <c r="F1358" s="19"/>
      <c r="G1358" s="19"/>
      <c r="H1358" s="2"/>
      <c r="J1358" s="23"/>
      <c r="L1358" s="19"/>
    </row>
    <row r="1359" s="1" customFormat="1" ht="12" spans="4:12">
      <c r="D1359" s="19"/>
      <c r="E1359" s="19"/>
      <c r="F1359" s="19"/>
      <c r="G1359" s="19"/>
      <c r="H1359" s="2"/>
      <c r="J1359" s="23"/>
      <c r="L1359" s="19"/>
    </row>
    <row r="1360" s="1" customFormat="1" ht="12" spans="4:12">
      <c r="D1360" s="19"/>
      <c r="E1360" s="19"/>
      <c r="F1360" s="19"/>
      <c r="G1360" s="19"/>
      <c r="H1360" s="2"/>
      <c r="J1360" s="23"/>
      <c r="L1360" s="19"/>
    </row>
    <row r="1361" s="1" customFormat="1" ht="12" spans="4:12">
      <c r="D1361" s="19"/>
      <c r="E1361" s="19"/>
      <c r="F1361" s="19"/>
      <c r="G1361" s="19"/>
      <c r="H1361" s="2"/>
      <c r="J1361" s="23"/>
      <c r="L1361" s="19"/>
    </row>
    <row r="1362" s="1" customFormat="1" ht="12" spans="4:12">
      <c r="D1362" s="19"/>
      <c r="E1362" s="19"/>
      <c r="F1362" s="19"/>
      <c r="G1362" s="19"/>
      <c r="H1362" s="2"/>
      <c r="J1362" s="23"/>
      <c r="L1362" s="19"/>
    </row>
    <row r="1363" s="1" customFormat="1" ht="12" spans="4:12">
      <c r="D1363" s="19"/>
      <c r="E1363" s="19"/>
      <c r="F1363" s="19"/>
      <c r="G1363" s="19"/>
      <c r="H1363" s="2"/>
      <c r="J1363" s="23"/>
      <c r="L1363" s="19"/>
    </row>
    <row r="1364" s="1" customFormat="1" ht="12" spans="4:12">
      <c r="D1364" s="19"/>
      <c r="E1364" s="19"/>
      <c r="F1364" s="19"/>
      <c r="G1364" s="19"/>
      <c r="H1364" s="2"/>
      <c r="J1364" s="23"/>
      <c r="L1364" s="19"/>
    </row>
    <row r="1365" s="1" customFormat="1" ht="12" spans="4:12">
      <c r="D1365" s="19"/>
      <c r="E1365" s="19"/>
      <c r="F1365" s="19"/>
      <c r="G1365" s="19"/>
      <c r="H1365" s="2"/>
      <c r="J1365" s="23"/>
      <c r="L1365" s="19"/>
    </row>
    <row r="1366" s="1" customFormat="1" ht="12" spans="4:12">
      <c r="D1366" s="19"/>
      <c r="E1366" s="19"/>
      <c r="F1366" s="19"/>
      <c r="G1366" s="19"/>
      <c r="H1366" s="2"/>
      <c r="J1366" s="23"/>
      <c r="L1366" s="19"/>
    </row>
    <row r="1367" s="1" customFormat="1" ht="12" spans="4:12">
      <c r="D1367" s="19"/>
      <c r="E1367" s="19"/>
      <c r="F1367" s="19"/>
      <c r="G1367" s="19"/>
      <c r="H1367" s="2"/>
      <c r="J1367" s="23"/>
      <c r="L1367" s="19"/>
    </row>
    <row r="1368" s="1" customFormat="1" ht="12" spans="4:12">
      <c r="D1368" s="19"/>
      <c r="E1368" s="19"/>
      <c r="F1368" s="19"/>
      <c r="G1368" s="19"/>
      <c r="H1368" s="2"/>
      <c r="J1368" s="23"/>
      <c r="L1368" s="19"/>
    </row>
    <row r="1369" s="1" customFormat="1" ht="12" spans="4:12">
      <c r="D1369" s="19"/>
      <c r="E1369" s="19"/>
      <c r="F1369" s="19"/>
      <c r="G1369" s="19"/>
      <c r="H1369" s="2"/>
      <c r="J1369" s="23"/>
      <c r="L1369" s="19"/>
    </row>
    <row r="1370" s="1" customFormat="1" ht="12" spans="4:12">
      <c r="D1370" s="19"/>
      <c r="E1370" s="19"/>
      <c r="F1370" s="19"/>
      <c r="G1370" s="19"/>
      <c r="H1370" s="2"/>
      <c r="J1370" s="23"/>
      <c r="L1370" s="19"/>
    </row>
    <row r="1371" s="1" customFormat="1" ht="12" spans="4:12">
      <c r="D1371" s="19"/>
      <c r="E1371" s="19"/>
      <c r="F1371" s="19"/>
      <c r="G1371" s="19"/>
      <c r="H1371" s="2"/>
      <c r="J1371" s="23"/>
      <c r="L1371" s="19"/>
    </row>
    <row r="1372" s="1" customFormat="1" ht="12" spans="4:12">
      <c r="D1372" s="19"/>
      <c r="E1372" s="19"/>
      <c r="F1372" s="19"/>
      <c r="G1372" s="19"/>
      <c r="H1372" s="2"/>
      <c r="J1372" s="23"/>
      <c r="L1372" s="19"/>
    </row>
    <row r="1373" s="1" customFormat="1" ht="12" spans="4:12">
      <c r="D1373" s="19"/>
      <c r="E1373" s="19"/>
      <c r="F1373" s="19"/>
      <c r="G1373" s="19"/>
      <c r="H1373" s="2"/>
      <c r="J1373" s="23"/>
      <c r="L1373" s="19"/>
    </row>
    <row r="1374" s="1" customFormat="1" ht="12" spans="4:12">
      <c r="D1374" s="19"/>
      <c r="E1374" s="19"/>
      <c r="F1374" s="19"/>
      <c r="G1374" s="19"/>
      <c r="H1374" s="2"/>
      <c r="J1374" s="23"/>
      <c r="L1374" s="19"/>
    </row>
    <row r="1375" s="1" customFormat="1" ht="12" spans="4:12">
      <c r="D1375" s="19"/>
      <c r="E1375" s="19"/>
      <c r="F1375" s="19"/>
      <c r="G1375" s="19"/>
      <c r="H1375" s="2"/>
      <c r="J1375" s="23"/>
      <c r="L1375" s="19"/>
    </row>
    <row r="1376" s="1" customFormat="1" ht="12" spans="4:12">
      <c r="D1376" s="19"/>
      <c r="E1376" s="19"/>
      <c r="F1376" s="19"/>
      <c r="G1376" s="19"/>
      <c r="H1376" s="2"/>
      <c r="J1376" s="23"/>
      <c r="L1376" s="19"/>
    </row>
    <row r="1377" s="1" customFormat="1" ht="12" spans="4:12">
      <c r="D1377" s="19"/>
      <c r="E1377" s="19"/>
      <c r="F1377" s="19"/>
      <c r="G1377" s="19"/>
      <c r="H1377" s="2"/>
      <c r="J1377" s="23"/>
      <c r="L1377" s="19"/>
    </row>
    <row r="1378" s="1" customFormat="1" ht="12" spans="4:12">
      <c r="D1378" s="19"/>
      <c r="E1378" s="19"/>
      <c r="F1378" s="19"/>
      <c r="G1378" s="19"/>
      <c r="H1378" s="2"/>
      <c r="J1378" s="23"/>
      <c r="L1378" s="19"/>
    </row>
    <row r="1379" s="1" customFormat="1" ht="12" spans="4:12">
      <c r="D1379" s="19"/>
      <c r="E1379" s="19"/>
      <c r="F1379" s="19"/>
      <c r="G1379" s="19"/>
      <c r="H1379" s="2"/>
      <c r="J1379" s="23"/>
      <c r="L1379" s="19"/>
    </row>
    <row r="1380" s="1" customFormat="1" ht="12" spans="4:12">
      <c r="D1380" s="19"/>
      <c r="E1380" s="19"/>
      <c r="F1380" s="19"/>
      <c r="G1380" s="19"/>
      <c r="H1380" s="2"/>
      <c r="J1380" s="23"/>
      <c r="L1380" s="19"/>
    </row>
    <row r="1381" s="1" customFormat="1" ht="12" spans="4:12">
      <c r="D1381" s="19"/>
      <c r="E1381" s="19"/>
      <c r="F1381" s="19"/>
      <c r="G1381" s="19"/>
      <c r="H1381" s="2"/>
      <c r="J1381" s="23"/>
      <c r="L1381" s="19"/>
    </row>
    <row r="1382" s="1" customFormat="1" ht="12" spans="4:12">
      <c r="D1382" s="19"/>
      <c r="E1382" s="19"/>
      <c r="F1382" s="19"/>
      <c r="G1382" s="19"/>
      <c r="H1382" s="2"/>
      <c r="J1382" s="23"/>
      <c r="L1382" s="19"/>
    </row>
    <row r="1383" s="1" customFormat="1" ht="12" spans="4:12">
      <c r="D1383" s="19"/>
      <c r="E1383" s="19"/>
      <c r="F1383" s="19"/>
      <c r="G1383" s="19"/>
      <c r="H1383" s="2"/>
      <c r="J1383" s="23"/>
      <c r="L1383" s="19"/>
    </row>
    <row r="1384" s="1" customFormat="1" ht="12" spans="4:12">
      <c r="D1384" s="19"/>
      <c r="E1384" s="19"/>
      <c r="F1384" s="19"/>
      <c r="G1384" s="19"/>
      <c r="H1384" s="2"/>
      <c r="J1384" s="23"/>
      <c r="L1384" s="19"/>
    </row>
    <row r="1385" s="1" customFormat="1" ht="12" spans="4:12">
      <c r="D1385" s="19"/>
      <c r="E1385" s="19"/>
      <c r="F1385" s="19"/>
      <c r="G1385" s="19"/>
      <c r="H1385" s="2"/>
      <c r="J1385" s="23"/>
      <c r="L1385" s="19"/>
    </row>
    <row r="1386" s="1" customFormat="1" ht="12" spans="4:12">
      <c r="D1386" s="19"/>
      <c r="E1386" s="19"/>
      <c r="F1386" s="19"/>
      <c r="G1386" s="19"/>
      <c r="H1386" s="2"/>
      <c r="J1386" s="23"/>
      <c r="L1386" s="19"/>
    </row>
    <row r="1387" s="1" customFormat="1" ht="12" spans="4:12">
      <c r="D1387" s="19"/>
      <c r="E1387" s="19"/>
      <c r="F1387" s="19"/>
      <c r="G1387" s="19"/>
      <c r="H1387" s="2"/>
      <c r="J1387" s="23"/>
      <c r="L1387" s="19"/>
    </row>
    <row r="1388" s="1" customFormat="1" ht="12" spans="4:12">
      <c r="D1388" s="19"/>
      <c r="E1388" s="19"/>
      <c r="F1388" s="19"/>
      <c r="G1388" s="19"/>
      <c r="H1388" s="2"/>
      <c r="J1388" s="23"/>
      <c r="L1388" s="19"/>
    </row>
    <row r="1389" s="1" customFormat="1" ht="12" spans="4:12">
      <c r="D1389" s="19"/>
      <c r="E1389" s="19"/>
      <c r="F1389" s="19"/>
      <c r="G1389" s="19"/>
      <c r="H1389" s="2"/>
      <c r="J1389" s="23"/>
      <c r="L1389" s="19"/>
    </row>
    <row r="1390" s="1" customFormat="1" ht="12" spans="4:12">
      <c r="D1390" s="19"/>
      <c r="E1390" s="19"/>
      <c r="F1390" s="19"/>
      <c r="G1390" s="19"/>
      <c r="H1390" s="2"/>
      <c r="J1390" s="23"/>
      <c r="L1390" s="19"/>
    </row>
    <row r="1391" s="1" customFormat="1" ht="12" spans="4:12">
      <c r="D1391" s="19"/>
      <c r="E1391" s="19"/>
      <c r="F1391" s="19"/>
      <c r="G1391" s="19"/>
      <c r="H1391" s="2"/>
      <c r="J1391" s="23"/>
      <c r="L1391" s="19"/>
    </row>
    <row r="1392" s="1" customFormat="1" ht="12" spans="4:12">
      <c r="D1392" s="19"/>
      <c r="E1392" s="19"/>
      <c r="F1392" s="19"/>
      <c r="G1392" s="19"/>
      <c r="H1392" s="2"/>
      <c r="J1392" s="23"/>
      <c r="L1392" s="19"/>
    </row>
    <row r="1393" s="1" customFormat="1" ht="12" spans="4:12">
      <c r="D1393" s="19"/>
      <c r="E1393" s="19"/>
      <c r="F1393" s="19"/>
      <c r="G1393" s="19"/>
      <c r="H1393" s="2"/>
      <c r="J1393" s="23"/>
      <c r="L1393" s="19"/>
    </row>
    <row r="1394" s="1" customFormat="1" ht="12" spans="4:12">
      <c r="D1394" s="19"/>
      <c r="E1394" s="19"/>
      <c r="F1394" s="19"/>
      <c r="G1394" s="19"/>
      <c r="H1394" s="2"/>
      <c r="J1394" s="23"/>
      <c r="L1394" s="19"/>
    </row>
    <row r="1395" s="1" customFormat="1" ht="12" spans="4:12">
      <c r="D1395" s="19"/>
      <c r="E1395" s="19"/>
      <c r="F1395" s="19"/>
      <c r="G1395" s="19"/>
      <c r="H1395" s="2"/>
      <c r="J1395" s="23"/>
      <c r="L1395" s="19"/>
    </row>
    <row r="1396" s="1" customFormat="1" ht="12" spans="4:12">
      <c r="D1396" s="19"/>
      <c r="E1396" s="19"/>
      <c r="F1396" s="19"/>
      <c r="G1396" s="19"/>
      <c r="H1396" s="2"/>
      <c r="J1396" s="23"/>
      <c r="L1396" s="19"/>
    </row>
    <row r="1397" s="1" customFormat="1" ht="12" spans="4:12">
      <c r="D1397" s="19"/>
      <c r="E1397" s="19"/>
      <c r="F1397" s="19"/>
      <c r="G1397" s="19"/>
      <c r="H1397" s="2"/>
      <c r="J1397" s="23"/>
      <c r="L1397" s="19"/>
    </row>
    <row r="1398" s="1" customFormat="1" ht="12" spans="4:12">
      <c r="D1398" s="19"/>
      <c r="E1398" s="19"/>
      <c r="F1398" s="19"/>
      <c r="G1398" s="19"/>
      <c r="H1398" s="2"/>
      <c r="J1398" s="23"/>
      <c r="L1398" s="19"/>
    </row>
    <row r="1399" s="1" customFormat="1" ht="12" spans="4:12">
      <c r="D1399" s="19"/>
      <c r="E1399" s="19"/>
      <c r="F1399" s="19"/>
      <c r="G1399" s="19"/>
      <c r="H1399" s="2"/>
      <c r="J1399" s="23"/>
      <c r="L1399" s="19"/>
    </row>
    <row r="1400" s="1" customFormat="1" ht="12" spans="4:12">
      <c r="D1400" s="19"/>
      <c r="E1400" s="19"/>
      <c r="F1400" s="19"/>
      <c r="G1400" s="19"/>
      <c r="H1400" s="2"/>
      <c r="J1400" s="23"/>
      <c r="L1400" s="19"/>
    </row>
    <row r="1401" s="1" customFormat="1" ht="12" spans="4:12">
      <c r="D1401" s="19"/>
      <c r="E1401" s="19"/>
      <c r="F1401" s="19"/>
      <c r="G1401" s="19"/>
      <c r="H1401" s="2"/>
      <c r="J1401" s="23"/>
      <c r="L1401" s="19"/>
    </row>
    <row r="1402" s="1" customFormat="1" ht="12" spans="4:12">
      <c r="D1402" s="19"/>
      <c r="E1402" s="19"/>
      <c r="F1402" s="19"/>
      <c r="G1402" s="19"/>
      <c r="H1402" s="2"/>
      <c r="J1402" s="23"/>
      <c r="L1402" s="19"/>
    </row>
    <row r="1403" s="1" customFormat="1" ht="12" spans="4:12">
      <c r="D1403" s="19"/>
      <c r="E1403" s="19"/>
      <c r="F1403" s="19"/>
      <c r="G1403" s="19"/>
      <c r="H1403" s="2"/>
      <c r="J1403" s="23"/>
      <c r="L1403" s="19"/>
    </row>
    <row r="1404" s="1" customFormat="1" ht="12" spans="4:12">
      <c r="D1404" s="19"/>
      <c r="E1404" s="19"/>
      <c r="F1404" s="19"/>
      <c r="G1404" s="19"/>
      <c r="H1404" s="2"/>
      <c r="J1404" s="23"/>
      <c r="L1404" s="19"/>
    </row>
    <row r="1405" s="1" customFormat="1" ht="12" spans="4:12">
      <c r="D1405" s="19"/>
      <c r="E1405" s="19"/>
      <c r="F1405" s="19"/>
      <c r="G1405" s="19"/>
      <c r="H1405" s="2"/>
      <c r="J1405" s="23"/>
      <c r="L1405" s="19"/>
    </row>
    <row r="1406" s="1" customFormat="1" ht="12" spans="4:12">
      <c r="D1406" s="19"/>
      <c r="E1406" s="19"/>
      <c r="F1406" s="19"/>
      <c r="G1406" s="19"/>
      <c r="H1406" s="2"/>
      <c r="J1406" s="23"/>
      <c r="L1406" s="19"/>
    </row>
    <row r="1407" s="1" customFormat="1" ht="12" spans="4:12">
      <c r="D1407" s="19"/>
      <c r="E1407" s="19"/>
      <c r="F1407" s="19"/>
      <c r="G1407" s="19"/>
      <c r="H1407" s="2"/>
      <c r="J1407" s="23"/>
      <c r="L1407" s="19"/>
    </row>
    <row r="1408" s="1" customFormat="1" ht="12" spans="4:12">
      <c r="D1408" s="19"/>
      <c r="E1408" s="19"/>
      <c r="F1408" s="19"/>
      <c r="G1408" s="19"/>
      <c r="H1408" s="2"/>
      <c r="J1408" s="23"/>
      <c r="L1408" s="19"/>
    </row>
    <row r="1409" s="1" customFormat="1" ht="12" spans="4:12">
      <c r="D1409" s="19"/>
      <c r="E1409" s="19"/>
      <c r="F1409" s="19"/>
      <c r="G1409" s="19"/>
      <c r="H1409" s="2"/>
      <c r="J1409" s="23"/>
      <c r="L1409" s="19"/>
    </row>
    <row r="1410" s="1" customFormat="1" ht="12" spans="4:12">
      <c r="D1410" s="19"/>
      <c r="E1410" s="19"/>
      <c r="F1410" s="19"/>
      <c r="G1410" s="19"/>
      <c r="H1410" s="2"/>
      <c r="J1410" s="23"/>
      <c r="L1410" s="19"/>
    </row>
    <row r="1411" s="1" customFormat="1" ht="12" spans="4:12">
      <c r="D1411" s="19"/>
      <c r="E1411" s="19"/>
      <c r="F1411" s="19"/>
      <c r="G1411" s="19"/>
      <c r="H1411" s="2"/>
      <c r="J1411" s="23"/>
      <c r="L1411" s="19"/>
    </row>
    <row r="1412" s="1" customFormat="1" ht="12" spans="4:12">
      <c r="D1412" s="19"/>
      <c r="E1412" s="19"/>
      <c r="F1412" s="19"/>
      <c r="G1412" s="19"/>
      <c r="H1412" s="2"/>
      <c r="J1412" s="23"/>
      <c r="L1412" s="19"/>
    </row>
    <row r="1413" s="1" customFormat="1" ht="12" spans="4:12">
      <c r="D1413" s="19"/>
      <c r="E1413" s="19"/>
      <c r="F1413" s="19"/>
      <c r="G1413" s="19"/>
      <c r="H1413" s="2"/>
      <c r="J1413" s="23"/>
      <c r="L1413" s="19"/>
    </row>
    <row r="1414" s="1" customFormat="1" ht="12" spans="4:12">
      <c r="D1414" s="19"/>
      <c r="E1414" s="19"/>
      <c r="F1414" s="19"/>
      <c r="G1414" s="19"/>
      <c r="H1414" s="2"/>
      <c r="J1414" s="23"/>
      <c r="L1414" s="19"/>
    </row>
    <row r="1415" s="1" customFormat="1" ht="12" spans="4:12">
      <c r="D1415" s="19"/>
      <c r="E1415" s="19"/>
      <c r="F1415" s="19"/>
      <c r="G1415" s="19"/>
      <c r="H1415" s="2"/>
      <c r="J1415" s="23"/>
      <c r="L1415" s="19"/>
    </row>
    <row r="1416" s="1" customFormat="1" ht="12" spans="4:12">
      <c r="D1416" s="19"/>
      <c r="E1416" s="19"/>
      <c r="F1416" s="19"/>
      <c r="G1416" s="19"/>
      <c r="H1416" s="2"/>
      <c r="J1416" s="23"/>
      <c r="L1416" s="19"/>
    </row>
    <row r="1417" s="1" customFormat="1" ht="12" spans="4:12">
      <c r="D1417" s="19"/>
      <c r="E1417" s="19"/>
      <c r="F1417" s="19"/>
      <c r="G1417" s="19"/>
      <c r="H1417" s="2"/>
      <c r="J1417" s="23"/>
      <c r="L1417" s="19"/>
    </row>
    <row r="1418" s="1" customFormat="1" ht="12" spans="4:12">
      <c r="D1418" s="19"/>
      <c r="E1418" s="19"/>
      <c r="F1418" s="19"/>
      <c r="G1418" s="19"/>
      <c r="H1418" s="2"/>
      <c r="J1418" s="23"/>
      <c r="L1418" s="19"/>
    </row>
    <row r="1419" s="1" customFormat="1" ht="12" spans="4:12">
      <c r="D1419" s="19"/>
      <c r="E1419" s="19"/>
      <c r="F1419" s="19"/>
      <c r="G1419" s="19"/>
      <c r="H1419" s="2"/>
      <c r="J1419" s="23"/>
      <c r="L1419" s="19"/>
    </row>
    <row r="1420" s="1" customFormat="1" ht="12" spans="4:12">
      <c r="D1420" s="19"/>
      <c r="E1420" s="19"/>
      <c r="F1420" s="19"/>
      <c r="G1420" s="19"/>
      <c r="H1420" s="2"/>
      <c r="J1420" s="23"/>
      <c r="L1420" s="19"/>
    </row>
    <row r="1421" s="1" customFormat="1" ht="12" spans="4:12">
      <c r="D1421" s="19"/>
      <c r="E1421" s="19"/>
      <c r="F1421" s="19"/>
      <c r="G1421" s="19"/>
      <c r="H1421" s="2"/>
      <c r="J1421" s="23"/>
      <c r="L1421" s="19"/>
    </row>
    <row r="1422" s="1" customFormat="1" ht="12" spans="4:12">
      <c r="D1422" s="19"/>
      <c r="E1422" s="19"/>
      <c r="F1422" s="19"/>
      <c r="G1422" s="19"/>
      <c r="H1422" s="2"/>
      <c r="J1422" s="23"/>
      <c r="L1422" s="19"/>
    </row>
    <row r="1423" s="1" customFormat="1" ht="12" spans="4:12">
      <c r="D1423" s="19"/>
      <c r="E1423" s="19"/>
      <c r="F1423" s="19"/>
      <c r="G1423" s="19"/>
      <c r="H1423" s="2"/>
      <c r="J1423" s="23"/>
      <c r="L1423" s="19"/>
    </row>
    <row r="1424" s="1" customFormat="1" ht="12" spans="4:12">
      <c r="D1424" s="19"/>
      <c r="E1424" s="19"/>
      <c r="F1424" s="19"/>
      <c r="G1424" s="19"/>
      <c r="H1424" s="2"/>
      <c r="J1424" s="23"/>
      <c r="L1424" s="19"/>
    </row>
    <row r="1425" s="1" customFormat="1" ht="12" spans="4:12">
      <c r="D1425" s="19"/>
      <c r="E1425" s="19"/>
      <c r="F1425" s="19"/>
      <c r="G1425" s="19"/>
      <c r="H1425" s="2"/>
      <c r="J1425" s="23"/>
      <c r="L1425" s="19"/>
    </row>
    <row r="1426" s="1" customFormat="1" ht="12" spans="4:12">
      <c r="D1426" s="19"/>
      <c r="E1426" s="19"/>
      <c r="F1426" s="19"/>
      <c r="G1426" s="19"/>
      <c r="H1426" s="2"/>
      <c r="J1426" s="23"/>
      <c r="L1426" s="19"/>
    </row>
    <row r="1427" s="1" customFormat="1" ht="12" spans="4:12">
      <c r="D1427" s="19"/>
      <c r="E1427" s="19"/>
      <c r="F1427" s="19"/>
      <c r="G1427" s="19"/>
      <c r="H1427" s="2"/>
      <c r="J1427" s="23"/>
      <c r="L1427" s="19"/>
    </row>
    <row r="1428" s="1" customFormat="1" ht="12" spans="4:12">
      <c r="D1428" s="19"/>
      <c r="E1428" s="19"/>
      <c r="F1428" s="19"/>
      <c r="G1428" s="19"/>
      <c r="H1428" s="2"/>
      <c r="J1428" s="23"/>
      <c r="L1428" s="19"/>
    </row>
    <row r="1429" s="1" customFormat="1" ht="12" spans="4:12">
      <c r="D1429" s="19"/>
      <c r="E1429" s="19"/>
      <c r="F1429" s="19"/>
      <c r="G1429" s="19"/>
      <c r="H1429" s="2"/>
      <c r="J1429" s="23"/>
      <c r="L1429" s="19"/>
    </row>
    <row r="1430" s="1" customFormat="1" ht="12" spans="4:12">
      <c r="D1430" s="19"/>
      <c r="E1430" s="19"/>
      <c r="F1430" s="19"/>
      <c r="G1430" s="19"/>
      <c r="H1430" s="2"/>
      <c r="J1430" s="23"/>
      <c r="L1430" s="19"/>
    </row>
    <row r="1431" s="1" customFormat="1" ht="12" spans="4:12">
      <c r="D1431" s="19"/>
      <c r="E1431" s="19"/>
      <c r="F1431" s="19"/>
      <c r="G1431" s="19"/>
      <c r="H1431" s="2"/>
      <c r="J1431" s="23"/>
      <c r="L1431" s="19"/>
    </row>
    <row r="1432" s="1" customFormat="1" ht="12" spans="4:12">
      <c r="D1432" s="19"/>
      <c r="E1432" s="19"/>
      <c r="F1432" s="19"/>
      <c r="G1432" s="19"/>
      <c r="H1432" s="2"/>
      <c r="J1432" s="23"/>
      <c r="L1432" s="19"/>
    </row>
    <row r="1433" s="1" customFormat="1" ht="12" spans="4:12">
      <c r="D1433" s="19"/>
      <c r="E1433" s="19"/>
      <c r="F1433" s="19"/>
      <c r="G1433" s="19"/>
      <c r="H1433" s="2"/>
      <c r="J1433" s="23"/>
      <c r="L1433" s="19"/>
    </row>
    <row r="1434" s="1" customFormat="1" ht="12" spans="4:12">
      <c r="D1434" s="19"/>
      <c r="E1434" s="19"/>
      <c r="F1434" s="19"/>
      <c r="G1434" s="19"/>
      <c r="H1434" s="2"/>
      <c r="J1434" s="23"/>
      <c r="L1434" s="19"/>
    </row>
    <row r="1435" s="1" customFormat="1" ht="12" spans="4:12">
      <c r="D1435" s="19"/>
      <c r="E1435" s="19"/>
      <c r="F1435" s="19"/>
      <c r="G1435" s="19"/>
      <c r="H1435" s="2"/>
      <c r="J1435" s="23"/>
      <c r="L1435" s="19"/>
    </row>
    <row r="1436" s="1" customFormat="1" ht="12" spans="4:12">
      <c r="D1436" s="19"/>
      <c r="E1436" s="19"/>
      <c r="F1436" s="19"/>
      <c r="G1436" s="19"/>
      <c r="H1436" s="2"/>
      <c r="J1436" s="23"/>
      <c r="L1436" s="19"/>
    </row>
    <row r="1437" s="1" customFormat="1" ht="12" spans="4:12">
      <c r="D1437" s="19"/>
      <c r="E1437" s="19"/>
      <c r="F1437" s="19"/>
      <c r="G1437" s="19"/>
      <c r="H1437" s="2"/>
      <c r="J1437" s="23"/>
      <c r="L1437" s="19"/>
    </row>
    <row r="1438" s="1" customFormat="1" ht="12" spans="4:12">
      <c r="D1438" s="19"/>
      <c r="E1438" s="19"/>
      <c r="F1438" s="19"/>
      <c r="G1438" s="19"/>
      <c r="H1438" s="2"/>
      <c r="J1438" s="23"/>
      <c r="L1438" s="19"/>
    </row>
    <row r="1439" s="1" customFormat="1" ht="12" spans="4:12">
      <c r="D1439" s="19"/>
      <c r="E1439" s="19"/>
      <c r="F1439" s="19"/>
      <c r="G1439" s="19"/>
      <c r="H1439" s="2"/>
      <c r="J1439" s="23"/>
      <c r="L1439" s="19"/>
    </row>
    <row r="1440" s="1" customFormat="1" ht="12" spans="4:12">
      <c r="D1440" s="19"/>
      <c r="E1440" s="19"/>
      <c r="F1440" s="19"/>
      <c r="G1440" s="19"/>
      <c r="H1440" s="2"/>
      <c r="J1440" s="23"/>
      <c r="L1440" s="19"/>
    </row>
    <row r="1441" s="1" customFormat="1" ht="12" spans="4:12">
      <c r="D1441" s="19"/>
      <c r="E1441" s="19"/>
      <c r="F1441" s="19"/>
      <c r="G1441" s="19"/>
      <c r="H1441" s="2"/>
      <c r="J1441" s="23"/>
      <c r="L1441" s="19"/>
    </row>
    <row r="1442" s="1" customFormat="1" ht="12" spans="4:12">
      <c r="D1442" s="19"/>
      <c r="E1442" s="19"/>
      <c r="F1442" s="19"/>
      <c r="G1442" s="19"/>
      <c r="H1442" s="2"/>
      <c r="J1442" s="23"/>
      <c r="L1442" s="19"/>
    </row>
    <row r="1443" s="1" customFormat="1" ht="12" spans="4:12">
      <c r="D1443" s="19"/>
      <c r="E1443" s="19"/>
      <c r="F1443" s="19"/>
      <c r="G1443" s="19"/>
      <c r="H1443" s="2"/>
      <c r="J1443" s="23"/>
      <c r="L1443" s="19"/>
    </row>
    <row r="1444" s="1" customFormat="1" ht="12" spans="4:12">
      <c r="D1444" s="19"/>
      <c r="E1444" s="19"/>
      <c r="F1444" s="19"/>
      <c r="G1444" s="19"/>
      <c r="H1444" s="2"/>
      <c r="J1444" s="23"/>
      <c r="L1444" s="19"/>
    </row>
    <row r="1445" s="1" customFormat="1" ht="12" spans="4:12">
      <c r="D1445" s="19"/>
      <c r="E1445" s="19"/>
      <c r="F1445" s="19"/>
      <c r="G1445" s="19"/>
      <c r="H1445" s="2"/>
      <c r="J1445" s="23"/>
      <c r="L1445" s="19"/>
    </row>
    <row r="1446" s="1" customFormat="1" ht="12" spans="4:12">
      <c r="D1446" s="19"/>
      <c r="E1446" s="19"/>
      <c r="F1446" s="19"/>
      <c r="G1446" s="19"/>
      <c r="H1446" s="2"/>
      <c r="J1446" s="23"/>
      <c r="L1446" s="19"/>
    </row>
    <row r="1447" s="1" customFormat="1" ht="12" spans="4:12">
      <c r="D1447" s="19"/>
      <c r="E1447" s="19"/>
      <c r="F1447" s="19"/>
      <c r="G1447" s="19"/>
      <c r="H1447" s="2"/>
      <c r="J1447" s="23"/>
      <c r="L1447" s="19"/>
    </row>
    <row r="1448" s="1" customFormat="1" ht="12" spans="4:12">
      <c r="D1448" s="19"/>
      <c r="E1448" s="19"/>
      <c r="F1448" s="19"/>
      <c r="G1448" s="19"/>
      <c r="H1448" s="2"/>
      <c r="J1448" s="23"/>
      <c r="L1448" s="19"/>
    </row>
    <row r="1449" s="1" customFormat="1" ht="12" spans="4:12">
      <c r="D1449" s="19"/>
      <c r="E1449" s="19"/>
      <c r="F1449" s="19"/>
      <c r="G1449" s="19"/>
      <c r="H1449" s="2"/>
      <c r="J1449" s="23"/>
      <c r="L1449" s="19"/>
    </row>
    <row r="1450" s="1" customFormat="1" ht="12" spans="4:12">
      <c r="D1450" s="19"/>
      <c r="E1450" s="19"/>
      <c r="F1450" s="19"/>
      <c r="G1450" s="19"/>
      <c r="H1450" s="2"/>
      <c r="J1450" s="23"/>
      <c r="L1450" s="19"/>
    </row>
    <row r="1451" s="1" customFormat="1" ht="12" spans="4:12">
      <c r="D1451" s="19"/>
      <c r="E1451" s="19"/>
      <c r="F1451" s="19"/>
      <c r="G1451" s="19"/>
      <c r="H1451" s="2"/>
      <c r="J1451" s="23"/>
      <c r="L1451" s="19"/>
    </row>
    <row r="1452" s="1" customFormat="1" ht="12" spans="4:12">
      <c r="D1452" s="19"/>
      <c r="E1452" s="19"/>
      <c r="F1452" s="19"/>
      <c r="G1452" s="19"/>
      <c r="H1452" s="2"/>
      <c r="J1452" s="23"/>
      <c r="L1452" s="19"/>
    </row>
    <row r="1453" s="1" customFormat="1" ht="12" spans="4:12">
      <c r="D1453" s="19"/>
      <c r="E1453" s="19"/>
      <c r="F1453" s="19"/>
      <c r="G1453" s="19"/>
      <c r="H1453" s="2"/>
      <c r="J1453" s="23"/>
      <c r="L1453" s="19"/>
    </row>
    <row r="1454" s="1" customFormat="1" ht="12" spans="4:12">
      <c r="D1454" s="19"/>
      <c r="E1454" s="19"/>
      <c r="F1454" s="19"/>
      <c r="G1454" s="19"/>
      <c r="H1454" s="2"/>
      <c r="J1454" s="23"/>
      <c r="L1454" s="19"/>
    </row>
    <row r="1455" s="1" customFormat="1" ht="12" spans="4:12">
      <c r="D1455" s="19"/>
      <c r="E1455" s="19"/>
      <c r="F1455" s="19"/>
      <c r="G1455" s="19"/>
      <c r="H1455" s="2"/>
      <c r="J1455" s="23"/>
      <c r="L1455" s="19"/>
    </row>
    <row r="1456" s="1" customFormat="1" ht="12" spans="4:12">
      <c r="D1456" s="19"/>
      <c r="E1456" s="19"/>
      <c r="F1456" s="19"/>
      <c r="G1456" s="19"/>
      <c r="H1456" s="2"/>
      <c r="J1456" s="23"/>
      <c r="L1456" s="19"/>
    </row>
    <row r="1457" s="1" customFormat="1" ht="12" spans="4:12">
      <c r="D1457" s="19"/>
      <c r="E1457" s="19"/>
      <c r="F1457" s="19"/>
      <c r="G1457" s="19"/>
      <c r="H1457" s="2"/>
      <c r="J1457" s="23"/>
      <c r="L1457" s="19"/>
    </row>
    <row r="1458" s="1" customFormat="1" ht="12" spans="4:12">
      <c r="D1458" s="19"/>
      <c r="E1458" s="19"/>
      <c r="F1458" s="19"/>
      <c r="G1458" s="19"/>
      <c r="H1458" s="2"/>
      <c r="J1458" s="23"/>
      <c r="L1458" s="19"/>
    </row>
    <row r="1459" s="1" customFormat="1" ht="12" spans="4:12">
      <c r="D1459" s="19"/>
      <c r="E1459" s="19"/>
      <c r="F1459" s="19"/>
      <c r="G1459" s="19"/>
      <c r="H1459" s="2"/>
      <c r="J1459" s="23"/>
      <c r="L1459" s="19"/>
    </row>
    <row r="1460" s="1" customFormat="1" ht="12" spans="4:12">
      <c r="D1460" s="19"/>
      <c r="E1460" s="19"/>
      <c r="F1460" s="19"/>
      <c r="G1460" s="19"/>
      <c r="H1460" s="2"/>
      <c r="J1460" s="23"/>
      <c r="L1460" s="19"/>
    </row>
    <row r="1461" s="1" customFormat="1" ht="12" spans="4:12">
      <c r="D1461" s="19"/>
      <c r="E1461" s="19"/>
      <c r="F1461" s="19"/>
      <c r="G1461" s="19"/>
      <c r="H1461" s="2"/>
      <c r="J1461" s="23"/>
      <c r="L1461" s="19"/>
    </row>
    <row r="1462" s="1" customFormat="1" ht="12" spans="4:12">
      <c r="D1462" s="19"/>
      <c r="E1462" s="19"/>
      <c r="F1462" s="19"/>
      <c r="G1462" s="19"/>
      <c r="H1462" s="2"/>
      <c r="J1462" s="23"/>
      <c r="L1462" s="19"/>
    </row>
    <row r="1463" s="1" customFormat="1" ht="12" spans="4:12">
      <c r="D1463" s="19"/>
      <c r="E1463" s="19"/>
      <c r="F1463" s="19"/>
      <c r="G1463" s="19"/>
      <c r="H1463" s="2"/>
      <c r="J1463" s="23"/>
      <c r="L1463" s="19"/>
    </row>
    <row r="1464" s="1" customFormat="1" ht="12" spans="4:12">
      <c r="D1464" s="19"/>
      <c r="E1464" s="19"/>
      <c r="F1464" s="19"/>
      <c r="G1464" s="19"/>
      <c r="H1464" s="2"/>
      <c r="J1464" s="23"/>
      <c r="L1464" s="19"/>
    </row>
    <row r="1465" s="1" customFormat="1" ht="12" spans="4:12">
      <c r="D1465" s="19"/>
      <c r="E1465" s="19"/>
      <c r="F1465" s="19"/>
      <c r="G1465" s="19"/>
      <c r="H1465" s="2"/>
      <c r="J1465" s="23"/>
      <c r="L1465" s="19"/>
    </row>
    <row r="1466" s="1" customFormat="1" ht="12" spans="4:12">
      <c r="D1466" s="19"/>
      <c r="E1466" s="19"/>
      <c r="F1466" s="19"/>
      <c r="G1466" s="19"/>
      <c r="H1466" s="2"/>
      <c r="J1466" s="23"/>
      <c r="L1466" s="19"/>
    </row>
    <row r="1467" s="1" customFormat="1" ht="12" spans="4:12">
      <c r="D1467" s="19"/>
      <c r="E1467" s="19"/>
      <c r="F1467" s="19"/>
      <c r="G1467" s="19"/>
      <c r="H1467" s="2"/>
      <c r="J1467" s="23"/>
      <c r="L1467" s="19"/>
    </row>
    <row r="1468" s="1" customFormat="1" ht="12" spans="4:12">
      <c r="D1468" s="19"/>
      <c r="E1468" s="19"/>
      <c r="F1468" s="19"/>
      <c r="G1468" s="19"/>
      <c r="H1468" s="2"/>
      <c r="J1468" s="23"/>
      <c r="L1468" s="19"/>
    </row>
    <row r="1469" s="1" customFormat="1" ht="12" spans="4:12">
      <c r="D1469" s="19"/>
      <c r="E1469" s="19"/>
      <c r="F1469" s="19"/>
      <c r="G1469" s="19"/>
      <c r="H1469" s="2"/>
      <c r="J1469" s="23"/>
      <c r="L1469" s="19"/>
    </row>
    <row r="1470" s="1" customFormat="1" ht="12" spans="4:12">
      <c r="D1470" s="19"/>
      <c r="E1470" s="19"/>
      <c r="F1470" s="19"/>
      <c r="G1470" s="19"/>
      <c r="H1470" s="2"/>
      <c r="J1470" s="23"/>
      <c r="L1470" s="19"/>
    </row>
    <row r="1471" s="1" customFormat="1" ht="12" spans="4:12">
      <c r="D1471" s="19"/>
      <c r="E1471" s="19"/>
      <c r="F1471" s="19"/>
      <c r="G1471" s="19"/>
      <c r="H1471" s="2"/>
      <c r="J1471" s="23"/>
      <c r="L1471" s="19"/>
    </row>
    <row r="1472" s="1" customFormat="1" ht="12" spans="4:12">
      <c r="D1472" s="19"/>
      <c r="E1472" s="19"/>
      <c r="F1472" s="19"/>
      <c r="G1472" s="19"/>
      <c r="H1472" s="2"/>
      <c r="J1472" s="23"/>
      <c r="L1472" s="19"/>
    </row>
    <row r="1473" s="1" customFormat="1" ht="12" spans="4:12">
      <c r="D1473" s="19"/>
      <c r="E1473" s="19"/>
      <c r="F1473" s="19"/>
      <c r="G1473" s="19"/>
      <c r="H1473" s="2"/>
      <c r="J1473" s="23"/>
      <c r="L1473" s="19"/>
    </row>
    <row r="1474" s="1" customFormat="1" ht="12" spans="4:12">
      <c r="D1474" s="19"/>
      <c r="E1474" s="19"/>
      <c r="F1474" s="19"/>
      <c r="G1474" s="19"/>
      <c r="H1474" s="2"/>
      <c r="J1474" s="23"/>
      <c r="L1474" s="19"/>
    </row>
    <row r="1475" s="1" customFormat="1" ht="12" spans="4:12">
      <c r="D1475" s="19"/>
      <c r="E1475" s="19"/>
      <c r="F1475" s="19"/>
      <c r="G1475" s="19"/>
      <c r="H1475" s="2"/>
      <c r="J1475" s="23"/>
      <c r="L1475" s="19"/>
    </row>
    <row r="1476" s="1" customFormat="1" ht="12" spans="4:12">
      <c r="D1476" s="19"/>
      <c r="E1476" s="19"/>
      <c r="F1476" s="19"/>
      <c r="G1476" s="19"/>
      <c r="H1476" s="2"/>
      <c r="J1476" s="23"/>
      <c r="L1476" s="19"/>
    </row>
    <row r="1477" s="1" customFormat="1" ht="12" spans="4:12">
      <c r="D1477" s="19"/>
      <c r="E1477" s="19"/>
      <c r="F1477" s="19"/>
      <c r="G1477" s="19"/>
      <c r="H1477" s="2"/>
      <c r="J1477" s="23"/>
      <c r="L1477" s="19"/>
    </row>
    <row r="1478" s="1" customFormat="1" ht="12" spans="4:12">
      <c r="D1478" s="19"/>
      <c r="E1478" s="19"/>
      <c r="F1478" s="19"/>
      <c r="G1478" s="19"/>
      <c r="H1478" s="2"/>
      <c r="J1478" s="23"/>
      <c r="L1478" s="19"/>
    </row>
    <row r="1479" s="1" customFormat="1" ht="12" spans="4:12">
      <c r="D1479" s="19"/>
      <c r="E1479" s="19"/>
      <c r="F1479" s="19"/>
      <c r="G1479" s="19"/>
      <c r="H1479" s="2"/>
      <c r="J1479" s="23"/>
      <c r="L1479" s="19"/>
    </row>
    <row r="1480" s="1" customFormat="1" ht="12" spans="4:12">
      <c r="D1480" s="19"/>
      <c r="E1480" s="19"/>
      <c r="F1480" s="19"/>
      <c r="G1480" s="19"/>
      <c r="H1480" s="2"/>
      <c r="J1480" s="23"/>
      <c r="L1480" s="19"/>
    </row>
    <row r="1481" s="1" customFormat="1" ht="12" spans="4:12">
      <c r="D1481" s="19"/>
      <c r="E1481" s="19"/>
      <c r="F1481" s="19"/>
      <c r="G1481" s="19"/>
      <c r="H1481" s="2"/>
      <c r="J1481" s="23"/>
      <c r="L1481" s="19"/>
    </row>
    <row r="1482" s="1" customFormat="1" ht="12" spans="4:12">
      <c r="D1482" s="19"/>
      <c r="E1482" s="19"/>
      <c r="F1482" s="19"/>
      <c r="G1482" s="19"/>
      <c r="H1482" s="2"/>
      <c r="J1482" s="23"/>
      <c r="L1482" s="19"/>
    </row>
    <row r="1483" s="1" customFormat="1" ht="12" spans="4:12">
      <c r="D1483" s="19"/>
      <c r="E1483" s="19"/>
      <c r="F1483" s="19"/>
      <c r="G1483" s="19"/>
      <c r="H1483" s="2"/>
      <c r="J1483" s="23"/>
      <c r="L1483" s="19"/>
    </row>
    <row r="1484" s="1" customFormat="1" ht="12" spans="4:12">
      <c r="D1484" s="19"/>
      <c r="E1484" s="19"/>
      <c r="F1484" s="19"/>
      <c r="G1484" s="19"/>
      <c r="H1484" s="2"/>
      <c r="J1484" s="23"/>
      <c r="L1484" s="19"/>
    </row>
    <row r="1485" s="1" customFormat="1" ht="12" spans="4:12">
      <c r="D1485" s="19"/>
      <c r="E1485" s="19"/>
      <c r="F1485" s="19"/>
      <c r="G1485" s="19"/>
      <c r="H1485" s="2"/>
      <c r="J1485" s="23"/>
      <c r="L1485" s="19"/>
    </row>
    <row r="1486" s="1" customFormat="1" ht="12" spans="4:12">
      <c r="D1486" s="19"/>
      <c r="E1486" s="19"/>
      <c r="F1486" s="19"/>
      <c r="G1486" s="19"/>
      <c r="H1486" s="2"/>
      <c r="J1486" s="23"/>
      <c r="L1486" s="19"/>
    </row>
    <row r="1487" s="1" customFormat="1" ht="12" spans="4:12">
      <c r="D1487" s="19"/>
      <c r="E1487" s="19"/>
      <c r="F1487" s="19"/>
      <c r="G1487" s="19"/>
      <c r="H1487" s="2"/>
      <c r="J1487" s="23"/>
      <c r="L1487" s="19"/>
    </row>
    <row r="1488" s="1" customFormat="1" ht="12" spans="4:12">
      <c r="D1488" s="19"/>
      <c r="E1488" s="19"/>
      <c r="F1488" s="19"/>
      <c r="G1488" s="19"/>
      <c r="H1488" s="2"/>
      <c r="J1488" s="23"/>
      <c r="L1488" s="19"/>
    </row>
    <row r="1489" s="1" customFormat="1" ht="12" spans="4:12">
      <c r="D1489" s="19"/>
      <c r="E1489" s="19"/>
      <c r="F1489" s="19"/>
      <c r="G1489" s="19"/>
      <c r="H1489" s="2"/>
      <c r="J1489" s="23"/>
      <c r="L1489" s="19"/>
    </row>
    <row r="1490" s="1" customFormat="1" ht="12" spans="4:12">
      <c r="D1490" s="19"/>
      <c r="E1490" s="19"/>
      <c r="F1490" s="19"/>
      <c r="G1490" s="19"/>
      <c r="H1490" s="2"/>
      <c r="J1490" s="23"/>
      <c r="L1490" s="19"/>
    </row>
    <row r="1491" s="1" customFormat="1" ht="12" spans="4:12">
      <c r="D1491" s="19"/>
      <c r="E1491" s="19"/>
      <c r="F1491" s="19"/>
      <c r="G1491" s="19"/>
      <c r="H1491" s="2"/>
      <c r="J1491" s="23"/>
      <c r="L1491" s="19"/>
    </row>
    <row r="1492" s="1" customFormat="1" ht="12" spans="4:12">
      <c r="D1492" s="19"/>
      <c r="E1492" s="19"/>
      <c r="F1492" s="19"/>
      <c r="G1492" s="19"/>
      <c r="H1492" s="2"/>
      <c r="J1492" s="23"/>
      <c r="L1492" s="19"/>
    </row>
    <row r="1493" s="1" customFormat="1" ht="12" spans="4:12">
      <c r="D1493" s="19"/>
      <c r="E1493" s="19"/>
      <c r="F1493" s="19"/>
      <c r="G1493" s="19"/>
      <c r="H1493" s="2"/>
      <c r="J1493" s="23"/>
      <c r="L1493" s="19"/>
    </row>
    <row r="1494" s="1" customFormat="1" ht="12" spans="4:12">
      <c r="D1494" s="19"/>
      <c r="E1494" s="19"/>
      <c r="F1494" s="19"/>
      <c r="G1494" s="19"/>
      <c r="H1494" s="2"/>
      <c r="J1494" s="23"/>
      <c r="L1494" s="19"/>
    </row>
    <row r="1495" s="1" customFormat="1" ht="12" spans="4:12">
      <c r="D1495" s="19"/>
      <c r="E1495" s="19"/>
      <c r="F1495" s="19"/>
      <c r="G1495" s="19"/>
      <c r="H1495" s="2"/>
      <c r="J1495" s="23"/>
      <c r="L1495" s="19"/>
    </row>
    <row r="1496" s="1" customFormat="1" ht="12" spans="4:12">
      <c r="D1496" s="19"/>
      <c r="E1496" s="19"/>
      <c r="F1496" s="19"/>
      <c r="G1496" s="19"/>
      <c r="H1496" s="2"/>
      <c r="J1496" s="23"/>
      <c r="L1496" s="19"/>
    </row>
    <row r="1497" s="1" customFormat="1" ht="12" spans="4:12">
      <c r="D1497" s="19"/>
      <c r="E1497" s="19"/>
      <c r="F1497" s="19"/>
      <c r="G1497" s="19"/>
      <c r="H1497" s="2"/>
      <c r="J1497" s="23"/>
      <c r="L1497" s="19"/>
    </row>
    <row r="1498" s="1" customFormat="1" ht="12" spans="4:12">
      <c r="D1498" s="19"/>
      <c r="E1498" s="19"/>
      <c r="F1498" s="19"/>
      <c r="G1498" s="19"/>
      <c r="H1498" s="2"/>
      <c r="J1498" s="23"/>
      <c r="L1498" s="19"/>
    </row>
    <row r="1499" s="1" customFormat="1" ht="12" spans="4:12">
      <c r="D1499" s="19"/>
      <c r="E1499" s="19"/>
      <c r="F1499" s="19"/>
      <c r="G1499" s="19"/>
      <c r="H1499" s="2"/>
      <c r="J1499" s="23"/>
      <c r="L1499" s="19"/>
    </row>
    <row r="1500" s="1" customFormat="1" ht="12" spans="4:12">
      <c r="D1500" s="19"/>
      <c r="E1500" s="19"/>
      <c r="F1500" s="19"/>
      <c r="G1500" s="19"/>
      <c r="H1500" s="2"/>
      <c r="J1500" s="23"/>
      <c r="L1500" s="19"/>
    </row>
    <row r="1501" s="1" customFormat="1" ht="12" spans="4:12">
      <c r="D1501" s="19"/>
      <c r="E1501" s="19"/>
      <c r="F1501" s="19"/>
      <c r="G1501" s="19"/>
      <c r="H1501" s="2"/>
      <c r="J1501" s="23"/>
      <c r="L1501" s="19"/>
    </row>
    <row r="1502" s="1" customFormat="1" ht="12" spans="4:12">
      <c r="D1502" s="19"/>
      <c r="E1502" s="19"/>
      <c r="F1502" s="19"/>
      <c r="G1502" s="19"/>
      <c r="H1502" s="2"/>
      <c r="J1502" s="23"/>
      <c r="L1502" s="19"/>
    </row>
    <row r="1503" s="1" customFormat="1" ht="12" spans="4:12">
      <c r="D1503" s="19"/>
      <c r="E1503" s="19"/>
      <c r="F1503" s="19"/>
      <c r="G1503" s="19"/>
      <c r="H1503" s="2"/>
      <c r="J1503" s="23"/>
      <c r="L1503" s="19"/>
    </row>
    <row r="1504" s="1" customFormat="1" ht="12" spans="4:12">
      <c r="D1504" s="19"/>
      <c r="E1504" s="19"/>
      <c r="F1504" s="19"/>
      <c r="G1504" s="19"/>
      <c r="H1504" s="2"/>
      <c r="J1504" s="23"/>
      <c r="L1504" s="19"/>
    </row>
    <row r="1505" s="1" customFormat="1" ht="12" spans="4:12">
      <c r="D1505" s="19"/>
      <c r="E1505" s="19"/>
      <c r="F1505" s="19"/>
      <c r="G1505" s="19"/>
      <c r="H1505" s="2"/>
      <c r="J1505" s="23"/>
      <c r="L1505" s="19"/>
    </row>
    <row r="1506" s="1" customFormat="1" ht="12" spans="4:12">
      <c r="D1506" s="19"/>
      <c r="E1506" s="19"/>
      <c r="F1506" s="19"/>
      <c r="G1506" s="19"/>
      <c r="H1506" s="2"/>
      <c r="J1506" s="23"/>
      <c r="L1506" s="19"/>
    </row>
    <row r="1507" s="1" customFormat="1" ht="12" spans="4:12">
      <c r="D1507" s="19"/>
      <c r="E1507" s="19"/>
      <c r="F1507" s="19"/>
      <c r="G1507" s="19"/>
      <c r="H1507" s="2"/>
      <c r="J1507" s="23"/>
      <c r="L1507" s="19"/>
    </row>
    <row r="1508" s="1" customFormat="1" ht="12" spans="4:12">
      <c r="D1508" s="19"/>
      <c r="E1508" s="19"/>
      <c r="F1508" s="19"/>
      <c r="G1508" s="19"/>
      <c r="H1508" s="2"/>
      <c r="J1508" s="23"/>
      <c r="L1508" s="19"/>
    </row>
    <row r="1509" s="1" customFormat="1" ht="12" spans="4:12">
      <c r="D1509" s="19"/>
      <c r="E1509" s="19"/>
      <c r="F1509" s="19"/>
      <c r="G1509" s="19"/>
      <c r="H1509" s="2"/>
      <c r="J1509" s="23"/>
      <c r="L1509" s="19"/>
    </row>
    <row r="1510" s="1" customFormat="1" ht="12" spans="4:12">
      <c r="D1510" s="19"/>
      <c r="E1510" s="19"/>
      <c r="F1510" s="19"/>
      <c r="G1510" s="19"/>
      <c r="H1510" s="2"/>
      <c r="J1510" s="23"/>
      <c r="L1510" s="19"/>
    </row>
    <row r="1511" s="1" customFormat="1" ht="12" spans="4:12">
      <c r="D1511" s="19"/>
      <c r="E1511" s="19"/>
      <c r="F1511" s="19"/>
      <c r="G1511" s="19"/>
      <c r="H1511" s="2"/>
      <c r="J1511" s="23"/>
      <c r="L1511" s="19"/>
    </row>
    <row r="1512" s="1" customFormat="1" ht="12" spans="4:12">
      <c r="D1512" s="19"/>
      <c r="E1512" s="19"/>
      <c r="F1512" s="19"/>
      <c r="G1512" s="19"/>
      <c r="H1512" s="2"/>
      <c r="J1512" s="23"/>
      <c r="L1512" s="19"/>
    </row>
    <row r="1513" s="1" customFormat="1" ht="12" spans="4:12">
      <c r="D1513" s="19"/>
      <c r="E1513" s="19"/>
      <c r="F1513" s="19"/>
      <c r="G1513" s="19"/>
      <c r="H1513" s="2"/>
      <c r="J1513" s="23"/>
      <c r="L1513" s="19"/>
    </row>
    <row r="1514" s="1" customFormat="1" ht="12" spans="4:12">
      <c r="D1514" s="19"/>
      <c r="E1514" s="19"/>
      <c r="F1514" s="19"/>
      <c r="G1514" s="19"/>
      <c r="H1514" s="2"/>
      <c r="J1514" s="23"/>
      <c r="L1514" s="19"/>
    </row>
    <row r="1515" s="1" customFormat="1" ht="12" spans="4:12">
      <c r="D1515" s="19"/>
      <c r="E1515" s="19"/>
      <c r="F1515" s="19"/>
      <c r="G1515" s="19"/>
      <c r="H1515" s="2"/>
      <c r="J1515" s="23"/>
      <c r="L1515" s="19"/>
    </row>
    <row r="1516" s="1" customFormat="1" ht="12" spans="4:12">
      <c r="D1516" s="19"/>
      <c r="E1516" s="19"/>
      <c r="F1516" s="19"/>
      <c r="G1516" s="19"/>
      <c r="H1516" s="2"/>
      <c r="J1516" s="23"/>
      <c r="L1516" s="19"/>
    </row>
    <row r="1517" s="1" customFormat="1" ht="12" spans="4:12">
      <c r="D1517" s="19"/>
      <c r="E1517" s="19"/>
      <c r="F1517" s="19"/>
      <c r="G1517" s="19"/>
      <c r="H1517" s="2"/>
      <c r="J1517" s="23"/>
      <c r="L1517" s="19"/>
    </row>
    <row r="1518" s="1" customFormat="1" ht="12" spans="4:12">
      <c r="D1518" s="19"/>
      <c r="E1518" s="19"/>
      <c r="F1518" s="19"/>
      <c r="G1518" s="19"/>
      <c r="H1518" s="2"/>
      <c r="J1518" s="23"/>
      <c r="L1518" s="19"/>
    </row>
    <row r="1519" s="1" customFormat="1" ht="12" spans="4:12">
      <c r="D1519" s="19"/>
      <c r="E1519" s="19"/>
      <c r="F1519" s="19"/>
      <c r="G1519" s="19"/>
      <c r="H1519" s="2"/>
      <c r="J1519" s="23"/>
      <c r="L1519" s="19"/>
    </row>
    <row r="1520" s="1" customFormat="1" ht="12" spans="4:12">
      <c r="D1520" s="19"/>
      <c r="E1520" s="19"/>
      <c r="F1520" s="19"/>
      <c r="G1520" s="19"/>
      <c r="H1520" s="2"/>
      <c r="J1520" s="23"/>
      <c r="L1520" s="19"/>
    </row>
    <row r="1521" s="1" customFormat="1" ht="12" spans="4:12">
      <c r="D1521" s="19"/>
      <c r="E1521" s="19"/>
      <c r="F1521" s="19"/>
      <c r="G1521" s="19"/>
      <c r="H1521" s="2"/>
      <c r="J1521" s="23"/>
      <c r="L1521" s="19"/>
    </row>
    <row r="1522" s="1" customFormat="1" ht="12" spans="4:12">
      <c r="D1522" s="19"/>
      <c r="E1522" s="19"/>
      <c r="F1522" s="19"/>
      <c r="G1522" s="19"/>
      <c r="H1522" s="2"/>
      <c r="J1522" s="23"/>
      <c r="L1522" s="19"/>
    </row>
    <row r="1523" s="1" customFormat="1" ht="12" spans="4:12">
      <c r="D1523" s="19"/>
      <c r="E1523" s="19"/>
      <c r="F1523" s="19"/>
      <c r="G1523" s="19"/>
      <c r="H1523" s="2"/>
      <c r="J1523" s="23"/>
      <c r="L1523" s="19"/>
    </row>
    <row r="1524" s="1" customFormat="1" ht="12" spans="4:12">
      <c r="D1524" s="19"/>
      <c r="E1524" s="19"/>
      <c r="F1524" s="19"/>
      <c r="G1524" s="19"/>
      <c r="H1524" s="2"/>
      <c r="J1524" s="23"/>
      <c r="L1524" s="19"/>
    </row>
    <row r="1525" s="1" customFormat="1" ht="12" spans="4:12">
      <c r="D1525" s="19"/>
      <c r="E1525" s="19"/>
      <c r="F1525" s="19"/>
      <c r="G1525" s="19"/>
      <c r="H1525" s="2"/>
      <c r="J1525" s="23"/>
      <c r="L1525" s="19"/>
    </row>
    <row r="1526" s="1" customFormat="1" ht="12" spans="4:12">
      <c r="D1526" s="19"/>
      <c r="E1526" s="19"/>
      <c r="F1526" s="19"/>
      <c r="G1526" s="19"/>
      <c r="H1526" s="2"/>
      <c r="J1526" s="23"/>
      <c r="L1526" s="19"/>
    </row>
    <row r="1527" s="1" customFormat="1" ht="12" spans="4:12">
      <c r="D1527" s="19"/>
      <c r="E1527" s="19"/>
      <c r="F1527" s="19"/>
      <c r="G1527" s="19"/>
      <c r="H1527" s="2"/>
      <c r="J1527" s="23"/>
      <c r="L1527" s="19"/>
    </row>
    <row r="1528" s="1" customFormat="1" ht="12" spans="4:12">
      <c r="D1528" s="19"/>
      <c r="E1528" s="19"/>
      <c r="F1528" s="19"/>
      <c r="G1528" s="19"/>
      <c r="H1528" s="2"/>
      <c r="J1528" s="23"/>
      <c r="L1528" s="19"/>
    </row>
    <row r="1529" s="1" customFormat="1" ht="12" spans="4:12">
      <c r="D1529" s="19"/>
      <c r="E1529" s="19"/>
      <c r="F1529" s="19"/>
      <c r="G1529" s="19"/>
      <c r="H1529" s="2"/>
      <c r="J1529" s="23"/>
      <c r="L1529" s="19"/>
    </row>
    <row r="1530" s="1" customFormat="1" ht="12" spans="4:12">
      <c r="D1530" s="19"/>
      <c r="E1530" s="19"/>
      <c r="F1530" s="19"/>
      <c r="G1530" s="19"/>
      <c r="H1530" s="2"/>
      <c r="J1530" s="23"/>
      <c r="L1530" s="19"/>
    </row>
    <row r="1531" s="1" customFormat="1" ht="12" spans="4:12">
      <c r="D1531" s="19"/>
      <c r="E1531" s="19"/>
      <c r="F1531" s="19"/>
      <c r="G1531" s="19"/>
      <c r="H1531" s="2"/>
      <c r="J1531" s="23"/>
      <c r="L1531" s="19"/>
    </row>
    <row r="1532" s="1" customFormat="1" ht="12" spans="4:12">
      <c r="D1532" s="19"/>
      <c r="E1532" s="19"/>
      <c r="F1532" s="19"/>
      <c r="G1532" s="19"/>
      <c r="H1532" s="2"/>
      <c r="J1532" s="23"/>
      <c r="L1532" s="19"/>
    </row>
    <row r="1533" s="1" customFormat="1" ht="12" spans="4:12">
      <c r="D1533" s="19"/>
      <c r="E1533" s="19"/>
      <c r="F1533" s="19"/>
      <c r="G1533" s="19"/>
      <c r="H1533" s="2"/>
      <c r="J1533" s="23"/>
      <c r="L1533" s="19"/>
    </row>
    <row r="1534" s="1" customFormat="1" ht="12" spans="4:12">
      <c r="D1534" s="19"/>
      <c r="E1534" s="19"/>
      <c r="F1534" s="19"/>
      <c r="G1534" s="19"/>
      <c r="H1534" s="2"/>
      <c r="J1534" s="23"/>
      <c r="L1534" s="19"/>
    </row>
    <row r="1535" s="1" customFormat="1" ht="12" spans="4:12">
      <c r="D1535" s="19"/>
      <c r="E1535" s="19"/>
      <c r="F1535" s="19"/>
      <c r="G1535" s="19"/>
      <c r="H1535" s="2"/>
      <c r="J1535" s="23"/>
      <c r="L1535" s="19"/>
    </row>
    <row r="1536" s="1" customFormat="1" ht="12" spans="4:12">
      <c r="D1536" s="19"/>
      <c r="E1536" s="19"/>
      <c r="F1536" s="19"/>
      <c r="G1536" s="19"/>
      <c r="H1536" s="2"/>
      <c r="J1536" s="23"/>
      <c r="L1536" s="19"/>
    </row>
    <row r="1537" s="1" customFormat="1" ht="12" spans="4:12">
      <c r="D1537" s="19"/>
      <c r="E1537" s="19"/>
      <c r="F1537" s="19"/>
      <c r="G1537" s="19"/>
      <c r="H1537" s="2"/>
      <c r="J1537" s="23"/>
      <c r="L1537" s="19"/>
    </row>
    <row r="1538" s="1" customFormat="1" ht="12" spans="4:12">
      <c r="D1538" s="19"/>
      <c r="E1538" s="19"/>
      <c r="F1538" s="19"/>
      <c r="G1538" s="19"/>
      <c r="H1538" s="2"/>
      <c r="J1538" s="23"/>
      <c r="L1538" s="19"/>
    </row>
    <row r="1539" s="1" customFormat="1" ht="12" spans="4:12">
      <c r="D1539" s="19"/>
      <c r="E1539" s="19"/>
      <c r="F1539" s="19"/>
      <c r="G1539" s="19"/>
      <c r="H1539" s="2"/>
      <c r="J1539" s="23"/>
      <c r="L1539" s="19"/>
    </row>
    <row r="1540" s="1" customFormat="1" ht="12" spans="4:12">
      <c r="D1540" s="19"/>
      <c r="E1540" s="19"/>
      <c r="F1540" s="19"/>
      <c r="G1540" s="19"/>
      <c r="H1540" s="2"/>
      <c r="J1540" s="23"/>
      <c r="L1540" s="19"/>
    </row>
    <row r="1541" s="1" customFormat="1" ht="12" spans="4:12">
      <c r="D1541" s="19"/>
      <c r="E1541" s="19"/>
      <c r="F1541" s="19"/>
      <c r="G1541" s="19"/>
      <c r="H1541" s="2"/>
      <c r="J1541" s="23"/>
      <c r="L1541" s="19"/>
    </row>
    <row r="1542" s="1" customFormat="1" ht="12" spans="4:12">
      <c r="D1542" s="19"/>
      <c r="E1542" s="19"/>
      <c r="F1542" s="19"/>
      <c r="G1542" s="19"/>
      <c r="H1542" s="2"/>
      <c r="J1542" s="23"/>
      <c r="L1542" s="19"/>
    </row>
    <row r="1543" s="1" customFormat="1" ht="12" spans="4:12">
      <c r="D1543" s="19"/>
      <c r="E1543" s="19"/>
      <c r="F1543" s="19"/>
      <c r="G1543" s="19"/>
      <c r="H1543" s="2"/>
      <c r="J1543" s="23"/>
      <c r="L1543" s="19"/>
    </row>
    <row r="1544" s="1" customFormat="1" ht="12" spans="4:12">
      <c r="D1544" s="19"/>
      <c r="E1544" s="19"/>
      <c r="F1544" s="19"/>
      <c r="G1544" s="19"/>
      <c r="H1544" s="2"/>
      <c r="J1544" s="23"/>
      <c r="L1544" s="19"/>
    </row>
    <row r="1545" s="1" customFormat="1" ht="12" spans="4:12">
      <c r="D1545" s="19"/>
      <c r="E1545" s="19"/>
      <c r="F1545" s="19"/>
      <c r="G1545" s="19"/>
      <c r="H1545" s="2"/>
      <c r="J1545" s="23"/>
      <c r="L1545" s="19"/>
    </row>
    <row r="1546" s="1" customFormat="1" ht="12" spans="4:12">
      <c r="D1546" s="19"/>
      <c r="E1546" s="19"/>
      <c r="F1546" s="19"/>
      <c r="G1546" s="19"/>
      <c r="H1546" s="2"/>
      <c r="J1546" s="23"/>
      <c r="L1546" s="19"/>
    </row>
    <row r="1547" s="1" customFormat="1" ht="12" spans="4:12">
      <c r="D1547" s="19"/>
      <c r="E1547" s="19"/>
      <c r="F1547" s="19"/>
      <c r="G1547" s="19"/>
      <c r="H1547" s="2"/>
      <c r="J1547" s="23"/>
      <c r="L1547" s="19"/>
    </row>
    <row r="1548" s="1" customFormat="1" ht="12" spans="4:12">
      <c r="D1548" s="19"/>
      <c r="E1548" s="19"/>
      <c r="F1548" s="19"/>
      <c r="G1548" s="19"/>
      <c r="H1548" s="2"/>
      <c r="J1548" s="23"/>
      <c r="L1548" s="19"/>
    </row>
    <row r="1549" s="1" customFormat="1" ht="12" spans="4:12">
      <c r="D1549" s="19"/>
      <c r="E1549" s="19"/>
      <c r="F1549" s="19"/>
      <c r="G1549" s="19"/>
      <c r="H1549" s="2"/>
      <c r="J1549" s="23"/>
      <c r="L1549" s="19"/>
    </row>
    <row r="1550" s="1" customFormat="1" ht="12" spans="4:12">
      <c r="D1550" s="19"/>
      <c r="E1550" s="19"/>
      <c r="F1550" s="19"/>
      <c r="G1550" s="19"/>
      <c r="H1550" s="2"/>
      <c r="J1550" s="23"/>
      <c r="L1550" s="19"/>
    </row>
    <row r="1551" s="1" customFormat="1" ht="12" spans="4:12">
      <c r="D1551" s="19"/>
      <c r="E1551" s="19"/>
      <c r="F1551" s="19"/>
      <c r="G1551" s="19"/>
      <c r="H1551" s="2"/>
      <c r="J1551" s="23"/>
      <c r="L1551" s="19"/>
    </row>
    <row r="1552" s="1" customFormat="1" ht="12" spans="4:12">
      <c r="D1552" s="19"/>
      <c r="E1552" s="19"/>
      <c r="F1552" s="19"/>
      <c r="G1552" s="19"/>
      <c r="H1552" s="2"/>
      <c r="J1552" s="23"/>
      <c r="L1552" s="19"/>
    </row>
    <row r="1553" s="1" customFormat="1" ht="12" spans="4:12">
      <c r="D1553" s="19"/>
      <c r="E1553" s="19"/>
      <c r="F1553" s="19"/>
      <c r="G1553" s="19"/>
      <c r="H1553" s="2"/>
      <c r="J1553" s="23"/>
      <c r="L1553" s="19"/>
    </row>
    <row r="1554" s="1" customFormat="1" ht="12" spans="4:12">
      <c r="D1554" s="19"/>
      <c r="E1554" s="19"/>
      <c r="F1554" s="19"/>
      <c r="G1554" s="19"/>
      <c r="H1554" s="2"/>
      <c r="J1554" s="23"/>
      <c r="L1554" s="19"/>
    </row>
    <row r="1555" s="1" customFormat="1" ht="12" spans="4:12">
      <c r="D1555" s="19"/>
      <c r="E1555" s="19"/>
      <c r="F1555" s="19"/>
      <c r="G1555" s="19"/>
      <c r="H1555" s="2"/>
      <c r="J1555" s="23"/>
      <c r="L1555" s="19"/>
    </row>
    <row r="1556" s="1" customFormat="1" ht="12" spans="4:12">
      <c r="D1556" s="19"/>
      <c r="E1556" s="19"/>
      <c r="F1556" s="19"/>
      <c r="G1556" s="19"/>
      <c r="H1556" s="2"/>
      <c r="J1556" s="23"/>
      <c r="L1556" s="19"/>
    </row>
    <row r="1557" s="1" customFormat="1" ht="12" spans="4:12">
      <c r="D1557" s="19"/>
      <c r="E1557" s="19"/>
      <c r="F1557" s="19"/>
      <c r="G1557" s="19"/>
      <c r="H1557" s="2"/>
      <c r="J1557" s="23"/>
      <c r="L1557" s="19"/>
    </row>
    <row r="1558" s="1" customFormat="1" ht="12" spans="4:12">
      <c r="D1558" s="19"/>
      <c r="E1558" s="19"/>
      <c r="F1558" s="19"/>
      <c r="G1558" s="19"/>
      <c r="H1558" s="2"/>
      <c r="J1558" s="23"/>
      <c r="L1558" s="19"/>
    </row>
    <row r="1559" s="1" customFormat="1" ht="12" spans="4:12">
      <c r="D1559" s="19"/>
      <c r="E1559" s="19"/>
      <c r="F1559" s="19"/>
      <c r="G1559" s="19"/>
      <c r="H1559" s="2"/>
      <c r="J1559" s="23"/>
      <c r="L1559" s="19"/>
    </row>
    <row r="1560" s="1" customFormat="1" ht="12" spans="4:12">
      <c r="D1560" s="19"/>
      <c r="E1560" s="19"/>
      <c r="F1560" s="19"/>
      <c r="G1560" s="19"/>
      <c r="H1560" s="2"/>
      <c r="J1560" s="23"/>
      <c r="L1560" s="19"/>
    </row>
    <row r="1561" s="1" customFormat="1" ht="12" spans="4:12">
      <c r="D1561" s="19"/>
      <c r="E1561" s="19"/>
      <c r="F1561" s="19"/>
      <c r="G1561" s="19"/>
      <c r="H1561" s="2"/>
      <c r="J1561" s="23"/>
      <c r="L1561" s="19"/>
    </row>
    <row r="1562" s="1" customFormat="1" ht="12" spans="4:12">
      <c r="D1562" s="19"/>
      <c r="E1562" s="19"/>
      <c r="F1562" s="19"/>
      <c r="G1562" s="19"/>
      <c r="H1562" s="2"/>
      <c r="J1562" s="23"/>
      <c r="L1562" s="19"/>
    </row>
    <row r="1563" s="1" customFormat="1" ht="12" spans="4:12">
      <c r="D1563" s="19"/>
      <c r="E1563" s="19"/>
      <c r="F1563" s="19"/>
      <c r="G1563" s="19"/>
      <c r="H1563" s="2"/>
      <c r="J1563" s="23"/>
      <c r="L1563" s="19"/>
    </row>
    <row r="1564" s="1" customFormat="1" ht="12" spans="4:12">
      <c r="D1564" s="19"/>
      <c r="E1564" s="19"/>
      <c r="F1564" s="19"/>
      <c r="G1564" s="19"/>
      <c r="H1564" s="2"/>
      <c r="J1564" s="23"/>
      <c r="L1564" s="19"/>
    </row>
    <row r="1565" s="1" customFormat="1" ht="12" spans="4:12">
      <c r="D1565" s="19"/>
      <c r="E1565" s="19"/>
      <c r="F1565" s="19"/>
      <c r="G1565" s="19"/>
      <c r="H1565" s="2"/>
      <c r="J1565" s="23"/>
      <c r="L1565" s="19"/>
    </row>
    <row r="1566" s="1" customFormat="1" ht="12" spans="4:12">
      <c r="D1566" s="19"/>
      <c r="E1566" s="19"/>
      <c r="F1566" s="19"/>
      <c r="G1566" s="19"/>
      <c r="H1566" s="2"/>
      <c r="J1566" s="23"/>
      <c r="L1566" s="19"/>
    </row>
    <row r="1567" s="1" customFormat="1" ht="12" spans="4:12">
      <c r="D1567" s="19"/>
      <c r="E1567" s="19"/>
      <c r="F1567" s="19"/>
      <c r="G1567" s="19"/>
      <c r="H1567" s="2"/>
      <c r="J1567" s="23"/>
      <c r="L1567" s="19"/>
    </row>
    <row r="1568" s="1" customFormat="1" ht="12" spans="4:12">
      <c r="D1568" s="19"/>
      <c r="E1568" s="19"/>
      <c r="F1568" s="19"/>
      <c r="G1568" s="19"/>
      <c r="H1568" s="2"/>
      <c r="J1568" s="23"/>
      <c r="L1568" s="19"/>
    </row>
    <row r="1569" s="1" customFormat="1" ht="12" spans="4:12">
      <c r="D1569" s="19"/>
      <c r="E1569" s="19"/>
      <c r="F1569" s="19"/>
      <c r="G1569" s="19"/>
      <c r="H1569" s="2"/>
      <c r="J1569" s="23"/>
      <c r="L1569" s="19"/>
    </row>
    <row r="1570" s="1" customFormat="1" ht="12" spans="4:12">
      <c r="D1570" s="19"/>
      <c r="E1570" s="19"/>
      <c r="F1570" s="19"/>
      <c r="G1570" s="19"/>
      <c r="H1570" s="2"/>
      <c r="J1570" s="23"/>
      <c r="L1570" s="19"/>
    </row>
    <row r="1571" s="1" customFormat="1" ht="12" spans="4:12">
      <c r="D1571" s="19"/>
      <c r="E1571" s="19"/>
      <c r="F1571" s="19"/>
      <c r="G1571" s="19"/>
      <c r="H1571" s="2"/>
      <c r="J1571" s="23"/>
      <c r="L1571" s="19"/>
    </row>
    <row r="1572" s="1" customFormat="1" ht="12" spans="4:12">
      <c r="D1572" s="19"/>
      <c r="E1572" s="19"/>
      <c r="F1572" s="19"/>
      <c r="G1572" s="19"/>
      <c r="H1572" s="2"/>
      <c r="J1572" s="23"/>
      <c r="L1572" s="19"/>
    </row>
    <row r="1573" s="1" customFormat="1" ht="12" spans="4:12">
      <c r="D1573" s="19"/>
      <c r="E1573" s="19"/>
      <c r="F1573" s="19"/>
      <c r="G1573" s="19"/>
      <c r="H1573" s="2"/>
      <c r="J1573" s="23"/>
      <c r="L1573" s="19"/>
    </row>
    <row r="1574" s="1" customFormat="1" ht="12" spans="4:12">
      <c r="D1574" s="19"/>
      <c r="E1574" s="19"/>
      <c r="F1574" s="19"/>
      <c r="G1574" s="19"/>
      <c r="H1574" s="2"/>
      <c r="J1574" s="23"/>
      <c r="L1574" s="19"/>
    </row>
    <row r="1575" s="1" customFormat="1" ht="12" spans="4:12">
      <c r="D1575" s="19"/>
      <c r="E1575" s="19"/>
      <c r="F1575" s="19"/>
      <c r="G1575" s="19"/>
      <c r="H1575" s="2"/>
      <c r="J1575" s="23"/>
      <c r="L1575" s="19"/>
    </row>
    <row r="1576" s="1" customFormat="1" ht="12" spans="4:12">
      <c r="D1576" s="19"/>
      <c r="E1576" s="19"/>
      <c r="F1576" s="19"/>
      <c r="G1576" s="19"/>
      <c r="H1576" s="2"/>
      <c r="J1576" s="23"/>
      <c r="L1576" s="19"/>
    </row>
    <row r="1577" s="1" customFormat="1" ht="12" spans="4:12">
      <c r="D1577" s="19"/>
      <c r="E1577" s="19"/>
      <c r="F1577" s="19"/>
      <c r="G1577" s="19"/>
      <c r="H1577" s="2"/>
      <c r="J1577" s="23"/>
      <c r="L1577" s="19"/>
    </row>
    <row r="1578" s="1" customFormat="1" ht="12" spans="4:12">
      <c r="D1578" s="19"/>
      <c r="E1578" s="19"/>
      <c r="F1578" s="19"/>
      <c r="G1578" s="19"/>
      <c r="H1578" s="2"/>
      <c r="J1578" s="23"/>
      <c r="L1578" s="19"/>
    </row>
    <row r="1579" s="1" customFormat="1" ht="12" spans="4:12">
      <c r="D1579" s="19"/>
      <c r="E1579" s="19"/>
      <c r="F1579" s="19"/>
      <c r="G1579" s="19"/>
      <c r="H1579" s="2"/>
      <c r="J1579" s="23"/>
      <c r="L1579" s="19"/>
    </row>
    <row r="1580" s="1" customFormat="1" ht="12" spans="4:12">
      <c r="D1580" s="19"/>
      <c r="E1580" s="19"/>
      <c r="F1580" s="19"/>
      <c r="G1580" s="19"/>
      <c r="H1580" s="2"/>
      <c r="J1580" s="23"/>
      <c r="L1580" s="19"/>
    </row>
    <row r="1581" s="1" customFormat="1" ht="12" spans="4:12">
      <c r="D1581" s="19"/>
      <c r="E1581" s="19"/>
      <c r="F1581" s="19"/>
      <c r="G1581" s="19"/>
      <c r="H1581" s="2"/>
      <c r="J1581" s="23"/>
      <c r="L1581" s="19"/>
    </row>
    <row r="1582" s="1" customFormat="1" ht="12" spans="4:12">
      <c r="D1582" s="19"/>
      <c r="E1582" s="19"/>
      <c r="F1582" s="19"/>
      <c r="G1582" s="19"/>
      <c r="H1582" s="2"/>
      <c r="J1582" s="23"/>
      <c r="L1582" s="19"/>
    </row>
    <row r="1583" s="1" customFormat="1" ht="12" spans="4:12">
      <c r="D1583" s="19"/>
      <c r="E1583" s="19"/>
      <c r="F1583" s="19"/>
      <c r="G1583" s="19"/>
      <c r="H1583" s="2"/>
      <c r="J1583" s="23"/>
      <c r="L1583" s="19"/>
    </row>
    <row r="1584" s="1" customFormat="1" ht="12" spans="4:12">
      <c r="D1584" s="19"/>
      <c r="E1584" s="19"/>
      <c r="F1584" s="19"/>
      <c r="G1584" s="19"/>
      <c r="H1584" s="2"/>
      <c r="J1584" s="23"/>
      <c r="L1584" s="19"/>
    </row>
    <row r="1585" s="1" customFormat="1" ht="12" spans="4:12">
      <c r="D1585" s="19"/>
      <c r="E1585" s="19"/>
      <c r="F1585" s="19"/>
      <c r="G1585" s="19"/>
      <c r="H1585" s="2"/>
      <c r="J1585" s="23"/>
      <c r="L1585" s="19"/>
    </row>
    <row r="1586" s="1" customFormat="1" ht="12" spans="4:12">
      <c r="D1586" s="19"/>
      <c r="E1586" s="19"/>
      <c r="F1586" s="19"/>
      <c r="G1586" s="19"/>
      <c r="H1586" s="2"/>
      <c r="J1586" s="23"/>
      <c r="L1586" s="19"/>
    </row>
    <row r="1587" s="1" customFormat="1" ht="12" spans="4:12">
      <c r="D1587" s="19"/>
      <c r="E1587" s="19"/>
      <c r="F1587" s="19"/>
      <c r="G1587" s="19"/>
      <c r="H1587" s="2"/>
      <c r="J1587" s="23"/>
      <c r="L1587" s="19"/>
    </row>
    <row r="1588" s="1" customFormat="1" ht="12" spans="4:12">
      <c r="D1588" s="19"/>
      <c r="E1588" s="19"/>
      <c r="F1588" s="19"/>
      <c r="G1588" s="19"/>
      <c r="H1588" s="2"/>
      <c r="J1588" s="23"/>
      <c r="L1588" s="19"/>
    </row>
    <row r="1589" s="1" customFormat="1" ht="12" spans="4:12">
      <c r="D1589" s="19"/>
      <c r="E1589" s="19"/>
      <c r="F1589" s="19"/>
      <c r="G1589" s="19"/>
      <c r="H1589" s="2"/>
      <c r="J1589" s="23"/>
      <c r="L1589" s="19"/>
    </row>
    <row r="1590" s="1" customFormat="1" ht="12" spans="4:12">
      <c r="D1590" s="19"/>
      <c r="E1590" s="19"/>
      <c r="F1590" s="19"/>
      <c r="G1590" s="19"/>
      <c r="H1590" s="2"/>
      <c r="J1590" s="23"/>
      <c r="L1590" s="19"/>
    </row>
    <row r="1591" s="1" customFormat="1" ht="12" spans="4:12">
      <c r="D1591" s="19"/>
      <c r="E1591" s="19"/>
      <c r="F1591" s="19"/>
      <c r="G1591" s="19"/>
      <c r="H1591" s="2"/>
      <c r="J1591" s="23"/>
      <c r="L1591" s="19"/>
    </row>
    <row r="1592" s="1" customFormat="1" ht="12" spans="4:12">
      <c r="D1592" s="19"/>
      <c r="E1592" s="19"/>
      <c r="F1592" s="19"/>
      <c r="G1592" s="19"/>
      <c r="H1592" s="2"/>
      <c r="J1592" s="23"/>
      <c r="L1592" s="19"/>
    </row>
    <row r="1593" s="1" customFormat="1" ht="12" spans="4:12">
      <c r="D1593" s="19"/>
      <c r="E1593" s="19"/>
      <c r="F1593" s="19"/>
      <c r="G1593" s="19"/>
      <c r="H1593" s="2"/>
      <c r="J1593" s="23"/>
      <c r="L1593" s="19"/>
    </row>
    <row r="1594" s="1" customFormat="1" ht="12" spans="4:12">
      <c r="D1594" s="19"/>
      <c r="E1594" s="19"/>
      <c r="F1594" s="19"/>
      <c r="G1594" s="19"/>
      <c r="H1594" s="2"/>
      <c r="J1594" s="23"/>
      <c r="L1594" s="19"/>
    </row>
    <row r="1595" s="1" customFormat="1" ht="12" spans="4:12">
      <c r="D1595" s="19"/>
      <c r="E1595" s="19"/>
      <c r="F1595" s="19"/>
      <c r="G1595" s="19"/>
      <c r="H1595" s="2"/>
      <c r="J1595" s="23"/>
      <c r="L1595" s="19"/>
    </row>
    <row r="1596" s="1" customFormat="1" ht="12" spans="4:12">
      <c r="D1596" s="19"/>
      <c r="E1596" s="19"/>
      <c r="F1596" s="19"/>
      <c r="G1596" s="19"/>
      <c r="H1596" s="2"/>
      <c r="J1596" s="23"/>
      <c r="L1596" s="19"/>
    </row>
    <row r="1597" s="1" customFormat="1" ht="12" spans="4:12">
      <c r="D1597" s="19"/>
      <c r="E1597" s="19"/>
      <c r="F1597" s="19"/>
      <c r="G1597" s="19"/>
      <c r="H1597" s="2"/>
      <c r="J1597" s="23"/>
      <c r="L1597" s="19"/>
    </row>
    <row r="1598" s="1" customFormat="1" ht="12" spans="4:12">
      <c r="D1598" s="19"/>
      <c r="E1598" s="19"/>
      <c r="F1598" s="19"/>
      <c r="G1598" s="19"/>
      <c r="H1598" s="2"/>
      <c r="J1598" s="23"/>
      <c r="L1598" s="19"/>
    </row>
    <row r="1599" s="1" customFormat="1" ht="12" spans="4:12">
      <c r="D1599" s="19"/>
      <c r="E1599" s="19"/>
      <c r="F1599" s="19"/>
      <c r="G1599" s="19"/>
      <c r="H1599" s="2"/>
      <c r="J1599" s="23"/>
      <c r="L1599" s="19"/>
    </row>
    <row r="1600" s="1" customFormat="1" ht="12" spans="4:12">
      <c r="D1600" s="19"/>
      <c r="E1600" s="19"/>
      <c r="F1600" s="19"/>
      <c r="G1600" s="19"/>
      <c r="H1600" s="2"/>
      <c r="J1600" s="23"/>
      <c r="L1600" s="19"/>
    </row>
    <row r="1601" s="1" customFormat="1" ht="12" spans="4:12">
      <c r="D1601" s="19"/>
      <c r="E1601" s="19"/>
      <c r="F1601" s="19"/>
      <c r="G1601" s="19"/>
      <c r="H1601" s="2"/>
      <c r="J1601" s="23"/>
      <c r="L1601" s="19"/>
    </row>
    <row r="1602" s="1" customFormat="1" ht="12" spans="4:12">
      <c r="D1602" s="19"/>
      <c r="E1602" s="19"/>
      <c r="F1602" s="19"/>
      <c r="G1602" s="19"/>
      <c r="H1602" s="2"/>
      <c r="J1602" s="23"/>
      <c r="L1602" s="19"/>
    </row>
    <row r="1603" s="1" customFormat="1" ht="12" spans="4:12">
      <c r="D1603" s="19"/>
      <c r="E1603" s="19"/>
      <c r="F1603" s="19"/>
      <c r="G1603" s="19"/>
      <c r="H1603" s="2"/>
      <c r="J1603" s="23"/>
      <c r="L1603" s="19"/>
    </row>
    <row r="1604" s="1" customFormat="1" ht="12" spans="4:12">
      <c r="D1604" s="19"/>
      <c r="E1604" s="19"/>
      <c r="F1604" s="19"/>
      <c r="G1604" s="19"/>
      <c r="H1604" s="2"/>
      <c r="J1604" s="23"/>
      <c r="L1604" s="19"/>
    </row>
    <row r="1605" s="1" customFormat="1" ht="12" spans="4:12">
      <c r="D1605" s="19"/>
      <c r="E1605" s="19"/>
      <c r="F1605" s="19"/>
      <c r="G1605" s="19"/>
      <c r="H1605" s="2"/>
      <c r="J1605" s="23"/>
      <c r="L1605" s="19"/>
    </row>
    <row r="1606" s="1" customFormat="1" ht="12" spans="4:12">
      <c r="D1606" s="19"/>
      <c r="E1606" s="19"/>
      <c r="F1606" s="19"/>
      <c r="G1606" s="19"/>
      <c r="H1606" s="2"/>
      <c r="J1606" s="23"/>
      <c r="L1606" s="19"/>
    </row>
    <row r="1607" s="1" customFormat="1" ht="12" spans="4:12">
      <c r="D1607" s="19"/>
      <c r="E1607" s="19"/>
      <c r="F1607" s="19"/>
      <c r="G1607" s="19"/>
      <c r="H1607" s="2"/>
      <c r="J1607" s="23"/>
      <c r="L1607" s="19"/>
    </row>
    <row r="1608" s="1" customFormat="1" ht="12" spans="4:12">
      <c r="D1608" s="19"/>
      <c r="E1608" s="19"/>
      <c r="F1608" s="19"/>
      <c r="G1608" s="19"/>
      <c r="H1608" s="2"/>
      <c r="J1608" s="23"/>
      <c r="L1608" s="19"/>
    </row>
    <row r="1609" s="1" customFormat="1" ht="12" spans="4:12">
      <c r="D1609" s="19"/>
      <c r="E1609" s="19"/>
      <c r="F1609" s="19"/>
      <c r="G1609" s="19"/>
      <c r="H1609" s="2"/>
      <c r="J1609" s="23"/>
      <c r="L1609" s="19"/>
    </row>
    <row r="1610" s="1" customFormat="1" ht="12" spans="4:12">
      <c r="D1610" s="19"/>
      <c r="E1610" s="19"/>
      <c r="F1610" s="19"/>
      <c r="G1610" s="19"/>
      <c r="H1610" s="2"/>
      <c r="J1610" s="23"/>
      <c r="L1610" s="19"/>
    </row>
    <row r="1611" s="1" customFormat="1" ht="12" spans="4:12">
      <c r="D1611" s="19"/>
      <c r="E1611" s="19"/>
      <c r="F1611" s="19"/>
      <c r="G1611" s="19"/>
      <c r="H1611" s="2"/>
      <c r="J1611" s="23"/>
      <c r="L1611" s="19"/>
    </row>
    <row r="1612" s="1" customFormat="1" ht="12" spans="4:12">
      <c r="D1612" s="19"/>
      <c r="E1612" s="19"/>
      <c r="F1612" s="19"/>
      <c r="G1612" s="19"/>
      <c r="H1612" s="2"/>
      <c r="J1612" s="23"/>
      <c r="L1612" s="19"/>
    </row>
    <row r="1613" s="1" customFormat="1" ht="12" spans="4:12">
      <c r="D1613" s="19"/>
      <c r="E1613" s="19"/>
      <c r="F1613" s="19"/>
      <c r="G1613" s="19"/>
      <c r="H1613" s="2"/>
      <c r="J1613" s="23"/>
      <c r="L1613" s="19"/>
    </row>
    <row r="1614" s="1" customFormat="1" ht="12" spans="4:12">
      <c r="D1614" s="19"/>
      <c r="E1614" s="19"/>
      <c r="F1614" s="19"/>
      <c r="G1614" s="19"/>
      <c r="H1614" s="2"/>
      <c r="J1614" s="23"/>
      <c r="L1614" s="19"/>
    </row>
    <row r="1615" s="1" customFormat="1" ht="12" spans="4:12">
      <c r="D1615" s="19"/>
      <c r="E1615" s="19"/>
      <c r="F1615" s="19"/>
      <c r="G1615" s="19"/>
      <c r="H1615" s="2"/>
      <c r="J1615" s="23"/>
      <c r="L1615" s="19"/>
    </row>
    <row r="1616" s="1" customFormat="1" ht="12" spans="4:12">
      <c r="D1616" s="19"/>
      <c r="E1616" s="19"/>
      <c r="F1616" s="19"/>
      <c r="G1616" s="19"/>
      <c r="H1616" s="2"/>
      <c r="J1616" s="23"/>
      <c r="L1616" s="19"/>
    </row>
    <row r="1617" s="1" customFormat="1" ht="12" spans="4:12">
      <c r="D1617" s="19"/>
      <c r="E1617" s="19"/>
      <c r="F1617" s="19"/>
      <c r="G1617" s="19"/>
      <c r="H1617" s="2"/>
      <c r="J1617" s="23"/>
      <c r="L1617" s="19"/>
    </row>
    <row r="1618" s="1" customFormat="1" ht="12" spans="4:12">
      <c r="D1618" s="19"/>
      <c r="E1618" s="19"/>
      <c r="F1618" s="19"/>
      <c r="G1618" s="19"/>
      <c r="H1618" s="2"/>
      <c r="J1618" s="23"/>
      <c r="L1618" s="19"/>
    </row>
    <row r="1619" s="1" customFormat="1" ht="12" spans="4:12">
      <c r="D1619" s="19"/>
      <c r="E1619" s="19"/>
      <c r="F1619" s="19"/>
      <c r="G1619" s="19"/>
      <c r="H1619" s="2"/>
      <c r="J1619" s="23"/>
      <c r="L1619" s="19"/>
    </row>
    <row r="1620" s="1" customFormat="1" ht="12" spans="4:12">
      <c r="D1620" s="19"/>
      <c r="E1620" s="19"/>
      <c r="F1620" s="19"/>
      <c r="G1620" s="19"/>
      <c r="H1620" s="2"/>
      <c r="J1620" s="23"/>
      <c r="L1620" s="19"/>
    </row>
    <row r="1621" s="1" customFormat="1" ht="12" spans="4:12">
      <c r="D1621" s="19"/>
      <c r="E1621" s="19"/>
      <c r="F1621" s="19"/>
      <c r="G1621" s="19"/>
      <c r="H1621" s="2"/>
      <c r="J1621" s="23"/>
      <c r="L1621" s="19"/>
    </row>
    <row r="1622" s="1" customFormat="1" ht="12" spans="4:12">
      <c r="D1622" s="19"/>
      <c r="E1622" s="19"/>
      <c r="F1622" s="19"/>
      <c r="G1622" s="19"/>
      <c r="H1622" s="2"/>
      <c r="J1622" s="23"/>
      <c r="L1622" s="19"/>
    </row>
    <row r="1623" s="1" customFormat="1" ht="12" spans="4:12">
      <c r="D1623" s="19"/>
      <c r="E1623" s="19"/>
      <c r="F1623" s="19"/>
      <c r="G1623" s="19"/>
      <c r="H1623" s="2"/>
      <c r="J1623" s="23"/>
      <c r="L1623" s="19"/>
    </row>
    <row r="1624" s="1" customFormat="1" ht="12" spans="4:12">
      <c r="D1624" s="19"/>
      <c r="E1624" s="19"/>
      <c r="F1624" s="19"/>
      <c r="G1624" s="19"/>
      <c r="H1624" s="2"/>
      <c r="J1624" s="23"/>
      <c r="L1624" s="19"/>
    </row>
    <row r="1625" s="1" customFormat="1" ht="12" spans="4:12">
      <c r="D1625" s="19"/>
      <c r="E1625" s="19"/>
      <c r="F1625" s="19"/>
      <c r="G1625" s="19"/>
      <c r="H1625" s="2"/>
      <c r="J1625" s="23"/>
      <c r="L1625" s="19"/>
    </row>
    <row r="1626" s="1" customFormat="1" ht="12" spans="4:12">
      <c r="D1626" s="19"/>
      <c r="E1626" s="19"/>
      <c r="F1626" s="19"/>
      <c r="G1626" s="19"/>
      <c r="H1626" s="2"/>
      <c r="J1626" s="23"/>
      <c r="L1626" s="19"/>
    </row>
    <row r="1627" s="1" customFormat="1" ht="12" spans="4:12">
      <c r="D1627" s="19"/>
      <c r="E1627" s="19"/>
      <c r="F1627" s="19"/>
      <c r="G1627" s="19"/>
      <c r="H1627" s="2"/>
      <c r="J1627" s="23"/>
      <c r="L1627" s="19"/>
    </row>
    <row r="1628" s="1" customFormat="1" ht="12" spans="4:12">
      <c r="D1628" s="19"/>
      <c r="E1628" s="19"/>
      <c r="F1628" s="19"/>
      <c r="G1628" s="19"/>
      <c r="H1628" s="2"/>
      <c r="J1628" s="23"/>
      <c r="L1628" s="19"/>
    </row>
    <row r="1629" s="1" customFormat="1" ht="12" spans="4:12">
      <c r="D1629" s="19"/>
      <c r="E1629" s="19"/>
      <c r="F1629" s="19"/>
      <c r="G1629" s="19"/>
      <c r="H1629" s="2"/>
      <c r="J1629" s="23"/>
      <c r="L1629" s="19"/>
    </row>
    <row r="1630" s="1" customFormat="1" ht="12" spans="4:12">
      <c r="D1630" s="19"/>
      <c r="E1630" s="19"/>
      <c r="F1630" s="19"/>
      <c r="G1630" s="19"/>
      <c r="H1630" s="2"/>
      <c r="J1630" s="23"/>
      <c r="L1630" s="19"/>
    </row>
    <row r="1631" s="1" customFormat="1" ht="12" spans="4:12">
      <c r="D1631" s="19"/>
      <c r="E1631" s="19"/>
      <c r="F1631" s="19"/>
      <c r="G1631" s="19"/>
      <c r="H1631" s="2"/>
      <c r="J1631" s="23"/>
      <c r="L1631" s="19"/>
    </row>
    <row r="1632" s="1" customFormat="1" ht="12" spans="4:12">
      <c r="D1632" s="19"/>
      <c r="E1632" s="19"/>
      <c r="F1632" s="19"/>
      <c r="G1632" s="19"/>
      <c r="H1632" s="2"/>
      <c r="J1632" s="23"/>
      <c r="L1632" s="19"/>
    </row>
    <row r="1633" s="1" customFormat="1" ht="12" spans="4:12">
      <c r="D1633" s="19"/>
      <c r="E1633" s="19"/>
      <c r="F1633" s="19"/>
      <c r="G1633" s="19"/>
      <c r="H1633" s="2"/>
      <c r="J1633" s="23"/>
      <c r="L1633" s="19"/>
    </row>
    <row r="1634" s="1" customFormat="1" ht="12" spans="4:12">
      <c r="D1634" s="19"/>
      <c r="E1634" s="19"/>
      <c r="F1634" s="19"/>
      <c r="G1634" s="19"/>
      <c r="H1634" s="2"/>
      <c r="J1634" s="23"/>
      <c r="L1634" s="19"/>
    </row>
    <row r="1635" s="1" customFormat="1" ht="12" spans="4:12">
      <c r="D1635" s="19"/>
      <c r="E1635" s="19"/>
      <c r="F1635" s="19"/>
      <c r="G1635" s="19"/>
      <c r="H1635" s="2"/>
      <c r="J1635" s="23"/>
      <c r="L1635" s="19"/>
    </row>
    <row r="1636" s="1" customFormat="1" ht="12" spans="4:12">
      <c r="D1636" s="19"/>
      <c r="E1636" s="19"/>
      <c r="F1636" s="19"/>
      <c r="G1636" s="19"/>
      <c r="H1636" s="2"/>
      <c r="J1636" s="23"/>
      <c r="L1636" s="19"/>
    </row>
    <row r="1637" s="1" customFormat="1" ht="12" spans="4:12">
      <c r="D1637" s="19"/>
      <c r="E1637" s="19"/>
      <c r="F1637" s="19"/>
      <c r="G1637" s="19"/>
      <c r="H1637" s="2"/>
      <c r="J1637" s="23"/>
      <c r="L1637" s="19"/>
    </row>
    <row r="1638" s="1" customFormat="1" ht="12" spans="4:12">
      <c r="D1638" s="19"/>
      <c r="E1638" s="19"/>
      <c r="F1638" s="19"/>
      <c r="G1638" s="19"/>
      <c r="H1638" s="2"/>
      <c r="J1638" s="23"/>
      <c r="L1638" s="19"/>
    </row>
    <row r="1639" s="1" customFormat="1" ht="12" spans="4:12">
      <c r="D1639" s="19"/>
      <c r="E1639" s="19"/>
      <c r="F1639" s="19"/>
      <c r="G1639" s="19"/>
      <c r="H1639" s="2"/>
      <c r="J1639" s="23"/>
      <c r="L1639" s="19"/>
    </row>
    <row r="1640" s="1" customFormat="1" ht="12" spans="4:12">
      <c r="D1640" s="19"/>
      <c r="E1640" s="19"/>
      <c r="F1640" s="19"/>
      <c r="G1640" s="19"/>
      <c r="H1640" s="2"/>
      <c r="J1640" s="23"/>
      <c r="L1640" s="19"/>
    </row>
    <row r="1641" s="1" customFormat="1" ht="12" spans="4:12">
      <c r="D1641" s="19"/>
      <c r="E1641" s="19"/>
      <c r="F1641" s="19"/>
      <c r="G1641" s="19"/>
      <c r="H1641" s="2"/>
      <c r="J1641" s="23"/>
      <c r="L1641" s="19"/>
    </row>
    <row r="1642" s="1" customFormat="1" ht="12" spans="4:12">
      <c r="D1642" s="19"/>
      <c r="E1642" s="19"/>
      <c r="F1642" s="19"/>
      <c r="G1642" s="19"/>
      <c r="H1642" s="2"/>
      <c r="J1642" s="23"/>
      <c r="L1642" s="19"/>
    </row>
    <row r="1643" s="1" customFormat="1" ht="12" spans="4:12">
      <c r="D1643" s="19"/>
      <c r="E1643" s="19"/>
      <c r="F1643" s="19"/>
      <c r="G1643" s="19"/>
      <c r="H1643" s="2"/>
      <c r="J1643" s="23"/>
      <c r="L1643" s="19"/>
    </row>
    <row r="1644" s="1" customFormat="1" ht="12" spans="4:12">
      <c r="D1644" s="19"/>
      <c r="E1644" s="19"/>
      <c r="F1644" s="19"/>
      <c r="G1644" s="19"/>
      <c r="H1644" s="2"/>
      <c r="J1644" s="23"/>
      <c r="L1644" s="19"/>
    </row>
    <row r="1645" s="1" customFormat="1" ht="12" spans="4:12">
      <c r="D1645" s="19"/>
      <c r="E1645" s="19"/>
      <c r="F1645" s="19"/>
      <c r="G1645" s="19"/>
      <c r="H1645" s="2"/>
      <c r="J1645" s="23"/>
      <c r="L1645" s="19"/>
    </row>
    <row r="1646" s="1" customFormat="1" ht="12" spans="4:12">
      <c r="D1646" s="19"/>
      <c r="E1646" s="19"/>
      <c r="F1646" s="19"/>
      <c r="G1646" s="19"/>
      <c r="H1646" s="2"/>
      <c r="J1646" s="23"/>
      <c r="L1646" s="19"/>
    </row>
    <row r="1647" s="1" customFormat="1" ht="12" spans="4:12">
      <c r="D1647" s="19"/>
      <c r="E1647" s="19"/>
      <c r="F1647" s="19"/>
      <c r="G1647" s="19"/>
      <c r="H1647" s="2"/>
      <c r="J1647" s="23"/>
      <c r="L1647" s="19"/>
    </row>
    <row r="1648" s="1" customFormat="1" ht="12" spans="4:12">
      <c r="D1648" s="19"/>
      <c r="E1648" s="19"/>
      <c r="F1648" s="19"/>
      <c r="G1648" s="19"/>
      <c r="H1648" s="2"/>
      <c r="J1648" s="23"/>
      <c r="L1648" s="19"/>
    </row>
    <row r="1649" s="1" customFormat="1" ht="12" spans="4:12">
      <c r="D1649" s="19"/>
      <c r="E1649" s="19"/>
      <c r="F1649" s="19"/>
      <c r="G1649" s="19"/>
      <c r="H1649" s="2"/>
      <c r="J1649" s="23"/>
      <c r="L1649" s="19"/>
    </row>
    <row r="1650" s="1" customFormat="1" ht="12" spans="4:12">
      <c r="D1650" s="19"/>
      <c r="E1650" s="19"/>
      <c r="F1650" s="19"/>
      <c r="G1650" s="19"/>
      <c r="H1650" s="2"/>
      <c r="J1650" s="23"/>
      <c r="L1650" s="19"/>
    </row>
    <row r="1651" s="1" customFormat="1" ht="12" spans="4:12">
      <c r="D1651" s="19"/>
      <c r="E1651" s="19"/>
      <c r="F1651" s="19"/>
      <c r="G1651" s="19"/>
      <c r="H1651" s="2"/>
      <c r="J1651" s="23"/>
      <c r="L1651" s="19"/>
    </row>
    <row r="1652" s="1" customFormat="1" ht="12" spans="4:12">
      <c r="D1652" s="19"/>
      <c r="E1652" s="19"/>
      <c r="F1652" s="19"/>
      <c r="G1652" s="19"/>
      <c r="H1652" s="2"/>
      <c r="J1652" s="23"/>
      <c r="L1652" s="19"/>
    </row>
    <row r="1653" s="1" customFormat="1" ht="12" spans="4:12">
      <c r="D1653" s="19"/>
      <c r="E1653" s="19"/>
      <c r="F1653" s="19"/>
      <c r="G1653" s="19"/>
      <c r="H1653" s="2"/>
      <c r="J1653" s="23"/>
      <c r="L1653" s="19"/>
    </row>
    <row r="1654" s="1" customFormat="1" ht="12" spans="4:12">
      <c r="D1654" s="19"/>
      <c r="E1654" s="19"/>
      <c r="F1654" s="19"/>
      <c r="G1654" s="19"/>
      <c r="H1654" s="2"/>
      <c r="J1654" s="23"/>
      <c r="L1654" s="19"/>
    </row>
    <row r="1655" s="1" customFormat="1" ht="12" spans="4:12">
      <c r="D1655" s="19"/>
      <c r="E1655" s="19"/>
      <c r="F1655" s="19"/>
      <c r="G1655" s="19"/>
      <c r="H1655" s="2"/>
      <c r="J1655" s="23"/>
      <c r="L1655" s="19"/>
    </row>
    <row r="1656" s="1" customFormat="1" ht="12" spans="4:12">
      <c r="D1656" s="19"/>
      <c r="E1656" s="19"/>
      <c r="F1656" s="19"/>
      <c r="G1656" s="19"/>
      <c r="H1656" s="2"/>
      <c r="J1656" s="23"/>
      <c r="L1656" s="19"/>
    </row>
    <row r="1657" s="1" customFormat="1" ht="12" spans="4:12">
      <c r="D1657" s="19"/>
      <c r="E1657" s="19"/>
      <c r="F1657" s="19"/>
      <c r="G1657" s="19"/>
      <c r="H1657" s="2"/>
      <c r="J1657" s="23"/>
      <c r="L1657" s="19"/>
    </row>
    <row r="1658" s="1" customFormat="1" ht="12" spans="4:12">
      <c r="D1658" s="19"/>
      <c r="E1658" s="19"/>
      <c r="F1658" s="19"/>
      <c r="G1658" s="19"/>
      <c r="H1658" s="2"/>
      <c r="J1658" s="23"/>
      <c r="L1658" s="19"/>
    </row>
    <row r="1659" s="1" customFormat="1" ht="12" spans="4:12">
      <c r="D1659" s="19"/>
      <c r="E1659" s="19"/>
      <c r="F1659" s="19"/>
      <c r="G1659" s="19"/>
      <c r="H1659" s="2"/>
      <c r="J1659" s="23"/>
      <c r="L1659" s="19"/>
    </row>
    <row r="1660" s="1" customFormat="1" ht="12" spans="4:12">
      <c r="D1660" s="19"/>
      <c r="E1660" s="19"/>
      <c r="F1660" s="19"/>
      <c r="G1660" s="19"/>
      <c r="H1660" s="2"/>
      <c r="J1660" s="23"/>
      <c r="L1660" s="19"/>
    </row>
    <row r="1661" s="1" customFormat="1" ht="12" spans="4:12">
      <c r="D1661" s="19"/>
      <c r="E1661" s="19"/>
      <c r="F1661" s="19"/>
      <c r="G1661" s="19"/>
      <c r="H1661" s="2"/>
      <c r="J1661" s="23"/>
      <c r="L1661" s="19"/>
    </row>
    <row r="1662" s="1" customFormat="1" ht="12" spans="4:12">
      <c r="D1662" s="19"/>
      <c r="E1662" s="19"/>
      <c r="F1662" s="19"/>
      <c r="G1662" s="19"/>
      <c r="H1662" s="2"/>
      <c r="J1662" s="23"/>
      <c r="L1662" s="19"/>
    </row>
    <row r="1663" s="1" customFormat="1" ht="12" spans="4:12">
      <c r="D1663" s="19"/>
      <c r="E1663" s="19"/>
      <c r="F1663" s="19"/>
      <c r="G1663" s="19"/>
      <c r="H1663" s="2"/>
      <c r="J1663" s="23"/>
      <c r="L1663" s="19"/>
    </row>
    <row r="1664" s="1" customFormat="1" ht="12" spans="4:12">
      <c r="D1664" s="19"/>
      <c r="E1664" s="19"/>
      <c r="F1664" s="19"/>
      <c r="G1664" s="19"/>
      <c r="H1664" s="2"/>
      <c r="J1664" s="23"/>
      <c r="L1664" s="19"/>
    </row>
    <row r="1665" s="1" customFormat="1" ht="12" spans="4:12">
      <c r="D1665" s="19"/>
      <c r="E1665" s="19"/>
      <c r="F1665" s="19"/>
      <c r="G1665" s="19"/>
      <c r="H1665" s="2"/>
      <c r="J1665" s="23"/>
      <c r="L1665" s="19"/>
    </row>
    <row r="1666" s="1" customFormat="1" ht="12" spans="4:12">
      <c r="D1666" s="19"/>
      <c r="E1666" s="19"/>
      <c r="F1666" s="19"/>
      <c r="G1666" s="19"/>
      <c r="H1666" s="2"/>
      <c r="J1666" s="23"/>
      <c r="L1666" s="19"/>
    </row>
    <row r="1667" s="1" customFormat="1" ht="12" spans="4:12">
      <c r="D1667" s="19"/>
      <c r="E1667" s="19"/>
      <c r="F1667" s="19"/>
      <c r="G1667" s="19"/>
      <c r="H1667" s="2"/>
      <c r="J1667" s="23"/>
      <c r="L1667" s="19"/>
    </row>
    <row r="1668" s="1" customFormat="1" ht="12" spans="4:12">
      <c r="D1668" s="19"/>
      <c r="E1668" s="19"/>
      <c r="F1668" s="19"/>
      <c r="G1668" s="19"/>
      <c r="H1668" s="2"/>
      <c r="J1668" s="23"/>
      <c r="L1668" s="19"/>
    </row>
    <row r="1669" s="1" customFormat="1" ht="12" spans="4:12">
      <c r="D1669" s="19"/>
      <c r="E1669" s="19"/>
      <c r="F1669" s="19"/>
      <c r="G1669" s="19"/>
      <c r="H1669" s="2"/>
      <c r="J1669" s="23"/>
      <c r="L1669" s="19"/>
    </row>
    <row r="1670" s="1" customFormat="1" ht="12" spans="4:12">
      <c r="D1670" s="19"/>
      <c r="E1670" s="19"/>
      <c r="F1670" s="19"/>
      <c r="G1670" s="19"/>
      <c r="H1670" s="2"/>
      <c r="J1670" s="23"/>
      <c r="L1670" s="19"/>
    </row>
    <row r="1671" s="1" customFormat="1" ht="12" spans="4:12">
      <c r="D1671" s="19"/>
      <c r="E1671" s="19"/>
      <c r="F1671" s="19"/>
      <c r="G1671" s="19"/>
      <c r="H1671" s="2"/>
      <c r="J1671" s="23"/>
      <c r="L1671" s="19"/>
    </row>
    <row r="1672" s="1" customFormat="1" ht="12" spans="4:12">
      <c r="D1672" s="19"/>
      <c r="E1672" s="19"/>
      <c r="F1672" s="19"/>
      <c r="G1672" s="19"/>
      <c r="H1672" s="2"/>
      <c r="J1672" s="23"/>
      <c r="L1672" s="19"/>
    </row>
    <row r="1673" s="1" customFormat="1" ht="12" spans="4:12">
      <c r="D1673" s="19"/>
      <c r="E1673" s="19"/>
      <c r="F1673" s="19"/>
      <c r="G1673" s="19"/>
      <c r="H1673" s="2"/>
      <c r="J1673" s="23"/>
      <c r="L1673" s="19"/>
    </row>
    <row r="1674" s="1" customFormat="1" ht="12" spans="4:12">
      <c r="D1674" s="19"/>
      <c r="E1674" s="19"/>
      <c r="F1674" s="19"/>
      <c r="G1674" s="19"/>
      <c r="H1674" s="2"/>
      <c r="J1674" s="23"/>
      <c r="L1674" s="19"/>
    </row>
    <row r="1675" s="1" customFormat="1" ht="12" spans="4:12">
      <c r="D1675" s="19"/>
      <c r="E1675" s="19"/>
      <c r="F1675" s="19"/>
      <c r="G1675" s="19"/>
      <c r="H1675" s="2"/>
      <c r="J1675" s="23"/>
      <c r="L1675" s="19"/>
    </row>
    <row r="1676" s="1" customFormat="1" ht="12" spans="4:12">
      <c r="D1676" s="19"/>
      <c r="E1676" s="19"/>
      <c r="F1676" s="19"/>
      <c r="G1676" s="19"/>
      <c r="H1676" s="2"/>
      <c r="J1676" s="23"/>
      <c r="L1676" s="19"/>
    </row>
    <row r="1677" s="1" customFormat="1" ht="12" spans="4:12">
      <c r="D1677" s="19"/>
      <c r="E1677" s="19"/>
      <c r="F1677" s="19"/>
      <c r="G1677" s="19"/>
      <c r="H1677" s="2"/>
      <c r="J1677" s="23"/>
      <c r="L1677" s="19"/>
    </row>
    <row r="1678" s="1" customFormat="1" ht="12" spans="4:12">
      <c r="D1678" s="19"/>
      <c r="E1678" s="19"/>
      <c r="F1678" s="19"/>
      <c r="G1678" s="19"/>
      <c r="H1678" s="2"/>
      <c r="J1678" s="23"/>
      <c r="L1678" s="19"/>
    </row>
    <row r="1679" s="1" customFormat="1" ht="12" spans="4:12">
      <c r="D1679" s="19"/>
      <c r="E1679" s="19"/>
      <c r="F1679" s="19"/>
      <c r="G1679" s="19"/>
      <c r="H1679" s="2"/>
      <c r="J1679" s="23"/>
      <c r="L1679" s="19"/>
    </row>
    <row r="1680" s="1" customFormat="1" ht="12" spans="4:12">
      <c r="D1680" s="19"/>
      <c r="E1680" s="19"/>
      <c r="F1680" s="19"/>
      <c r="G1680" s="19"/>
      <c r="H1680" s="2"/>
      <c r="J1680" s="23"/>
      <c r="L1680" s="19"/>
    </row>
    <row r="1681" s="1" customFormat="1" ht="12" spans="4:12">
      <c r="D1681" s="19"/>
      <c r="E1681" s="19"/>
      <c r="F1681" s="19"/>
      <c r="G1681" s="19"/>
      <c r="H1681" s="2"/>
      <c r="J1681" s="23"/>
      <c r="L1681" s="19"/>
    </row>
    <row r="1682" s="1" customFormat="1" ht="12" spans="4:12">
      <c r="D1682" s="19"/>
      <c r="E1682" s="19"/>
      <c r="F1682" s="19"/>
      <c r="G1682" s="19"/>
      <c r="H1682" s="2"/>
      <c r="J1682" s="23"/>
      <c r="L1682" s="19"/>
    </row>
    <row r="1683" s="1" customFormat="1" ht="12" spans="4:12">
      <c r="D1683" s="19"/>
      <c r="E1683" s="19"/>
      <c r="F1683" s="19"/>
      <c r="G1683" s="19"/>
      <c r="H1683" s="2"/>
      <c r="J1683" s="23"/>
      <c r="L1683" s="19"/>
    </row>
    <row r="1684" s="1" customFormat="1" ht="12" spans="4:12">
      <c r="D1684" s="19"/>
      <c r="E1684" s="19"/>
      <c r="F1684" s="19"/>
      <c r="G1684" s="19"/>
      <c r="H1684" s="2"/>
      <c r="J1684" s="23"/>
      <c r="L1684" s="19"/>
    </row>
    <row r="1685" s="1" customFormat="1" ht="12" spans="4:12">
      <c r="D1685" s="19"/>
      <c r="E1685" s="19"/>
      <c r="F1685" s="19"/>
      <c r="G1685" s="19"/>
      <c r="H1685" s="2"/>
      <c r="J1685" s="23"/>
      <c r="L1685" s="19"/>
    </row>
    <row r="1686" s="1" customFormat="1" ht="12" spans="4:12">
      <c r="D1686" s="19"/>
      <c r="E1686" s="19"/>
      <c r="F1686" s="19"/>
      <c r="G1686" s="19"/>
      <c r="H1686" s="2"/>
      <c r="J1686" s="23"/>
      <c r="L1686" s="19"/>
    </row>
    <row r="1687" s="1" customFormat="1" ht="12" spans="4:12">
      <c r="D1687" s="19"/>
      <c r="E1687" s="19"/>
      <c r="F1687" s="19"/>
      <c r="G1687" s="19"/>
      <c r="H1687" s="2"/>
      <c r="J1687" s="23"/>
      <c r="L1687" s="19"/>
    </row>
    <row r="1688" s="1" customFormat="1" ht="12" spans="4:12">
      <c r="D1688" s="19"/>
      <c r="E1688" s="19"/>
      <c r="F1688" s="19"/>
      <c r="G1688" s="19"/>
      <c r="H1688" s="2"/>
      <c r="J1688" s="23"/>
      <c r="L1688" s="19"/>
    </row>
    <row r="1689" s="1" customFormat="1" ht="12" spans="4:12">
      <c r="D1689" s="19"/>
      <c r="E1689" s="19"/>
      <c r="F1689" s="19"/>
      <c r="G1689" s="19"/>
      <c r="H1689" s="2"/>
      <c r="J1689" s="23"/>
      <c r="L1689" s="19"/>
    </row>
    <row r="1690" s="1" customFormat="1" ht="12" spans="4:12">
      <c r="D1690" s="19"/>
      <c r="E1690" s="19"/>
      <c r="F1690" s="19"/>
      <c r="G1690" s="19"/>
      <c r="H1690" s="2"/>
      <c r="J1690" s="23"/>
      <c r="L1690" s="19"/>
    </row>
    <row r="1691" s="1" customFormat="1" ht="12" spans="4:12">
      <c r="D1691" s="19"/>
      <c r="E1691" s="19"/>
      <c r="F1691" s="19"/>
      <c r="G1691" s="19"/>
      <c r="H1691" s="2"/>
      <c r="J1691" s="23"/>
      <c r="L1691" s="19"/>
    </row>
    <row r="1692" s="1" customFormat="1" ht="12" spans="4:12">
      <c r="D1692" s="19"/>
      <c r="E1692" s="19"/>
      <c r="F1692" s="19"/>
      <c r="G1692" s="19"/>
      <c r="H1692" s="2"/>
      <c r="J1692" s="23"/>
      <c r="L1692" s="19"/>
    </row>
    <row r="1693" s="1" customFormat="1" ht="12" spans="4:12">
      <c r="D1693" s="19"/>
      <c r="E1693" s="19"/>
      <c r="F1693" s="19"/>
      <c r="G1693" s="19"/>
      <c r="H1693" s="2"/>
      <c r="J1693" s="23"/>
      <c r="L1693" s="19"/>
    </row>
    <row r="1694" s="1" customFormat="1" ht="12" spans="4:12">
      <c r="D1694" s="19"/>
      <c r="E1694" s="19"/>
      <c r="F1694" s="19"/>
      <c r="G1694" s="19"/>
      <c r="H1694" s="2"/>
      <c r="J1694" s="23"/>
      <c r="L1694" s="19"/>
    </row>
    <row r="1695" s="1" customFormat="1" ht="12" spans="4:12">
      <c r="D1695" s="19"/>
      <c r="E1695" s="19"/>
      <c r="F1695" s="19"/>
      <c r="G1695" s="19"/>
      <c r="H1695" s="2"/>
      <c r="J1695" s="23"/>
      <c r="L1695" s="19"/>
    </row>
    <row r="1696" s="1" customFormat="1" ht="12" spans="4:12">
      <c r="D1696" s="19"/>
      <c r="E1696" s="19"/>
      <c r="F1696" s="19"/>
      <c r="G1696" s="19"/>
      <c r="H1696" s="2"/>
      <c r="J1696" s="23"/>
      <c r="L1696" s="19"/>
    </row>
    <row r="1697" s="1" customFormat="1" ht="12" spans="4:12">
      <c r="D1697" s="19"/>
      <c r="E1697" s="19"/>
      <c r="F1697" s="19"/>
      <c r="G1697" s="19"/>
      <c r="H1697" s="2"/>
      <c r="J1697" s="23"/>
      <c r="L1697" s="19"/>
    </row>
    <row r="1698" s="1" customFormat="1" ht="12" spans="4:12">
      <c r="D1698" s="19"/>
      <c r="E1698" s="19"/>
      <c r="F1698" s="19"/>
      <c r="G1698" s="19"/>
      <c r="H1698" s="2"/>
      <c r="J1698" s="23"/>
      <c r="L1698" s="19"/>
    </row>
    <row r="1699" s="1" customFormat="1" ht="12" spans="4:12">
      <c r="D1699" s="19"/>
      <c r="E1699" s="19"/>
      <c r="F1699" s="19"/>
      <c r="G1699" s="19"/>
      <c r="H1699" s="2"/>
      <c r="J1699" s="23"/>
      <c r="L1699" s="19"/>
    </row>
    <row r="1700" s="1" customFormat="1" ht="12" spans="4:12">
      <c r="D1700" s="19"/>
      <c r="E1700" s="19"/>
      <c r="F1700" s="19"/>
      <c r="G1700" s="19"/>
      <c r="H1700" s="2"/>
      <c r="J1700" s="23"/>
      <c r="L1700" s="19"/>
    </row>
    <row r="1701" s="1" customFormat="1" ht="12" spans="4:12">
      <c r="D1701" s="19"/>
      <c r="E1701" s="19"/>
      <c r="F1701" s="19"/>
      <c r="G1701" s="19"/>
      <c r="H1701" s="2"/>
      <c r="J1701" s="23"/>
      <c r="L1701" s="19"/>
    </row>
    <row r="1702" s="1" customFormat="1" ht="12" spans="4:12">
      <c r="D1702" s="19"/>
      <c r="E1702" s="19"/>
      <c r="F1702" s="19"/>
      <c r="G1702" s="19"/>
      <c r="H1702" s="2"/>
      <c r="J1702" s="23"/>
      <c r="L1702" s="19"/>
    </row>
    <row r="1703" s="1" customFormat="1" ht="12" spans="4:12">
      <c r="D1703" s="19"/>
      <c r="E1703" s="19"/>
      <c r="F1703" s="19"/>
      <c r="G1703" s="19"/>
      <c r="H1703" s="2"/>
      <c r="J1703" s="23"/>
      <c r="L1703" s="19"/>
    </row>
    <row r="1704" s="1" customFormat="1" ht="12" spans="4:12">
      <c r="D1704" s="19"/>
      <c r="E1704" s="19"/>
      <c r="F1704" s="19"/>
      <c r="G1704" s="19"/>
      <c r="H1704" s="2"/>
      <c r="J1704" s="23"/>
      <c r="L1704" s="19"/>
    </row>
    <row r="1705" s="1" customFormat="1" ht="12" spans="4:12">
      <c r="D1705" s="19"/>
      <c r="E1705" s="19"/>
      <c r="F1705" s="19"/>
      <c r="G1705" s="19"/>
      <c r="H1705" s="2"/>
      <c r="J1705" s="23"/>
      <c r="L1705" s="19"/>
    </row>
    <row r="1706" s="1" customFormat="1" ht="12" spans="4:12">
      <c r="D1706" s="19"/>
      <c r="E1706" s="19"/>
      <c r="F1706" s="19"/>
      <c r="G1706" s="19"/>
      <c r="H1706" s="2"/>
      <c r="J1706" s="23"/>
      <c r="L1706" s="19"/>
    </row>
    <row r="1707" s="1" customFormat="1" ht="12" spans="4:12">
      <c r="D1707" s="19"/>
      <c r="E1707" s="19"/>
      <c r="F1707" s="19"/>
      <c r="G1707" s="19"/>
      <c r="H1707" s="2"/>
      <c r="J1707" s="23"/>
      <c r="L1707" s="19"/>
    </row>
    <row r="1708" s="1" customFormat="1" ht="12" spans="4:12">
      <c r="D1708" s="19"/>
      <c r="E1708" s="19"/>
      <c r="F1708" s="19"/>
      <c r="G1708" s="19"/>
      <c r="H1708" s="2"/>
      <c r="J1708" s="23"/>
      <c r="L1708" s="19"/>
    </row>
    <row r="1709" s="1" customFormat="1" ht="12" spans="4:12">
      <c r="D1709" s="19"/>
      <c r="E1709" s="19"/>
      <c r="F1709" s="19"/>
      <c r="G1709" s="19"/>
      <c r="H1709" s="2"/>
      <c r="J1709" s="23"/>
      <c r="L1709" s="19"/>
    </row>
    <row r="1710" s="1" customFormat="1" ht="12" spans="4:12">
      <c r="D1710" s="19"/>
      <c r="E1710" s="19"/>
      <c r="F1710" s="19"/>
      <c r="G1710" s="19"/>
      <c r="H1710" s="2"/>
      <c r="J1710" s="23"/>
      <c r="L1710" s="19"/>
    </row>
    <row r="1711" s="1" customFormat="1" ht="12" spans="4:12">
      <c r="D1711" s="19"/>
      <c r="E1711" s="19"/>
      <c r="F1711" s="19"/>
      <c r="G1711" s="19"/>
      <c r="H1711" s="2"/>
      <c r="J1711" s="23"/>
      <c r="L1711" s="19"/>
    </row>
    <row r="1712" s="1" customFormat="1" ht="12" spans="4:12">
      <c r="D1712" s="19"/>
      <c r="E1712" s="19"/>
      <c r="F1712" s="19"/>
      <c r="G1712" s="19"/>
      <c r="H1712" s="2"/>
      <c r="J1712" s="23"/>
      <c r="L1712" s="19"/>
    </row>
    <row r="1713" s="1" customFormat="1" ht="12" spans="4:12">
      <c r="D1713" s="19"/>
      <c r="E1713" s="19"/>
      <c r="F1713" s="19"/>
      <c r="G1713" s="19"/>
      <c r="H1713" s="2"/>
      <c r="J1713" s="23"/>
      <c r="L1713" s="19"/>
    </row>
    <row r="1714" s="1" customFormat="1" ht="12" spans="4:12">
      <c r="D1714" s="19"/>
      <c r="E1714" s="19"/>
      <c r="F1714" s="19"/>
      <c r="G1714" s="19"/>
      <c r="H1714" s="2"/>
      <c r="J1714" s="23"/>
      <c r="L1714" s="19"/>
    </row>
    <row r="1715" s="1" customFormat="1" ht="12" spans="4:12">
      <c r="D1715" s="19"/>
      <c r="E1715" s="19"/>
      <c r="F1715" s="19"/>
      <c r="G1715" s="19"/>
      <c r="H1715" s="2"/>
      <c r="J1715" s="23"/>
      <c r="L1715" s="19"/>
    </row>
    <row r="1716" s="1" customFormat="1" ht="12" spans="4:12">
      <c r="D1716" s="19"/>
      <c r="E1716" s="19"/>
      <c r="F1716" s="19"/>
      <c r="G1716" s="19"/>
      <c r="H1716" s="2"/>
      <c r="J1716" s="23"/>
      <c r="L1716" s="19"/>
    </row>
    <row r="1717" s="1" customFormat="1" ht="12" spans="4:12">
      <c r="D1717" s="19"/>
      <c r="E1717" s="19"/>
      <c r="F1717" s="19"/>
      <c r="G1717" s="19"/>
      <c r="H1717" s="2"/>
      <c r="J1717" s="23"/>
      <c r="L1717" s="19"/>
    </row>
    <row r="1718" s="1" customFormat="1" ht="12" spans="4:12">
      <c r="D1718" s="19"/>
      <c r="E1718" s="19"/>
      <c r="F1718" s="19"/>
      <c r="G1718" s="19"/>
      <c r="H1718" s="2"/>
      <c r="J1718" s="23"/>
      <c r="L1718" s="19"/>
    </row>
    <row r="1719" s="1" customFormat="1" ht="12" spans="4:12">
      <c r="D1719" s="19"/>
      <c r="E1719" s="19"/>
      <c r="F1719" s="19"/>
      <c r="G1719" s="19"/>
      <c r="H1719" s="2"/>
      <c r="J1719" s="23"/>
      <c r="L1719" s="19"/>
    </row>
    <row r="1720" s="1" customFormat="1" ht="12" spans="4:12">
      <c r="D1720" s="19"/>
      <c r="E1720" s="19"/>
      <c r="F1720" s="19"/>
      <c r="G1720" s="19"/>
      <c r="H1720" s="2"/>
      <c r="J1720" s="23"/>
      <c r="L1720" s="19"/>
    </row>
    <row r="1721" s="1" customFormat="1" ht="12" spans="4:12">
      <c r="D1721" s="19"/>
      <c r="E1721" s="19"/>
      <c r="F1721" s="19"/>
      <c r="G1721" s="19"/>
      <c r="H1721" s="2"/>
      <c r="J1721" s="23"/>
      <c r="L1721" s="19"/>
    </row>
    <row r="1722" s="1" customFormat="1" ht="12" spans="4:12">
      <c r="D1722" s="19"/>
      <c r="E1722" s="19"/>
      <c r="F1722" s="19"/>
      <c r="G1722" s="19"/>
      <c r="H1722" s="2"/>
      <c r="J1722" s="23"/>
      <c r="L1722" s="19"/>
    </row>
    <row r="1723" s="1" customFormat="1" ht="12" spans="4:12">
      <c r="D1723" s="19"/>
      <c r="E1723" s="19"/>
      <c r="F1723" s="19"/>
      <c r="G1723" s="19"/>
      <c r="H1723" s="2"/>
      <c r="J1723" s="23"/>
      <c r="L1723" s="19"/>
    </row>
    <row r="1724" s="1" customFormat="1" ht="12" spans="4:12">
      <c r="D1724" s="19"/>
      <c r="E1724" s="19"/>
      <c r="F1724" s="19"/>
      <c r="G1724" s="19"/>
      <c r="H1724" s="2"/>
      <c r="J1724" s="23"/>
      <c r="L1724" s="19"/>
    </row>
    <row r="1725" s="1" customFormat="1" ht="12" spans="4:12">
      <c r="D1725" s="19"/>
      <c r="E1725" s="19"/>
      <c r="F1725" s="19"/>
      <c r="G1725" s="19"/>
      <c r="H1725" s="2"/>
      <c r="J1725" s="23"/>
      <c r="L1725" s="19"/>
    </row>
    <row r="1726" s="1" customFormat="1" ht="12" spans="4:12">
      <c r="D1726" s="19"/>
      <c r="E1726" s="19"/>
      <c r="F1726" s="19"/>
      <c r="G1726" s="19"/>
      <c r="H1726" s="2"/>
      <c r="J1726" s="23"/>
      <c r="L1726" s="19"/>
    </row>
    <row r="1727" s="1" customFormat="1" ht="12" spans="4:12">
      <c r="D1727" s="19"/>
      <c r="E1727" s="19"/>
      <c r="F1727" s="19"/>
      <c r="G1727" s="19"/>
      <c r="H1727" s="2"/>
      <c r="J1727" s="23"/>
      <c r="L1727" s="19"/>
    </row>
    <row r="1728" s="1" customFormat="1" ht="12" spans="4:12">
      <c r="D1728" s="19"/>
      <c r="E1728" s="19"/>
      <c r="F1728" s="19"/>
      <c r="G1728" s="19"/>
      <c r="H1728" s="2"/>
      <c r="J1728" s="23"/>
      <c r="L1728" s="19"/>
    </row>
    <row r="1729" s="1" customFormat="1" ht="12" spans="4:12">
      <c r="D1729" s="19"/>
      <c r="E1729" s="19"/>
      <c r="F1729" s="19"/>
      <c r="G1729" s="19"/>
      <c r="H1729" s="2"/>
      <c r="J1729" s="23"/>
      <c r="L1729" s="19"/>
    </row>
    <row r="1730" s="1" customFormat="1" ht="12" spans="4:12">
      <c r="D1730" s="19"/>
      <c r="E1730" s="19"/>
      <c r="F1730" s="19"/>
      <c r="G1730" s="19"/>
      <c r="H1730" s="2"/>
      <c r="J1730" s="23"/>
      <c r="L1730" s="19"/>
    </row>
    <row r="1731" s="1" customFormat="1" ht="12" spans="4:12">
      <c r="D1731" s="19"/>
      <c r="E1731" s="19"/>
      <c r="F1731" s="19"/>
      <c r="G1731" s="19"/>
      <c r="H1731" s="2"/>
      <c r="J1731" s="23"/>
      <c r="L1731" s="19"/>
    </row>
    <row r="1732" s="1" customFormat="1" ht="12" spans="4:12">
      <c r="D1732" s="19"/>
      <c r="E1732" s="19"/>
      <c r="F1732" s="19"/>
      <c r="G1732" s="19"/>
      <c r="H1732" s="2"/>
      <c r="J1732" s="23"/>
      <c r="L1732" s="19"/>
    </row>
    <row r="1733" s="1" customFormat="1" ht="12" spans="4:12">
      <c r="D1733" s="19"/>
      <c r="E1733" s="19"/>
      <c r="F1733" s="19"/>
      <c r="G1733" s="19"/>
      <c r="H1733" s="2"/>
      <c r="J1733" s="23"/>
      <c r="L1733" s="19"/>
    </row>
    <row r="1734" s="1" customFormat="1" ht="12" spans="4:12">
      <c r="D1734" s="19"/>
      <c r="E1734" s="19"/>
      <c r="F1734" s="19"/>
      <c r="G1734" s="19"/>
      <c r="H1734" s="2"/>
      <c r="J1734" s="23"/>
      <c r="L1734" s="19"/>
    </row>
    <row r="1735" s="1" customFormat="1" ht="12" spans="4:12">
      <c r="D1735" s="19"/>
      <c r="E1735" s="19"/>
      <c r="F1735" s="19"/>
      <c r="G1735" s="19"/>
      <c r="H1735" s="2"/>
      <c r="J1735" s="23"/>
      <c r="L1735" s="19"/>
    </row>
    <row r="1736" s="1" customFormat="1" ht="12" spans="4:12">
      <c r="D1736" s="19"/>
      <c r="E1736" s="19"/>
      <c r="F1736" s="19"/>
      <c r="G1736" s="19"/>
      <c r="H1736" s="2"/>
      <c r="J1736" s="23"/>
      <c r="L1736" s="19"/>
    </row>
    <row r="1737" s="1" customFormat="1" ht="12" spans="4:12">
      <c r="D1737" s="19"/>
      <c r="E1737" s="19"/>
      <c r="F1737" s="19"/>
      <c r="G1737" s="19"/>
      <c r="H1737" s="2"/>
      <c r="J1737" s="23"/>
      <c r="L1737" s="19"/>
    </row>
    <row r="1738" s="1" customFormat="1" ht="12" spans="4:12">
      <c r="D1738" s="19"/>
      <c r="E1738" s="19"/>
      <c r="F1738" s="19"/>
      <c r="G1738" s="19"/>
      <c r="H1738" s="2"/>
      <c r="J1738" s="23"/>
      <c r="L1738" s="19"/>
    </row>
    <row r="1739" s="1" customFormat="1" ht="12" spans="4:12">
      <c r="D1739" s="19"/>
      <c r="E1739" s="19"/>
      <c r="F1739" s="19"/>
      <c r="G1739" s="19"/>
      <c r="H1739" s="2"/>
      <c r="J1739" s="23"/>
      <c r="L1739" s="19"/>
    </row>
    <row r="1740" s="1" customFormat="1" ht="12" spans="4:12">
      <c r="D1740" s="19"/>
      <c r="E1740" s="19"/>
      <c r="F1740" s="19"/>
      <c r="G1740" s="19"/>
      <c r="H1740" s="2"/>
      <c r="J1740" s="23"/>
      <c r="L1740" s="19"/>
    </row>
    <row r="1741" s="1" customFormat="1" ht="12" spans="4:12">
      <c r="D1741" s="19"/>
      <c r="E1741" s="19"/>
      <c r="F1741" s="19"/>
      <c r="G1741" s="19"/>
      <c r="H1741" s="2"/>
      <c r="J1741" s="23"/>
      <c r="L1741" s="19"/>
    </row>
    <row r="1742" s="1" customFormat="1" ht="12" spans="4:12">
      <c r="D1742" s="19"/>
      <c r="E1742" s="19"/>
      <c r="F1742" s="19"/>
      <c r="G1742" s="19"/>
      <c r="H1742" s="2"/>
      <c r="J1742" s="23"/>
      <c r="L1742" s="19"/>
    </row>
    <row r="1743" s="1" customFormat="1" ht="12" spans="4:12">
      <c r="D1743" s="19"/>
      <c r="E1743" s="19"/>
      <c r="F1743" s="19"/>
      <c r="G1743" s="19"/>
      <c r="H1743" s="2"/>
      <c r="J1743" s="23"/>
      <c r="L1743" s="19"/>
    </row>
    <row r="1744" s="1" customFormat="1" ht="12" spans="4:12">
      <c r="D1744" s="19"/>
      <c r="E1744" s="19"/>
      <c r="F1744" s="19"/>
      <c r="G1744" s="19"/>
      <c r="H1744" s="2"/>
      <c r="J1744" s="23"/>
      <c r="L1744" s="19"/>
    </row>
    <row r="1745" s="1" customFormat="1" ht="12" spans="4:12">
      <c r="D1745" s="19"/>
      <c r="E1745" s="19"/>
      <c r="F1745" s="19"/>
      <c r="G1745" s="19"/>
      <c r="H1745" s="2"/>
      <c r="J1745" s="23"/>
      <c r="L1745" s="19"/>
    </row>
    <row r="1746" s="1" customFormat="1" ht="12" spans="4:12">
      <c r="D1746" s="19"/>
      <c r="E1746" s="19"/>
      <c r="F1746" s="19"/>
      <c r="G1746" s="19"/>
      <c r="H1746" s="2"/>
      <c r="J1746" s="23"/>
      <c r="L1746" s="19"/>
    </row>
    <row r="1747" s="1" customFormat="1" ht="12" spans="4:12">
      <c r="D1747" s="19"/>
      <c r="E1747" s="19"/>
      <c r="F1747" s="19"/>
      <c r="G1747" s="19"/>
      <c r="H1747" s="2"/>
      <c r="J1747" s="23"/>
      <c r="L1747" s="19"/>
    </row>
    <row r="1748" s="1" customFormat="1" ht="12" spans="4:12">
      <c r="D1748" s="19"/>
      <c r="E1748" s="19"/>
      <c r="F1748" s="19"/>
      <c r="G1748" s="19"/>
      <c r="H1748" s="2"/>
      <c r="J1748" s="23"/>
      <c r="L1748" s="19"/>
    </row>
    <row r="1749" s="1" customFormat="1" ht="12" spans="4:12">
      <c r="D1749" s="19"/>
      <c r="E1749" s="19"/>
      <c r="F1749" s="19"/>
      <c r="G1749" s="19"/>
      <c r="H1749" s="2"/>
      <c r="J1749" s="23"/>
      <c r="L1749" s="19"/>
    </row>
    <row r="1750" s="1" customFormat="1" ht="12" spans="4:12">
      <c r="D1750" s="19"/>
      <c r="E1750" s="19"/>
      <c r="F1750" s="19"/>
      <c r="G1750" s="19"/>
      <c r="H1750" s="2"/>
      <c r="J1750" s="23"/>
      <c r="L1750" s="19"/>
    </row>
    <row r="1751" s="1" customFormat="1" ht="12" spans="4:12">
      <c r="D1751" s="19"/>
      <c r="E1751" s="19"/>
      <c r="F1751" s="19"/>
      <c r="G1751" s="19"/>
      <c r="H1751" s="2"/>
      <c r="J1751" s="23"/>
      <c r="L1751" s="19"/>
    </row>
    <row r="1752" s="1" customFormat="1" ht="12" spans="4:12">
      <c r="D1752" s="19"/>
      <c r="E1752" s="19"/>
      <c r="F1752" s="19"/>
      <c r="G1752" s="19"/>
      <c r="H1752" s="2"/>
      <c r="J1752" s="23"/>
      <c r="L1752" s="19"/>
    </row>
    <row r="1753" s="1" customFormat="1" ht="12" spans="4:12">
      <c r="D1753" s="19"/>
      <c r="E1753" s="19"/>
      <c r="F1753" s="19"/>
      <c r="G1753" s="19"/>
      <c r="H1753" s="2"/>
      <c r="J1753" s="23"/>
      <c r="L1753" s="19"/>
    </row>
    <row r="1754" s="1" customFormat="1" ht="12" spans="4:12">
      <c r="D1754" s="19"/>
      <c r="E1754" s="19"/>
      <c r="F1754" s="19"/>
      <c r="G1754" s="19"/>
      <c r="H1754" s="2"/>
      <c r="J1754" s="23"/>
      <c r="L1754" s="19"/>
    </row>
    <row r="1755" s="1" customFormat="1" ht="12" spans="4:12">
      <c r="D1755" s="19"/>
      <c r="E1755" s="19"/>
      <c r="F1755" s="19"/>
      <c r="G1755" s="19"/>
      <c r="H1755" s="2"/>
      <c r="J1755" s="23"/>
      <c r="L1755" s="19"/>
    </row>
    <row r="1756" s="1" customFormat="1" ht="12" spans="4:12">
      <c r="D1756" s="19"/>
      <c r="E1756" s="19"/>
      <c r="F1756" s="19"/>
      <c r="G1756" s="19"/>
      <c r="H1756" s="2"/>
      <c r="J1756" s="23"/>
      <c r="L1756" s="19"/>
    </row>
    <row r="1757" s="1" customFormat="1" ht="12" spans="4:12">
      <c r="D1757" s="19"/>
      <c r="E1757" s="19"/>
      <c r="F1757" s="19"/>
      <c r="G1757" s="19"/>
      <c r="H1757" s="2"/>
      <c r="J1757" s="23"/>
      <c r="L1757" s="19"/>
    </row>
    <row r="1758" s="1" customFormat="1" ht="12" spans="4:12">
      <c r="D1758" s="19"/>
      <c r="E1758" s="19"/>
      <c r="F1758" s="19"/>
      <c r="G1758" s="19"/>
      <c r="H1758" s="2"/>
      <c r="J1758" s="23"/>
      <c r="L1758" s="19"/>
    </row>
    <row r="1759" s="1" customFormat="1" ht="12" spans="4:12">
      <c r="D1759" s="19"/>
      <c r="E1759" s="19"/>
      <c r="F1759" s="19"/>
      <c r="G1759" s="19"/>
      <c r="H1759" s="2"/>
      <c r="J1759" s="23"/>
      <c r="L1759" s="19"/>
    </row>
    <row r="1760" s="1" customFormat="1" ht="12" spans="4:12">
      <c r="D1760" s="19"/>
      <c r="E1760" s="19"/>
      <c r="F1760" s="19"/>
      <c r="G1760" s="19"/>
      <c r="H1760" s="2"/>
      <c r="J1760" s="23"/>
      <c r="L1760" s="19"/>
    </row>
    <row r="1761" s="1" customFormat="1" ht="12" spans="4:12">
      <c r="D1761" s="19"/>
      <c r="E1761" s="19"/>
      <c r="F1761" s="19"/>
      <c r="G1761" s="19"/>
      <c r="H1761" s="2"/>
      <c r="J1761" s="23"/>
      <c r="L1761" s="19"/>
    </row>
    <row r="1762" s="1" customFormat="1" ht="12" spans="4:12">
      <c r="D1762" s="19"/>
      <c r="E1762" s="19"/>
      <c r="F1762" s="19"/>
      <c r="G1762" s="19"/>
      <c r="H1762" s="2"/>
      <c r="J1762" s="23"/>
      <c r="L1762" s="19"/>
    </row>
    <row r="1763" s="1" customFormat="1" ht="12" spans="4:12">
      <c r="D1763" s="19"/>
      <c r="E1763" s="19"/>
      <c r="F1763" s="19"/>
      <c r="G1763" s="19"/>
      <c r="H1763" s="2"/>
      <c r="J1763" s="23"/>
      <c r="L1763" s="19"/>
    </row>
    <row r="1764" s="1" customFormat="1" ht="12" spans="4:12">
      <c r="D1764" s="19"/>
      <c r="E1764" s="19"/>
      <c r="F1764" s="19"/>
      <c r="G1764" s="19"/>
      <c r="H1764" s="2"/>
      <c r="J1764" s="23"/>
      <c r="L1764" s="19"/>
    </row>
    <row r="1765" s="1" customFormat="1" ht="12" spans="4:12">
      <c r="D1765" s="19"/>
      <c r="E1765" s="19"/>
      <c r="F1765" s="19"/>
      <c r="G1765" s="19"/>
      <c r="H1765" s="2"/>
      <c r="J1765" s="23"/>
      <c r="L1765" s="19"/>
    </row>
    <row r="1766" s="1" customFormat="1" ht="12" spans="4:12">
      <c r="D1766" s="19"/>
      <c r="E1766" s="19"/>
      <c r="F1766" s="19"/>
      <c r="G1766" s="19"/>
      <c r="H1766" s="2"/>
      <c r="J1766" s="23"/>
      <c r="L1766" s="19"/>
    </row>
    <row r="1767" s="1" customFormat="1" ht="12" spans="4:12">
      <c r="D1767" s="19"/>
      <c r="E1767" s="19"/>
      <c r="F1767" s="19"/>
      <c r="G1767" s="19"/>
      <c r="H1767" s="2"/>
      <c r="J1767" s="23"/>
      <c r="L1767" s="19"/>
    </row>
    <row r="1768" s="1" customFormat="1" ht="12" spans="4:12">
      <c r="D1768" s="19"/>
      <c r="E1768" s="19"/>
      <c r="F1768" s="19"/>
      <c r="G1768" s="19"/>
      <c r="H1768" s="2"/>
      <c r="J1768" s="23"/>
      <c r="L1768" s="19"/>
    </row>
    <row r="1769" s="1" customFormat="1" ht="12" spans="4:12">
      <c r="D1769" s="19"/>
      <c r="E1769" s="19"/>
      <c r="F1769" s="19"/>
      <c r="G1769" s="19"/>
      <c r="H1769" s="2"/>
      <c r="J1769" s="23"/>
      <c r="L1769" s="19"/>
    </row>
    <row r="1770" s="1" customFormat="1" ht="12" spans="4:12">
      <c r="D1770" s="19"/>
      <c r="E1770" s="19"/>
      <c r="F1770" s="19"/>
      <c r="G1770" s="19"/>
      <c r="H1770" s="2"/>
      <c r="J1770" s="23"/>
      <c r="L1770" s="19"/>
    </row>
    <row r="1771" s="1" customFormat="1" ht="12" spans="4:12">
      <c r="D1771" s="19"/>
      <c r="E1771" s="19"/>
      <c r="F1771" s="19"/>
      <c r="G1771" s="19"/>
      <c r="H1771" s="2"/>
      <c r="J1771" s="23"/>
      <c r="L1771" s="19"/>
    </row>
    <row r="1772" s="1" customFormat="1" ht="12" spans="4:12">
      <c r="D1772" s="19"/>
      <c r="E1772" s="19"/>
      <c r="F1772" s="19"/>
      <c r="G1772" s="19"/>
      <c r="H1772" s="2"/>
      <c r="J1772" s="23"/>
      <c r="L1772" s="19"/>
    </row>
    <row r="1773" s="1" customFormat="1" ht="12" spans="4:12">
      <c r="D1773" s="19"/>
      <c r="E1773" s="19"/>
      <c r="F1773" s="19"/>
      <c r="G1773" s="19"/>
      <c r="H1773" s="2"/>
      <c r="J1773" s="23"/>
      <c r="L1773" s="19"/>
    </row>
    <row r="1774" s="1" customFormat="1" ht="12" spans="4:12">
      <c r="D1774" s="19"/>
      <c r="E1774" s="19"/>
      <c r="F1774" s="19"/>
      <c r="G1774" s="19"/>
      <c r="H1774" s="2"/>
      <c r="J1774" s="23"/>
      <c r="L1774" s="19"/>
    </row>
    <row r="1775" s="1" customFormat="1" ht="12" spans="4:12">
      <c r="D1775" s="19"/>
      <c r="E1775" s="19"/>
      <c r="F1775" s="19"/>
      <c r="G1775" s="19"/>
      <c r="H1775" s="2"/>
      <c r="J1775" s="23"/>
      <c r="L1775" s="19"/>
    </row>
    <row r="1776" s="1" customFormat="1" ht="12" spans="4:12">
      <c r="D1776" s="19"/>
      <c r="E1776" s="19"/>
      <c r="F1776" s="19"/>
      <c r="G1776" s="19"/>
      <c r="H1776" s="2"/>
      <c r="J1776" s="23"/>
      <c r="L1776" s="19"/>
    </row>
    <row r="1777" s="1" customFormat="1" ht="12" spans="4:12">
      <c r="D1777" s="19"/>
      <c r="E1777" s="19"/>
      <c r="F1777" s="19"/>
      <c r="G1777" s="19"/>
      <c r="H1777" s="2"/>
      <c r="J1777" s="23"/>
      <c r="L1777" s="19"/>
    </row>
    <row r="1778" s="1" customFormat="1" ht="12" spans="4:12">
      <c r="D1778" s="19"/>
      <c r="E1778" s="19"/>
      <c r="F1778" s="19"/>
      <c r="G1778" s="19"/>
      <c r="H1778" s="2"/>
      <c r="J1778" s="23"/>
      <c r="L1778" s="19"/>
    </row>
    <row r="1779" s="1" customFormat="1" ht="12" spans="4:12">
      <c r="D1779" s="19"/>
      <c r="E1779" s="19"/>
      <c r="F1779" s="19"/>
      <c r="G1779" s="19"/>
      <c r="H1779" s="2"/>
      <c r="J1779" s="23"/>
      <c r="L1779" s="19"/>
    </row>
    <row r="1780" s="1" customFormat="1" ht="12" spans="4:12">
      <c r="D1780" s="19"/>
      <c r="E1780" s="19"/>
      <c r="F1780" s="19"/>
      <c r="G1780" s="19"/>
      <c r="H1780" s="2"/>
      <c r="J1780" s="23"/>
      <c r="L1780" s="19"/>
    </row>
    <row r="1781" s="1" customFormat="1" ht="12" spans="4:12">
      <c r="D1781" s="19"/>
      <c r="E1781" s="19"/>
      <c r="F1781" s="19"/>
      <c r="G1781" s="19"/>
      <c r="H1781" s="2"/>
      <c r="J1781" s="23"/>
      <c r="L1781" s="19"/>
    </row>
    <row r="1782" s="1" customFormat="1" ht="12" spans="4:12">
      <c r="D1782" s="19"/>
      <c r="E1782" s="19"/>
      <c r="F1782" s="19"/>
      <c r="G1782" s="19"/>
      <c r="H1782" s="2"/>
      <c r="J1782" s="23"/>
      <c r="L1782" s="19"/>
    </row>
    <row r="1783" s="1" customFormat="1" ht="12" spans="4:12">
      <c r="D1783" s="19"/>
      <c r="E1783" s="19"/>
      <c r="F1783" s="19"/>
      <c r="G1783" s="19"/>
      <c r="H1783" s="2"/>
      <c r="J1783" s="23"/>
      <c r="L1783" s="19"/>
    </row>
    <row r="1784" s="1" customFormat="1" ht="12" spans="4:12">
      <c r="D1784" s="19"/>
      <c r="E1784" s="19"/>
      <c r="F1784" s="19"/>
      <c r="G1784" s="19"/>
      <c r="H1784" s="2"/>
      <c r="J1784" s="23"/>
      <c r="L1784" s="19"/>
    </row>
    <row r="1785" s="1" customFormat="1" ht="12" spans="4:12">
      <c r="D1785" s="19"/>
      <c r="E1785" s="19"/>
      <c r="F1785" s="19"/>
      <c r="G1785" s="19"/>
      <c r="H1785" s="2"/>
      <c r="J1785" s="23"/>
      <c r="L1785" s="19"/>
    </row>
    <row r="1786" s="1" customFormat="1" ht="12" spans="4:12">
      <c r="D1786" s="19"/>
      <c r="E1786" s="19"/>
      <c r="F1786" s="19"/>
      <c r="G1786" s="19"/>
      <c r="H1786" s="2"/>
      <c r="J1786" s="23"/>
      <c r="L1786" s="19"/>
    </row>
    <row r="1787" s="1" customFormat="1" ht="12" spans="4:12">
      <c r="D1787" s="19"/>
      <c r="E1787" s="19"/>
      <c r="F1787" s="19"/>
      <c r="G1787" s="19"/>
      <c r="H1787" s="2"/>
      <c r="J1787" s="23"/>
      <c r="L1787" s="19"/>
    </row>
    <row r="1788" s="1" customFormat="1" ht="12" spans="4:12">
      <c r="D1788" s="19"/>
      <c r="E1788" s="19"/>
      <c r="F1788" s="19"/>
      <c r="G1788" s="19"/>
      <c r="H1788" s="2"/>
      <c r="J1788" s="23"/>
      <c r="L1788" s="19"/>
    </row>
    <row r="1789" s="1" customFormat="1" ht="12" spans="4:12">
      <c r="D1789" s="19"/>
      <c r="E1789" s="19"/>
      <c r="F1789" s="19"/>
      <c r="G1789" s="19"/>
      <c r="H1789" s="2"/>
      <c r="J1789" s="23"/>
      <c r="L1789" s="19"/>
    </row>
    <row r="1790" s="1" customFormat="1" ht="12" spans="4:12">
      <c r="D1790" s="19"/>
      <c r="E1790" s="19"/>
      <c r="F1790" s="19"/>
      <c r="G1790" s="19"/>
      <c r="H1790" s="2"/>
      <c r="J1790" s="23"/>
      <c r="L1790" s="19"/>
    </row>
    <row r="1791" s="1" customFormat="1" ht="12" spans="4:12">
      <c r="D1791" s="19"/>
      <c r="E1791" s="19"/>
      <c r="F1791" s="19"/>
      <c r="G1791" s="19"/>
      <c r="H1791" s="2"/>
      <c r="J1791" s="23"/>
      <c r="L1791" s="19"/>
    </row>
    <row r="1792" s="1" customFormat="1" ht="12" spans="4:12">
      <c r="D1792" s="19"/>
      <c r="E1792" s="19"/>
      <c r="F1792" s="19"/>
      <c r="G1792" s="19"/>
      <c r="H1792" s="2"/>
      <c r="J1792" s="23"/>
      <c r="L1792" s="19"/>
    </row>
    <row r="1793" s="1" customFormat="1" ht="12" spans="4:12">
      <c r="D1793" s="19"/>
      <c r="E1793" s="19"/>
      <c r="F1793" s="19"/>
      <c r="G1793" s="19"/>
      <c r="H1793" s="2"/>
      <c r="J1793" s="23"/>
      <c r="L1793" s="19"/>
    </row>
    <row r="1794" s="1" customFormat="1" ht="12" spans="4:12">
      <c r="D1794" s="19"/>
      <c r="E1794" s="19"/>
      <c r="F1794" s="19"/>
      <c r="G1794" s="19"/>
      <c r="H1794" s="2"/>
      <c r="J1794" s="23"/>
      <c r="L1794" s="19"/>
    </row>
    <row r="1795" s="1" customFormat="1" ht="12" spans="4:12">
      <c r="D1795" s="19"/>
      <c r="E1795" s="19"/>
      <c r="F1795" s="19"/>
      <c r="G1795" s="19"/>
      <c r="H1795" s="2"/>
      <c r="J1795" s="23"/>
      <c r="L1795" s="19"/>
    </row>
    <row r="1796" s="1" customFormat="1" ht="12" spans="4:12">
      <c r="D1796" s="19"/>
      <c r="E1796" s="19"/>
      <c r="F1796" s="19"/>
      <c r="G1796" s="19"/>
      <c r="H1796" s="2"/>
      <c r="J1796" s="23"/>
      <c r="L1796" s="19"/>
    </row>
    <row r="1797" s="1" customFormat="1" ht="12" spans="4:12">
      <c r="D1797" s="19"/>
      <c r="E1797" s="19"/>
      <c r="F1797" s="19"/>
      <c r="G1797" s="19"/>
      <c r="H1797" s="2"/>
      <c r="J1797" s="23"/>
      <c r="L1797" s="19"/>
    </row>
    <row r="1798" s="1" customFormat="1" ht="12" spans="4:12">
      <c r="D1798" s="19"/>
      <c r="E1798" s="19"/>
      <c r="F1798" s="19"/>
      <c r="G1798" s="19"/>
      <c r="H1798" s="2"/>
      <c r="J1798" s="23"/>
      <c r="L1798" s="19"/>
    </row>
    <row r="1799" s="1" customFormat="1" ht="12" spans="4:12">
      <c r="D1799" s="19"/>
      <c r="E1799" s="19"/>
      <c r="F1799" s="19"/>
      <c r="G1799" s="19"/>
      <c r="H1799" s="2"/>
      <c r="J1799" s="23"/>
      <c r="L1799" s="19"/>
    </row>
    <row r="1800" s="1" customFormat="1" ht="12" spans="4:12">
      <c r="D1800" s="19"/>
      <c r="E1800" s="19"/>
      <c r="F1800" s="19"/>
      <c r="G1800" s="19"/>
      <c r="H1800" s="2"/>
      <c r="J1800" s="23"/>
      <c r="L1800" s="19"/>
    </row>
    <row r="1801" s="1" customFormat="1" ht="12" spans="4:12">
      <c r="D1801" s="19"/>
      <c r="E1801" s="19"/>
      <c r="F1801" s="19"/>
      <c r="G1801" s="19"/>
      <c r="H1801" s="2"/>
      <c r="J1801" s="23"/>
      <c r="L1801" s="19"/>
    </row>
    <row r="1802" s="1" customFormat="1" ht="12" spans="4:12">
      <c r="D1802" s="19"/>
      <c r="E1802" s="19"/>
      <c r="F1802" s="19"/>
      <c r="G1802" s="19"/>
      <c r="H1802" s="2"/>
      <c r="J1802" s="23"/>
      <c r="L1802" s="19"/>
    </row>
    <row r="1803" s="1" customFormat="1" ht="12" spans="4:12">
      <c r="D1803" s="19"/>
      <c r="E1803" s="19"/>
      <c r="F1803" s="19"/>
      <c r="G1803" s="19"/>
      <c r="H1803" s="2"/>
      <c r="J1803" s="23"/>
      <c r="L1803" s="19"/>
    </row>
    <row r="1804" s="1" customFormat="1" ht="12" spans="4:12">
      <c r="D1804" s="19"/>
      <c r="E1804" s="19"/>
      <c r="F1804" s="19"/>
      <c r="G1804" s="19"/>
      <c r="H1804" s="2"/>
      <c r="J1804" s="23"/>
      <c r="L1804" s="19"/>
    </row>
    <row r="1805" s="1" customFormat="1" ht="12" spans="4:12">
      <c r="D1805" s="19"/>
      <c r="E1805" s="19"/>
      <c r="F1805" s="19"/>
      <c r="G1805" s="19"/>
      <c r="H1805" s="2"/>
      <c r="J1805" s="23"/>
      <c r="L1805" s="19"/>
    </row>
    <row r="1806" s="1" customFormat="1" ht="12" spans="4:12">
      <c r="D1806" s="19"/>
      <c r="E1806" s="19"/>
      <c r="F1806" s="19"/>
      <c r="G1806" s="19"/>
      <c r="H1806" s="2"/>
      <c r="J1806" s="23"/>
      <c r="L1806" s="19"/>
    </row>
    <row r="1807" s="1" customFormat="1" ht="12" spans="4:12">
      <c r="D1807" s="19"/>
      <c r="E1807" s="19"/>
      <c r="F1807" s="19"/>
      <c r="G1807" s="19"/>
      <c r="H1807" s="2"/>
      <c r="J1807" s="23"/>
      <c r="L1807" s="19"/>
    </row>
    <row r="1808" s="1" customFormat="1" ht="12" spans="4:12">
      <c r="D1808" s="19"/>
      <c r="E1808" s="19"/>
      <c r="F1808" s="19"/>
      <c r="G1808" s="19"/>
      <c r="H1808" s="2"/>
      <c r="J1808" s="23"/>
      <c r="L1808" s="19"/>
    </row>
    <row r="1809" s="1" customFormat="1" ht="12" spans="4:12">
      <c r="D1809" s="19"/>
      <c r="E1809" s="19"/>
      <c r="F1809" s="19"/>
      <c r="G1809" s="19"/>
      <c r="H1809" s="2"/>
      <c r="J1809" s="23"/>
      <c r="L1809" s="19"/>
    </row>
    <row r="1810" s="1" customFormat="1" ht="12" spans="4:12">
      <c r="D1810" s="19"/>
      <c r="E1810" s="19"/>
      <c r="F1810" s="19"/>
      <c r="G1810" s="19"/>
      <c r="H1810" s="2"/>
      <c r="J1810" s="23"/>
      <c r="L1810" s="19"/>
    </row>
    <row r="1811" s="1" customFormat="1" ht="12" spans="4:12">
      <c r="D1811" s="19"/>
      <c r="E1811" s="19"/>
      <c r="F1811" s="19"/>
      <c r="G1811" s="19"/>
      <c r="H1811" s="2"/>
      <c r="J1811" s="23"/>
      <c r="L1811" s="19"/>
    </row>
    <row r="1812" s="1" customFormat="1" ht="12" spans="4:12">
      <c r="D1812" s="19"/>
      <c r="E1812" s="19"/>
      <c r="F1812" s="19"/>
      <c r="G1812" s="19"/>
      <c r="H1812" s="2"/>
      <c r="J1812" s="23"/>
      <c r="L1812" s="19"/>
    </row>
    <row r="1813" s="1" customFormat="1" ht="12" spans="4:12">
      <c r="D1813" s="19"/>
      <c r="E1813" s="19"/>
      <c r="F1813" s="19"/>
      <c r="G1813" s="19"/>
      <c r="H1813" s="2"/>
      <c r="J1813" s="23"/>
      <c r="L1813" s="19"/>
    </row>
    <row r="1814" s="1" customFormat="1" ht="12" spans="4:12">
      <c r="D1814" s="19"/>
      <c r="E1814" s="19"/>
      <c r="F1814" s="19"/>
      <c r="G1814" s="19"/>
      <c r="H1814" s="2"/>
      <c r="J1814" s="23"/>
      <c r="L1814" s="19"/>
    </row>
    <row r="1815" s="1" customFormat="1" ht="12" spans="4:12">
      <c r="D1815" s="19"/>
      <c r="E1815" s="19"/>
      <c r="F1815" s="19"/>
      <c r="G1815" s="19"/>
      <c r="H1815" s="2"/>
      <c r="J1815" s="23"/>
      <c r="L1815" s="19"/>
    </row>
    <row r="1816" s="1" customFormat="1" ht="12" spans="4:12">
      <c r="D1816" s="19"/>
      <c r="E1816" s="19"/>
      <c r="F1816" s="19"/>
      <c r="G1816" s="19"/>
      <c r="H1816" s="2"/>
      <c r="J1816" s="23"/>
      <c r="L1816" s="19"/>
    </row>
    <row r="1817" s="1" customFormat="1" ht="12" spans="4:12">
      <c r="D1817" s="19"/>
      <c r="E1817" s="19"/>
      <c r="F1817" s="19"/>
      <c r="G1817" s="19"/>
      <c r="H1817" s="2"/>
      <c r="J1817" s="23"/>
      <c r="L1817" s="19"/>
    </row>
    <row r="1818" s="1" customFormat="1" ht="12" spans="4:12">
      <c r="D1818" s="19"/>
      <c r="E1818" s="19"/>
      <c r="F1818" s="19"/>
      <c r="G1818" s="19"/>
      <c r="H1818" s="2"/>
      <c r="J1818" s="23"/>
      <c r="L1818" s="19"/>
    </row>
    <row r="1819" s="1" customFormat="1" ht="12" spans="4:12">
      <c r="D1819" s="19"/>
      <c r="E1819" s="19"/>
      <c r="F1819" s="19"/>
      <c r="G1819" s="19"/>
      <c r="H1819" s="2"/>
      <c r="J1819" s="23"/>
      <c r="L1819" s="19"/>
    </row>
    <row r="1820" s="1" customFormat="1" ht="12" spans="4:12">
      <c r="D1820" s="19"/>
      <c r="E1820" s="19"/>
      <c r="F1820" s="19"/>
      <c r="G1820" s="19"/>
      <c r="H1820" s="2"/>
      <c r="J1820" s="23"/>
      <c r="L1820" s="19"/>
    </row>
    <row r="1821" s="1" customFormat="1" ht="12" spans="4:12">
      <c r="D1821" s="19"/>
      <c r="E1821" s="19"/>
      <c r="F1821" s="19"/>
      <c r="G1821" s="19"/>
      <c r="H1821" s="2"/>
      <c r="J1821" s="23"/>
      <c r="L1821" s="19"/>
    </row>
    <row r="1822" s="1" customFormat="1" ht="12" spans="4:12">
      <c r="D1822" s="19"/>
      <c r="E1822" s="19"/>
      <c r="F1822" s="19"/>
      <c r="G1822" s="19"/>
      <c r="H1822" s="2"/>
      <c r="J1822" s="23"/>
      <c r="L1822" s="19"/>
    </row>
    <row r="1823" s="1" customFormat="1" ht="12" spans="4:12">
      <c r="D1823" s="19"/>
      <c r="E1823" s="19"/>
      <c r="F1823" s="19"/>
      <c r="G1823" s="19"/>
      <c r="H1823" s="2"/>
      <c r="J1823" s="23"/>
      <c r="L1823" s="19"/>
    </row>
    <row r="1824" s="1" customFormat="1" ht="12" spans="4:12">
      <c r="D1824" s="19"/>
      <c r="E1824" s="19"/>
      <c r="F1824" s="19"/>
      <c r="G1824" s="19"/>
      <c r="H1824" s="2"/>
      <c r="J1824" s="23"/>
      <c r="L1824" s="19"/>
    </row>
    <row r="1825" s="1" customFormat="1" ht="12" spans="4:12">
      <c r="D1825" s="19"/>
      <c r="E1825" s="19"/>
      <c r="F1825" s="19"/>
      <c r="G1825" s="19"/>
      <c r="H1825" s="2"/>
      <c r="J1825" s="23"/>
      <c r="L1825" s="19"/>
    </row>
    <row r="1826" s="1" customFormat="1" ht="12" spans="4:12">
      <c r="D1826" s="19"/>
      <c r="E1826" s="19"/>
      <c r="F1826" s="19"/>
      <c r="G1826" s="19"/>
      <c r="H1826" s="2"/>
      <c r="J1826" s="23"/>
      <c r="L1826" s="19"/>
    </row>
    <row r="1827" s="1" customFormat="1" ht="12" spans="4:12">
      <c r="D1827" s="19"/>
      <c r="E1827" s="19"/>
      <c r="F1827" s="19"/>
      <c r="G1827" s="19"/>
      <c r="H1827" s="2"/>
      <c r="J1827" s="23"/>
      <c r="L1827" s="19"/>
    </row>
    <row r="1828" s="1" customFormat="1" ht="12" spans="4:12">
      <c r="D1828" s="19"/>
      <c r="E1828" s="19"/>
      <c r="F1828" s="19"/>
      <c r="G1828" s="19"/>
      <c r="H1828" s="2"/>
      <c r="J1828" s="23"/>
      <c r="L1828" s="19"/>
    </row>
    <row r="1829" s="1" customFormat="1" ht="12" spans="4:12">
      <c r="D1829" s="19"/>
      <c r="E1829" s="19"/>
      <c r="F1829" s="19"/>
      <c r="G1829" s="19"/>
      <c r="H1829" s="2"/>
      <c r="J1829" s="23"/>
      <c r="L1829" s="19"/>
    </row>
    <row r="1830" s="1" customFormat="1" ht="12" spans="4:12">
      <c r="D1830" s="19"/>
      <c r="E1830" s="19"/>
      <c r="F1830" s="19"/>
      <c r="G1830" s="19"/>
      <c r="H1830" s="2"/>
      <c r="J1830" s="23"/>
      <c r="L1830" s="19"/>
    </row>
    <row r="1831" s="1" customFormat="1" ht="12" spans="4:12">
      <c r="D1831" s="19"/>
      <c r="E1831" s="19"/>
      <c r="F1831" s="19"/>
      <c r="G1831" s="19"/>
      <c r="H1831" s="2"/>
      <c r="J1831" s="23"/>
      <c r="L1831" s="19"/>
    </row>
    <row r="1832" s="1" customFormat="1" ht="12" spans="4:12">
      <c r="D1832" s="19"/>
      <c r="E1832" s="19"/>
      <c r="F1832" s="19"/>
      <c r="G1832" s="19"/>
      <c r="H1832" s="2"/>
      <c r="J1832" s="23"/>
      <c r="L1832" s="19"/>
    </row>
    <row r="1833" s="1" customFormat="1" ht="12" spans="4:12">
      <c r="D1833" s="19"/>
      <c r="E1833" s="19"/>
      <c r="F1833" s="19"/>
      <c r="G1833" s="19"/>
      <c r="H1833" s="2"/>
      <c r="J1833" s="23"/>
      <c r="L1833" s="19"/>
    </row>
    <row r="1834" s="1" customFormat="1" ht="12" spans="4:12">
      <c r="D1834" s="19"/>
      <c r="E1834" s="19"/>
      <c r="F1834" s="19"/>
      <c r="G1834" s="19"/>
      <c r="H1834" s="2"/>
      <c r="J1834" s="23"/>
      <c r="L1834" s="19"/>
    </row>
    <row r="1835" s="1" customFormat="1" ht="12" spans="4:12">
      <c r="D1835" s="19"/>
      <c r="E1835" s="19"/>
      <c r="F1835" s="19"/>
      <c r="G1835" s="19"/>
      <c r="H1835" s="2"/>
      <c r="J1835" s="23"/>
      <c r="L1835" s="19"/>
    </row>
    <row r="1836" s="1" customFormat="1" ht="12" spans="4:12">
      <c r="D1836" s="19"/>
      <c r="E1836" s="19"/>
      <c r="F1836" s="19"/>
      <c r="G1836" s="19"/>
      <c r="H1836" s="2"/>
      <c r="J1836" s="23"/>
      <c r="L1836" s="19"/>
    </row>
    <row r="1837" s="1" customFormat="1" ht="12" spans="4:12">
      <c r="D1837" s="19"/>
      <c r="E1837" s="19"/>
      <c r="F1837" s="19"/>
      <c r="G1837" s="19"/>
      <c r="H1837" s="2"/>
      <c r="J1837" s="23"/>
      <c r="L1837" s="19"/>
    </row>
    <row r="1838" s="1" customFormat="1" ht="12" spans="4:12">
      <c r="D1838" s="19"/>
      <c r="E1838" s="19"/>
      <c r="F1838" s="19"/>
      <c r="G1838" s="19"/>
      <c r="H1838" s="2"/>
      <c r="J1838" s="23"/>
      <c r="L1838" s="19"/>
    </row>
    <row r="1839" s="1" customFormat="1" ht="12" spans="4:12">
      <c r="D1839" s="19"/>
      <c r="E1839" s="19"/>
      <c r="F1839" s="19"/>
      <c r="G1839" s="19"/>
      <c r="H1839" s="2"/>
      <c r="J1839" s="23"/>
      <c r="L1839" s="19"/>
    </row>
    <row r="1840" s="1" customFormat="1" ht="12" spans="4:12">
      <c r="D1840" s="19"/>
      <c r="E1840" s="19"/>
      <c r="F1840" s="19"/>
      <c r="G1840" s="19"/>
      <c r="H1840" s="2"/>
      <c r="J1840" s="23"/>
      <c r="L1840" s="19"/>
    </row>
    <row r="1841" s="1" customFormat="1" ht="12" spans="4:12">
      <c r="D1841" s="19"/>
      <c r="E1841" s="19"/>
      <c r="F1841" s="19"/>
      <c r="G1841" s="19"/>
      <c r="H1841" s="2"/>
      <c r="J1841" s="23"/>
      <c r="L1841" s="19"/>
    </row>
    <row r="1842" s="1" customFormat="1" ht="12" spans="4:12">
      <c r="D1842" s="19"/>
      <c r="E1842" s="19"/>
      <c r="F1842" s="19"/>
      <c r="G1842" s="19"/>
      <c r="H1842" s="2"/>
      <c r="J1842" s="23"/>
      <c r="L1842" s="19"/>
    </row>
    <row r="1843" s="1" customFormat="1" ht="12" spans="4:12">
      <c r="D1843" s="19"/>
      <c r="E1843" s="19"/>
      <c r="F1843" s="19"/>
      <c r="G1843" s="19"/>
      <c r="H1843" s="2"/>
      <c r="J1843" s="23"/>
      <c r="L1843" s="19"/>
    </row>
    <row r="1844" s="1" customFormat="1" ht="12" spans="4:12">
      <c r="D1844" s="19"/>
      <c r="E1844" s="19"/>
      <c r="F1844" s="19"/>
      <c r="G1844" s="19"/>
      <c r="H1844" s="2"/>
      <c r="J1844" s="23"/>
      <c r="L1844" s="19"/>
    </row>
    <row r="1845" s="1" customFormat="1" ht="12" spans="4:12">
      <c r="D1845" s="19"/>
      <c r="E1845" s="19"/>
      <c r="F1845" s="19"/>
      <c r="G1845" s="19"/>
      <c r="H1845" s="2"/>
      <c r="J1845" s="23"/>
      <c r="L1845" s="19"/>
    </row>
    <row r="1846" s="1" customFormat="1" ht="12" spans="4:12">
      <c r="D1846" s="19"/>
      <c r="E1846" s="19"/>
      <c r="F1846" s="19"/>
      <c r="G1846" s="19"/>
      <c r="H1846" s="2"/>
      <c r="J1846" s="23"/>
      <c r="L1846" s="19"/>
    </row>
    <row r="1847" s="1" customFormat="1" ht="12" spans="4:12">
      <c r="D1847" s="19"/>
      <c r="E1847" s="19"/>
      <c r="F1847" s="19"/>
      <c r="G1847" s="19"/>
      <c r="H1847" s="2"/>
      <c r="J1847" s="23"/>
      <c r="L1847" s="19"/>
    </row>
    <row r="1848" s="1" customFormat="1" ht="12" spans="4:12">
      <c r="D1848" s="19"/>
      <c r="E1848" s="19"/>
      <c r="F1848" s="19"/>
      <c r="G1848" s="19"/>
      <c r="H1848" s="2"/>
      <c r="J1848" s="23"/>
      <c r="L1848" s="19"/>
    </row>
    <row r="1849" s="1" customFormat="1" ht="12" spans="4:12">
      <c r="D1849" s="19"/>
      <c r="E1849" s="19"/>
      <c r="F1849" s="19"/>
      <c r="G1849" s="19"/>
      <c r="H1849" s="2"/>
      <c r="J1849" s="23"/>
      <c r="L1849" s="19"/>
    </row>
    <row r="1850" s="1" customFormat="1" ht="12" spans="4:12">
      <c r="D1850" s="19"/>
      <c r="E1850" s="19"/>
      <c r="F1850" s="19"/>
      <c r="G1850" s="19"/>
      <c r="H1850" s="2"/>
      <c r="J1850" s="23"/>
      <c r="L1850" s="19"/>
    </row>
    <row r="1851" s="1" customFormat="1" ht="12" spans="4:12">
      <c r="D1851" s="19"/>
      <c r="E1851" s="19"/>
      <c r="F1851" s="19"/>
      <c r="G1851" s="19"/>
      <c r="H1851" s="2"/>
      <c r="J1851" s="23"/>
      <c r="L1851" s="19"/>
    </row>
    <row r="1852" s="1" customFormat="1" ht="12" spans="4:12">
      <c r="D1852" s="19"/>
      <c r="E1852" s="19"/>
      <c r="F1852" s="19"/>
      <c r="G1852" s="19"/>
      <c r="H1852" s="2"/>
      <c r="J1852" s="23"/>
      <c r="L1852" s="19"/>
    </row>
    <row r="1853" s="1" customFormat="1" ht="12" spans="4:12">
      <c r="D1853" s="19"/>
      <c r="E1853" s="19"/>
      <c r="F1853" s="19"/>
      <c r="G1853" s="19"/>
      <c r="H1853" s="2"/>
      <c r="J1853" s="23"/>
      <c r="L1853" s="19"/>
    </row>
    <row r="1854" s="1" customFormat="1" ht="12" spans="4:12">
      <c r="D1854" s="19"/>
      <c r="E1854" s="19"/>
      <c r="F1854" s="19"/>
      <c r="G1854" s="19"/>
      <c r="H1854" s="2"/>
      <c r="J1854" s="23"/>
      <c r="L1854" s="19"/>
    </row>
    <row r="1855" s="1" customFormat="1" ht="12" spans="4:12">
      <c r="D1855" s="19"/>
      <c r="E1855" s="19"/>
      <c r="F1855" s="19"/>
      <c r="G1855" s="19"/>
      <c r="H1855" s="2"/>
      <c r="J1855" s="23"/>
      <c r="L1855" s="19"/>
    </row>
    <row r="1856" s="1" customFormat="1" ht="12" spans="4:12">
      <c r="D1856" s="19"/>
      <c r="E1856" s="19"/>
      <c r="F1856" s="19"/>
      <c r="G1856" s="19"/>
      <c r="H1856" s="2"/>
      <c r="J1856" s="23"/>
      <c r="L1856" s="19"/>
    </row>
    <row r="1857" s="1" customFormat="1" ht="12" spans="4:12">
      <c r="D1857" s="19"/>
      <c r="E1857" s="19"/>
      <c r="F1857" s="19"/>
      <c r="G1857" s="19"/>
      <c r="H1857" s="2"/>
      <c r="J1857" s="23"/>
      <c r="L1857" s="19"/>
    </row>
    <row r="1858" s="1" customFormat="1" ht="12" spans="4:12">
      <c r="D1858" s="19"/>
      <c r="E1858" s="19"/>
      <c r="F1858" s="19"/>
      <c r="G1858" s="19"/>
      <c r="H1858" s="2"/>
      <c r="J1858" s="23"/>
      <c r="L1858" s="19"/>
    </row>
    <row r="1859" s="1" customFormat="1" ht="12" spans="4:12">
      <c r="D1859" s="19"/>
      <c r="E1859" s="19"/>
      <c r="F1859" s="19"/>
      <c r="G1859" s="19"/>
      <c r="H1859" s="2"/>
      <c r="J1859" s="23"/>
      <c r="L1859" s="19"/>
    </row>
    <row r="1860" s="1" customFormat="1" ht="12" spans="4:12">
      <c r="D1860" s="19"/>
      <c r="E1860" s="19"/>
      <c r="F1860" s="19"/>
      <c r="G1860" s="19"/>
      <c r="H1860" s="2"/>
      <c r="J1860" s="23"/>
      <c r="L1860" s="19"/>
    </row>
    <row r="1861" s="1" customFormat="1" ht="12" spans="4:12">
      <c r="D1861" s="19"/>
      <c r="E1861" s="19"/>
      <c r="F1861" s="19"/>
      <c r="G1861" s="19"/>
      <c r="H1861" s="2"/>
      <c r="J1861" s="23"/>
      <c r="L1861" s="19"/>
    </row>
    <row r="1862" s="1" customFormat="1" ht="12" spans="4:12">
      <c r="D1862" s="19"/>
      <c r="E1862" s="19"/>
      <c r="F1862" s="19"/>
      <c r="G1862" s="19"/>
      <c r="H1862" s="2"/>
      <c r="J1862" s="23"/>
      <c r="L1862" s="19"/>
    </row>
    <row r="1863" s="1" customFormat="1" ht="12" spans="4:12">
      <c r="D1863" s="19"/>
      <c r="E1863" s="19"/>
      <c r="F1863" s="19"/>
      <c r="G1863" s="19"/>
      <c r="H1863" s="2"/>
      <c r="J1863" s="23"/>
      <c r="L1863" s="19"/>
    </row>
    <row r="1864" s="1" customFormat="1" ht="12" spans="4:12">
      <c r="D1864" s="19"/>
      <c r="E1864" s="19"/>
      <c r="F1864" s="19"/>
      <c r="G1864" s="19"/>
      <c r="H1864" s="2"/>
      <c r="J1864" s="23"/>
      <c r="L1864" s="19"/>
    </row>
    <row r="1865" s="1" customFormat="1" ht="12" spans="4:12">
      <c r="D1865" s="19"/>
      <c r="E1865" s="19"/>
      <c r="F1865" s="19"/>
      <c r="G1865" s="19"/>
      <c r="H1865" s="2"/>
      <c r="J1865" s="23"/>
      <c r="L1865" s="19"/>
    </row>
    <row r="1866" s="1" customFormat="1" ht="12" spans="4:12">
      <c r="D1866" s="19"/>
      <c r="E1866" s="19"/>
      <c r="F1866" s="19"/>
      <c r="G1866" s="19"/>
      <c r="H1866" s="2"/>
      <c r="J1866" s="23"/>
      <c r="L1866" s="19"/>
    </row>
    <row r="1867" s="1" customFormat="1" ht="12" spans="4:12">
      <c r="D1867" s="19"/>
      <c r="E1867" s="19"/>
      <c r="F1867" s="19"/>
      <c r="G1867" s="19"/>
      <c r="H1867" s="2"/>
      <c r="J1867" s="23"/>
      <c r="L1867" s="19"/>
    </row>
    <row r="1868" s="1" customFormat="1" ht="12" spans="4:12">
      <c r="D1868" s="19"/>
      <c r="E1868" s="19"/>
      <c r="F1868" s="19"/>
      <c r="G1868" s="19"/>
      <c r="H1868" s="2"/>
      <c r="J1868" s="23"/>
      <c r="L1868" s="19"/>
    </row>
    <row r="1869" s="1" customFormat="1" ht="12" spans="4:12">
      <c r="D1869" s="19"/>
      <c r="E1869" s="19"/>
      <c r="F1869" s="19"/>
      <c r="G1869" s="19"/>
      <c r="H1869" s="2"/>
      <c r="J1869" s="23"/>
      <c r="L1869" s="19"/>
    </row>
    <row r="1870" s="1" customFormat="1" ht="12" spans="4:12">
      <c r="D1870" s="19"/>
      <c r="E1870" s="19"/>
      <c r="F1870" s="19"/>
      <c r="G1870" s="19"/>
      <c r="H1870" s="2"/>
      <c r="J1870" s="23"/>
      <c r="L1870" s="19"/>
    </row>
    <row r="1871" s="1" customFormat="1" ht="12" spans="4:12">
      <c r="D1871" s="19"/>
      <c r="E1871" s="19"/>
      <c r="F1871" s="19"/>
      <c r="G1871" s="19"/>
      <c r="H1871" s="2"/>
      <c r="J1871" s="23"/>
      <c r="L1871" s="19"/>
    </row>
    <row r="1872" s="1" customFormat="1" ht="12" spans="4:12">
      <c r="D1872" s="19"/>
      <c r="E1872" s="19"/>
      <c r="F1872" s="19"/>
      <c r="G1872" s="19"/>
      <c r="H1872" s="2"/>
      <c r="J1872" s="23"/>
      <c r="L1872" s="19"/>
    </row>
    <row r="1873" s="1" customFormat="1" ht="12" spans="4:12">
      <c r="D1873" s="19"/>
      <c r="E1873" s="19"/>
      <c r="F1873" s="19"/>
      <c r="G1873" s="19"/>
      <c r="H1873" s="2"/>
      <c r="J1873" s="23"/>
      <c r="L1873" s="19"/>
    </row>
    <row r="1874" s="1" customFormat="1" ht="12" spans="4:12">
      <c r="D1874" s="19"/>
      <c r="E1874" s="19"/>
      <c r="F1874" s="19"/>
      <c r="G1874" s="19"/>
      <c r="H1874" s="2"/>
      <c r="J1874" s="23"/>
      <c r="L1874" s="19"/>
    </row>
    <row r="1875" s="1" customFormat="1" ht="12" spans="4:12">
      <c r="D1875" s="19"/>
      <c r="E1875" s="19"/>
      <c r="F1875" s="19"/>
      <c r="G1875" s="19"/>
      <c r="H1875" s="2"/>
      <c r="J1875" s="23"/>
      <c r="L1875" s="19"/>
    </row>
    <row r="1876" s="1" customFormat="1" ht="12" spans="4:12">
      <c r="D1876" s="19"/>
      <c r="E1876" s="19"/>
      <c r="F1876" s="19"/>
      <c r="G1876" s="19"/>
      <c r="H1876" s="2"/>
      <c r="J1876" s="23"/>
      <c r="L1876" s="19"/>
    </row>
    <row r="1877" s="1" customFormat="1" ht="12" spans="4:12">
      <c r="D1877" s="19"/>
      <c r="E1877" s="19"/>
      <c r="F1877" s="19"/>
      <c r="G1877" s="19"/>
      <c r="H1877" s="2"/>
      <c r="J1877" s="23"/>
      <c r="L1877" s="19"/>
    </row>
    <row r="1878" s="1" customFormat="1" ht="12" spans="4:12">
      <c r="D1878" s="19"/>
      <c r="E1878" s="19"/>
      <c r="F1878" s="19"/>
      <c r="G1878" s="19"/>
      <c r="H1878" s="2"/>
      <c r="J1878" s="23"/>
      <c r="L1878" s="19"/>
    </row>
    <row r="1879" s="1" customFormat="1" ht="12" spans="4:12">
      <c r="D1879" s="19"/>
      <c r="E1879" s="19"/>
      <c r="F1879" s="19"/>
      <c r="G1879" s="19"/>
      <c r="H1879" s="2"/>
      <c r="J1879" s="23"/>
      <c r="L1879" s="19"/>
    </row>
    <row r="1880" s="1" customFormat="1" ht="12" spans="4:12">
      <c r="D1880" s="19"/>
      <c r="E1880" s="19"/>
      <c r="F1880" s="19"/>
      <c r="G1880" s="19"/>
      <c r="H1880" s="2"/>
      <c r="J1880" s="23"/>
      <c r="L1880" s="19"/>
    </row>
    <row r="1881" s="1" customFormat="1" ht="12" spans="4:12">
      <c r="D1881" s="19"/>
      <c r="E1881" s="19"/>
      <c r="F1881" s="19"/>
      <c r="G1881" s="19"/>
      <c r="H1881" s="2"/>
      <c r="J1881" s="23"/>
      <c r="L1881" s="19"/>
    </row>
    <row r="1882" s="1" customFormat="1" ht="12" spans="4:12">
      <c r="D1882" s="19"/>
      <c r="E1882" s="19"/>
      <c r="F1882" s="19"/>
      <c r="G1882" s="19"/>
      <c r="H1882" s="2"/>
      <c r="J1882" s="23"/>
      <c r="L1882" s="19"/>
    </row>
    <row r="1883" s="1" customFormat="1" ht="12" spans="4:12">
      <c r="D1883" s="19"/>
      <c r="E1883" s="19"/>
      <c r="F1883" s="19"/>
      <c r="G1883" s="19"/>
      <c r="H1883" s="2"/>
      <c r="J1883" s="23"/>
      <c r="L1883" s="19"/>
    </row>
    <row r="1884" s="1" customFormat="1" ht="12" spans="4:12">
      <c r="D1884" s="19"/>
      <c r="E1884" s="19"/>
      <c r="F1884" s="19"/>
      <c r="G1884" s="19"/>
      <c r="H1884" s="2"/>
      <c r="J1884" s="23"/>
      <c r="L1884" s="19"/>
    </row>
    <row r="1885" s="1" customFormat="1" ht="12" spans="4:12">
      <c r="D1885" s="19"/>
      <c r="E1885" s="19"/>
      <c r="F1885" s="19"/>
      <c r="G1885" s="19"/>
      <c r="H1885" s="2"/>
      <c r="J1885" s="23"/>
      <c r="L1885" s="19"/>
    </row>
    <row r="1886" s="1" customFormat="1" ht="12" spans="4:12">
      <c r="D1886" s="19"/>
      <c r="E1886" s="19"/>
      <c r="F1886" s="19"/>
      <c r="G1886" s="19"/>
      <c r="H1886" s="2"/>
      <c r="J1886" s="23"/>
      <c r="L1886" s="19"/>
    </row>
    <row r="1887" s="1" customFormat="1" ht="12" spans="4:12">
      <c r="D1887" s="19"/>
      <c r="E1887" s="19"/>
      <c r="F1887" s="19"/>
      <c r="G1887" s="19"/>
      <c r="H1887" s="2"/>
      <c r="J1887" s="23"/>
      <c r="L1887" s="19"/>
    </row>
    <row r="1888" s="1" customFormat="1" ht="12" spans="4:12">
      <c r="D1888" s="19"/>
      <c r="E1888" s="19"/>
      <c r="F1888" s="19"/>
      <c r="G1888" s="19"/>
      <c r="H1888" s="2"/>
      <c r="J1888" s="23"/>
      <c r="L1888" s="19"/>
    </row>
    <row r="1889" s="1" customFormat="1" ht="12" spans="4:12">
      <c r="D1889" s="19"/>
      <c r="E1889" s="19"/>
      <c r="F1889" s="19"/>
      <c r="G1889" s="19"/>
      <c r="H1889" s="2"/>
      <c r="J1889" s="23"/>
      <c r="L1889" s="19"/>
    </row>
    <row r="1890" s="1" customFormat="1" ht="12" spans="4:12">
      <c r="D1890" s="19"/>
      <c r="E1890" s="19"/>
      <c r="F1890" s="19"/>
      <c r="G1890" s="19"/>
      <c r="H1890" s="2"/>
      <c r="J1890" s="23"/>
      <c r="L1890" s="19"/>
    </row>
    <row r="1891" s="1" customFormat="1" ht="12" spans="4:12">
      <c r="D1891" s="19"/>
      <c r="E1891" s="19"/>
      <c r="F1891" s="19"/>
      <c r="G1891" s="19"/>
      <c r="H1891" s="2"/>
      <c r="J1891" s="23"/>
      <c r="L1891" s="19"/>
    </row>
    <row r="1892" s="1" customFormat="1" ht="12" spans="4:12">
      <c r="D1892" s="19"/>
      <c r="E1892" s="19"/>
      <c r="F1892" s="19"/>
      <c r="G1892" s="19"/>
      <c r="H1892" s="2"/>
      <c r="J1892" s="23"/>
      <c r="L1892" s="19"/>
    </row>
    <row r="1893" s="1" customFormat="1" ht="12" spans="4:12">
      <c r="D1893" s="19"/>
      <c r="E1893" s="19"/>
      <c r="F1893" s="19"/>
      <c r="G1893" s="19"/>
      <c r="H1893" s="2"/>
      <c r="J1893" s="23"/>
      <c r="L1893" s="19"/>
    </row>
    <row r="1894" s="1" customFormat="1" ht="12" spans="4:12">
      <c r="D1894" s="19"/>
      <c r="E1894" s="19"/>
      <c r="F1894" s="19"/>
      <c r="G1894" s="19"/>
      <c r="H1894" s="2"/>
      <c r="J1894" s="23"/>
      <c r="L1894" s="19"/>
    </row>
    <row r="1895" s="1" customFormat="1" ht="12" spans="4:12">
      <c r="D1895" s="19"/>
      <c r="E1895" s="19"/>
      <c r="F1895" s="19"/>
      <c r="G1895" s="19"/>
      <c r="H1895" s="2"/>
      <c r="J1895" s="23"/>
      <c r="L1895" s="19"/>
    </row>
    <row r="1896" s="1" customFormat="1" ht="12" spans="4:12">
      <c r="D1896" s="19"/>
      <c r="E1896" s="19"/>
      <c r="F1896" s="19"/>
      <c r="G1896" s="19"/>
      <c r="H1896" s="2"/>
      <c r="J1896" s="23"/>
      <c r="L1896" s="19"/>
    </row>
    <row r="1897" s="1" customFormat="1" ht="12" spans="4:12">
      <c r="D1897" s="19"/>
      <c r="E1897" s="19"/>
      <c r="F1897" s="19"/>
      <c r="G1897" s="19"/>
      <c r="H1897" s="2"/>
      <c r="J1897" s="23"/>
      <c r="L1897" s="19"/>
    </row>
    <row r="1898" s="1" customFormat="1" ht="12" spans="4:12">
      <c r="D1898" s="19"/>
      <c r="E1898" s="19"/>
      <c r="F1898" s="19"/>
      <c r="G1898" s="19"/>
      <c r="H1898" s="2"/>
      <c r="J1898" s="23"/>
      <c r="L1898" s="19"/>
    </row>
    <row r="1899" s="1" customFormat="1" ht="12" spans="4:12">
      <c r="D1899" s="19"/>
      <c r="E1899" s="19"/>
      <c r="F1899" s="19"/>
      <c r="G1899" s="19"/>
      <c r="H1899" s="2"/>
      <c r="J1899" s="23"/>
      <c r="L1899" s="19"/>
    </row>
    <row r="1900" s="1" customFormat="1" ht="12" spans="4:12">
      <c r="D1900" s="19"/>
      <c r="E1900" s="19"/>
      <c r="F1900" s="19"/>
      <c r="G1900" s="19"/>
      <c r="H1900" s="2"/>
      <c r="J1900" s="23"/>
      <c r="L1900" s="19"/>
    </row>
    <row r="1901" s="1" customFormat="1" ht="12" spans="4:12">
      <c r="D1901" s="19"/>
      <c r="E1901" s="19"/>
      <c r="F1901" s="19"/>
      <c r="G1901" s="19"/>
      <c r="H1901" s="2"/>
      <c r="J1901" s="23"/>
      <c r="L1901" s="19"/>
    </row>
    <row r="1902" s="1" customFormat="1" ht="12" spans="4:12">
      <c r="D1902" s="19"/>
      <c r="E1902" s="19"/>
      <c r="F1902" s="19"/>
      <c r="G1902" s="19"/>
      <c r="H1902" s="2"/>
      <c r="J1902" s="23"/>
      <c r="L1902" s="19"/>
    </row>
    <row r="1903" s="1" customFormat="1" ht="12" spans="4:12">
      <c r="D1903" s="19"/>
      <c r="E1903" s="19"/>
      <c r="F1903" s="19"/>
      <c r="G1903" s="19"/>
      <c r="H1903" s="2"/>
      <c r="J1903" s="23"/>
      <c r="L1903" s="19"/>
    </row>
    <row r="1904" s="1" customFormat="1" ht="12" spans="4:12">
      <c r="D1904" s="19"/>
      <c r="E1904" s="19"/>
      <c r="F1904" s="19"/>
      <c r="G1904" s="19"/>
      <c r="H1904" s="2"/>
      <c r="J1904" s="23"/>
      <c r="L1904" s="19"/>
    </row>
    <row r="1905" s="1" customFormat="1" ht="12" spans="4:12">
      <c r="D1905" s="19"/>
      <c r="E1905" s="19"/>
      <c r="F1905" s="19"/>
      <c r="G1905" s="19"/>
      <c r="H1905" s="2"/>
      <c r="J1905" s="23"/>
      <c r="L1905" s="19"/>
    </row>
    <row r="1906" s="1" customFormat="1" ht="12" spans="4:12">
      <c r="D1906" s="19"/>
      <c r="E1906" s="19"/>
      <c r="F1906" s="19"/>
      <c r="G1906" s="19"/>
      <c r="H1906" s="2"/>
      <c r="J1906" s="23"/>
      <c r="L1906" s="19"/>
    </row>
    <row r="1907" s="1" customFormat="1" ht="12" spans="4:12">
      <c r="D1907" s="19"/>
      <c r="E1907" s="19"/>
      <c r="F1907" s="19"/>
      <c r="G1907" s="19"/>
      <c r="H1907" s="2"/>
      <c r="J1907" s="23"/>
      <c r="L1907" s="19"/>
    </row>
    <row r="1908" s="1" customFormat="1" ht="12" spans="4:12">
      <c r="D1908" s="19"/>
      <c r="E1908" s="19"/>
      <c r="F1908" s="19"/>
      <c r="G1908" s="19"/>
      <c r="H1908" s="2"/>
      <c r="J1908" s="23"/>
      <c r="L1908" s="19"/>
    </row>
    <row r="1909" s="1" customFormat="1" ht="12" spans="4:12">
      <c r="D1909" s="19"/>
      <c r="E1909" s="19"/>
      <c r="F1909" s="19"/>
      <c r="G1909" s="19"/>
      <c r="H1909" s="2"/>
      <c r="J1909" s="23"/>
      <c r="L1909" s="19"/>
    </row>
    <row r="1910" s="1" customFormat="1" ht="12" spans="4:12">
      <c r="D1910" s="19"/>
      <c r="E1910" s="19"/>
      <c r="F1910" s="19"/>
      <c r="G1910" s="19"/>
      <c r="H1910" s="2"/>
      <c r="J1910" s="23"/>
      <c r="L1910" s="19"/>
    </row>
    <row r="1911" s="1" customFormat="1" ht="12" spans="4:12">
      <c r="D1911" s="19"/>
      <c r="E1911" s="19"/>
      <c r="F1911" s="19"/>
      <c r="G1911" s="19"/>
      <c r="H1911" s="2"/>
      <c r="J1911" s="23"/>
      <c r="L1911" s="19"/>
    </row>
    <row r="1912" s="1" customFormat="1" ht="12" spans="4:12">
      <c r="D1912" s="19"/>
      <c r="E1912" s="19"/>
      <c r="F1912" s="19"/>
      <c r="G1912" s="19"/>
      <c r="H1912" s="2"/>
      <c r="J1912" s="23"/>
      <c r="L1912" s="19"/>
    </row>
    <row r="1913" s="1" customFormat="1" ht="12" spans="4:12">
      <c r="D1913" s="19"/>
      <c r="E1913" s="19"/>
      <c r="F1913" s="19"/>
      <c r="G1913" s="19"/>
      <c r="H1913" s="2"/>
      <c r="J1913" s="23"/>
      <c r="L1913" s="19"/>
    </row>
    <row r="1914" s="1" customFormat="1" ht="12" spans="4:12">
      <c r="D1914" s="19"/>
      <c r="E1914" s="19"/>
      <c r="F1914" s="19"/>
      <c r="G1914" s="19"/>
      <c r="H1914" s="2"/>
      <c r="J1914" s="23"/>
      <c r="L1914" s="19"/>
    </row>
    <row r="1915" s="1" customFormat="1" ht="12" spans="4:12">
      <c r="D1915" s="19"/>
      <c r="E1915" s="19"/>
      <c r="F1915" s="19"/>
      <c r="G1915" s="19"/>
      <c r="H1915" s="2"/>
      <c r="J1915" s="23"/>
      <c r="L1915" s="19"/>
    </row>
    <row r="1916" s="1" customFormat="1" ht="12" spans="4:12">
      <c r="D1916" s="19"/>
      <c r="E1916" s="19"/>
      <c r="F1916" s="19"/>
      <c r="G1916" s="19"/>
      <c r="H1916" s="2"/>
      <c r="J1916" s="23"/>
      <c r="L1916" s="19"/>
    </row>
    <row r="1917" s="1" customFormat="1" ht="12" spans="4:12">
      <c r="D1917" s="19"/>
      <c r="E1917" s="19"/>
      <c r="F1917" s="19"/>
      <c r="G1917" s="19"/>
      <c r="H1917" s="2"/>
      <c r="J1917" s="23"/>
      <c r="L1917" s="19"/>
    </row>
    <row r="1918" s="1" customFormat="1" ht="12" spans="4:12">
      <c r="D1918" s="19"/>
      <c r="E1918" s="19"/>
      <c r="F1918" s="19"/>
      <c r="G1918" s="19"/>
      <c r="H1918" s="2"/>
      <c r="J1918" s="23"/>
      <c r="L1918" s="19"/>
    </row>
    <row r="1919" s="1" customFormat="1" ht="12" spans="4:12">
      <c r="D1919" s="19"/>
      <c r="E1919" s="19"/>
      <c r="F1919" s="19"/>
      <c r="G1919" s="19"/>
      <c r="H1919" s="2"/>
      <c r="J1919" s="23"/>
      <c r="L1919" s="19"/>
    </row>
    <row r="1920" s="1" customFormat="1" ht="12" spans="4:12">
      <c r="D1920" s="19"/>
      <c r="E1920" s="19"/>
      <c r="F1920" s="19"/>
      <c r="G1920" s="19"/>
      <c r="H1920" s="2"/>
      <c r="J1920" s="23"/>
      <c r="L1920" s="19"/>
    </row>
    <row r="1921" s="1" customFormat="1" ht="12" spans="4:12">
      <c r="D1921" s="19"/>
      <c r="E1921" s="19"/>
      <c r="F1921" s="19"/>
      <c r="G1921" s="19"/>
      <c r="H1921" s="2"/>
      <c r="J1921" s="23"/>
      <c r="L1921" s="19"/>
    </row>
    <row r="1922" s="1" customFormat="1" ht="12" spans="4:12">
      <c r="D1922" s="19"/>
      <c r="E1922" s="19"/>
      <c r="F1922" s="19"/>
      <c r="G1922" s="19"/>
      <c r="H1922" s="2"/>
      <c r="J1922" s="23"/>
      <c r="L1922" s="19"/>
    </row>
    <row r="1923" s="1" customFormat="1" ht="12" spans="4:12">
      <c r="D1923" s="19"/>
      <c r="E1923" s="19"/>
      <c r="F1923" s="19"/>
      <c r="G1923" s="19"/>
      <c r="H1923" s="2"/>
      <c r="J1923" s="23"/>
      <c r="L1923" s="19"/>
    </row>
    <row r="1924" s="1" customFormat="1" ht="12" spans="4:12">
      <c r="D1924" s="19"/>
      <c r="E1924" s="19"/>
      <c r="F1924" s="19"/>
      <c r="G1924" s="19"/>
      <c r="H1924" s="2"/>
      <c r="J1924" s="23"/>
      <c r="L1924" s="19"/>
    </row>
    <row r="1925" s="1" customFormat="1" ht="12" spans="4:12">
      <c r="D1925" s="19"/>
      <c r="E1925" s="19"/>
      <c r="F1925" s="19"/>
      <c r="G1925" s="19"/>
      <c r="H1925" s="2"/>
      <c r="J1925" s="23"/>
      <c r="L1925" s="19"/>
    </row>
    <row r="1926" s="1" customFormat="1" ht="12" spans="4:12">
      <c r="D1926" s="19"/>
      <c r="E1926" s="19"/>
      <c r="F1926" s="19"/>
      <c r="G1926" s="19"/>
      <c r="H1926" s="2"/>
      <c r="J1926" s="23"/>
      <c r="L1926" s="19"/>
    </row>
    <row r="1927" s="1" customFormat="1" ht="12" spans="4:12">
      <c r="D1927" s="19"/>
      <c r="E1927" s="19"/>
      <c r="F1927" s="19"/>
      <c r="G1927" s="19"/>
      <c r="H1927" s="2"/>
      <c r="J1927" s="23"/>
      <c r="L1927" s="19"/>
    </row>
    <row r="1928" s="1" customFormat="1" ht="12" spans="4:12">
      <c r="D1928" s="19"/>
      <c r="E1928" s="19"/>
      <c r="F1928" s="19"/>
      <c r="G1928" s="19"/>
      <c r="H1928" s="2"/>
      <c r="J1928" s="23"/>
      <c r="L1928" s="19"/>
    </row>
    <row r="1929" s="1" customFormat="1" ht="12" spans="4:12">
      <c r="D1929" s="19"/>
      <c r="E1929" s="19"/>
      <c r="F1929" s="19"/>
      <c r="G1929" s="19"/>
      <c r="H1929" s="2"/>
      <c r="J1929" s="23"/>
      <c r="L1929" s="19"/>
    </row>
    <row r="1930" s="1" customFormat="1" ht="12" spans="4:12">
      <c r="D1930" s="19"/>
      <c r="E1930" s="19"/>
      <c r="F1930" s="19"/>
      <c r="G1930" s="19"/>
      <c r="H1930" s="2"/>
      <c r="J1930" s="23"/>
      <c r="L1930" s="19"/>
    </row>
    <row r="1931" s="1" customFormat="1" ht="12" spans="4:12">
      <c r="D1931" s="19"/>
      <c r="E1931" s="19"/>
      <c r="F1931" s="19"/>
      <c r="G1931" s="19"/>
      <c r="H1931" s="2"/>
      <c r="J1931" s="23"/>
      <c r="L1931" s="19"/>
    </row>
    <row r="1932" s="1" customFormat="1" ht="12" spans="4:12">
      <c r="D1932" s="19"/>
      <c r="E1932" s="19"/>
      <c r="F1932" s="19"/>
      <c r="G1932" s="19"/>
      <c r="H1932" s="2"/>
      <c r="J1932" s="23"/>
      <c r="L1932" s="19"/>
    </row>
    <row r="1933" s="1" customFormat="1" ht="12" spans="4:12">
      <c r="D1933" s="19"/>
      <c r="E1933" s="19"/>
      <c r="F1933" s="19"/>
      <c r="G1933" s="19"/>
      <c r="H1933" s="2"/>
      <c r="J1933" s="23"/>
      <c r="L1933" s="19"/>
    </row>
    <row r="1934" s="1" customFormat="1" ht="12" spans="4:12">
      <c r="D1934" s="19"/>
      <c r="E1934" s="19"/>
      <c r="F1934" s="19"/>
      <c r="G1934" s="19"/>
      <c r="H1934" s="2"/>
      <c r="J1934" s="23"/>
      <c r="L1934" s="19"/>
    </row>
    <row r="1935" s="1" customFormat="1" ht="12" spans="4:12">
      <c r="D1935" s="19"/>
      <c r="E1935" s="19"/>
      <c r="F1935" s="19"/>
      <c r="G1935" s="19"/>
      <c r="H1935" s="2"/>
      <c r="J1935" s="23"/>
      <c r="L1935" s="19"/>
    </row>
    <row r="1936" s="1" customFormat="1" ht="12" spans="4:12">
      <c r="D1936" s="19"/>
      <c r="E1936" s="19"/>
      <c r="F1936" s="19"/>
      <c r="G1936" s="19"/>
      <c r="H1936" s="2"/>
      <c r="J1936" s="23"/>
      <c r="L1936" s="19"/>
    </row>
    <row r="1937" s="1" customFormat="1" ht="12" spans="4:12">
      <c r="D1937" s="19"/>
      <c r="E1937" s="19"/>
      <c r="F1937" s="19"/>
      <c r="G1937" s="19"/>
      <c r="H1937" s="2"/>
      <c r="J1937" s="23"/>
      <c r="L1937" s="19"/>
    </row>
    <row r="1938" s="1" customFormat="1" ht="12" spans="4:12">
      <c r="D1938" s="19"/>
      <c r="E1938" s="19"/>
      <c r="F1938" s="19"/>
      <c r="G1938" s="19"/>
      <c r="H1938" s="2"/>
      <c r="J1938" s="23"/>
      <c r="L1938" s="19"/>
    </row>
    <row r="1939" s="1" customFormat="1" ht="12" spans="4:12">
      <c r="D1939" s="19"/>
      <c r="E1939" s="19"/>
      <c r="F1939" s="19"/>
      <c r="G1939" s="19"/>
      <c r="H1939" s="2"/>
      <c r="J1939" s="23"/>
      <c r="L1939" s="19"/>
    </row>
    <row r="1940" s="1" customFormat="1" ht="12" spans="4:12">
      <c r="D1940" s="19"/>
      <c r="E1940" s="19"/>
      <c r="F1940" s="19"/>
      <c r="G1940" s="19"/>
      <c r="H1940" s="2"/>
      <c r="J1940" s="23"/>
      <c r="L1940" s="19"/>
    </row>
    <row r="1941" s="1" customFormat="1" ht="12" spans="4:12">
      <c r="D1941" s="19"/>
      <c r="E1941" s="19"/>
      <c r="F1941" s="19"/>
      <c r="G1941" s="19"/>
      <c r="H1941" s="2"/>
      <c r="J1941" s="23"/>
      <c r="L1941" s="19"/>
    </row>
    <row r="1942" s="1" customFormat="1" ht="12" spans="4:12">
      <c r="D1942" s="19"/>
      <c r="E1942" s="19"/>
      <c r="F1942" s="19"/>
      <c r="G1942" s="19"/>
      <c r="H1942" s="2"/>
      <c r="J1942" s="23"/>
      <c r="L1942" s="19"/>
    </row>
    <row r="1943" s="1" customFormat="1" ht="12" spans="4:12">
      <c r="D1943" s="19"/>
      <c r="E1943" s="19"/>
      <c r="F1943" s="19"/>
      <c r="G1943" s="19"/>
      <c r="H1943" s="2"/>
      <c r="J1943" s="23"/>
      <c r="L1943" s="19"/>
    </row>
    <row r="1944" s="1" customFormat="1" ht="12" spans="4:12">
      <c r="D1944" s="19"/>
      <c r="E1944" s="19"/>
      <c r="F1944" s="19"/>
      <c r="G1944" s="19"/>
      <c r="H1944" s="2"/>
      <c r="J1944" s="23"/>
      <c r="L1944" s="19"/>
    </row>
    <row r="1945" s="1" customFormat="1" ht="12" spans="4:12">
      <c r="D1945" s="19"/>
      <c r="E1945" s="19"/>
      <c r="F1945" s="19"/>
      <c r="G1945" s="19"/>
      <c r="H1945" s="2"/>
      <c r="J1945" s="23"/>
      <c r="L1945" s="19"/>
    </row>
    <row r="1946" s="1" customFormat="1" ht="12" spans="4:12">
      <c r="D1946" s="19"/>
      <c r="E1946" s="19"/>
      <c r="F1946" s="19"/>
      <c r="G1946" s="19"/>
      <c r="H1946" s="2"/>
      <c r="J1946" s="23"/>
      <c r="L1946" s="19"/>
    </row>
    <row r="1947" s="1" customFormat="1" ht="12" spans="4:12">
      <c r="D1947" s="19"/>
      <c r="E1947" s="19"/>
      <c r="F1947" s="19"/>
      <c r="G1947" s="19"/>
      <c r="H1947" s="2"/>
      <c r="J1947" s="23"/>
      <c r="L1947" s="19"/>
    </row>
    <row r="1948" s="1" customFormat="1" ht="12" spans="4:12">
      <c r="D1948" s="19"/>
      <c r="E1948" s="19"/>
      <c r="F1948" s="19"/>
      <c r="G1948" s="19"/>
      <c r="H1948" s="2"/>
      <c r="J1948" s="23"/>
      <c r="L1948" s="19"/>
    </row>
    <row r="1949" s="1" customFormat="1" ht="12" spans="4:12">
      <c r="D1949" s="19"/>
      <c r="E1949" s="19"/>
      <c r="F1949" s="19"/>
      <c r="G1949" s="19"/>
      <c r="H1949" s="2"/>
      <c r="J1949" s="23"/>
      <c r="L1949" s="19"/>
    </row>
    <row r="1950" s="1" customFormat="1" ht="12" spans="4:12">
      <c r="D1950" s="19"/>
      <c r="E1950" s="19"/>
      <c r="F1950" s="19"/>
      <c r="G1950" s="19"/>
      <c r="H1950" s="2"/>
      <c r="J1950" s="23"/>
      <c r="L1950" s="19"/>
    </row>
    <row r="1951" s="1" customFormat="1" ht="12" spans="4:12">
      <c r="D1951" s="19"/>
      <c r="E1951" s="19"/>
      <c r="F1951" s="19"/>
      <c r="G1951" s="19"/>
      <c r="H1951" s="2"/>
      <c r="J1951" s="23"/>
      <c r="L1951" s="19"/>
    </row>
    <row r="1952" s="1" customFormat="1" ht="12" spans="4:12">
      <c r="D1952" s="19"/>
      <c r="E1952" s="19"/>
      <c r="F1952" s="19"/>
      <c r="G1952" s="19"/>
      <c r="H1952" s="2"/>
      <c r="J1952" s="23"/>
      <c r="L1952" s="19"/>
    </row>
    <row r="1953" s="1" customFormat="1" ht="12" spans="4:12">
      <c r="D1953" s="19"/>
      <c r="E1953" s="19"/>
      <c r="F1953" s="19"/>
      <c r="G1953" s="19"/>
      <c r="H1953" s="2"/>
      <c r="J1953" s="23"/>
      <c r="L1953" s="19"/>
    </row>
    <row r="1954" s="1" customFormat="1" ht="12" spans="4:12">
      <c r="D1954" s="19"/>
      <c r="E1954" s="19"/>
      <c r="F1954" s="19"/>
      <c r="G1954" s="19"/>
      <c r="H1954" s="2"/>
      <c r="J1954" s="23"/>
      <c r="L1954" s="19"/>
    </row>
    <row r="1955" s="1" customFormat="1" ht="12" spans="4:12">
      <c r="D1955" s="19"/>
      <c r="E1955" s="19"/>
      <c r="F1955" s="19"/>
      <c r="G1955" s="19"/>
      <c r="H1955" s="2"/>
      <c r="J1955" s="23"/>
      <c r="L1955" s="19"/>
    </row>
    <row r="1956" s="1" customFormat="1" ht="12" spans="4:12">
      <c r="D1956" s="19"/>
      <c r="E1956" s="19"/>
      <c r="F1956" s="19"/>
      <c r="G1956" s="19"/>
      <c r="H1956" s="2"/>
      <c r="J1956" s="23"/>
      <c r="L1956" s="19"/>
    </row>
    <row r="1957" s="1" customFormat="1" ht="12" spans="4:12">
      <c r="D1957" s="19"/>
      <c r="E1957" s="19"/>
      <c r="F1957" s="19"/>
      <c r="G1957" s="19"/>
      <c r="H1957" s="2"/>
      <c r="J1957" s="23"/>
      <c r="L1957" s="19"/>
    </row>
    <row r="1958" s="1" customFormat="1" ht="12" spans="4:12">
      <c r="D1958" s="19"/>
      <c r="E1958" s="19"/>
      <c r="F1958" s="19"/>
      <c r="G1958" s="19"/>
      <c r="H1958" s="2"/>
      <c r="J1958" s="23"/>
      <c r="L1958" s="19"/>
    </row>
    <row r="1959" s="1" customFormat="1" ht="12" spans="4:12">
      <c r="D1959" s="19"/>
      <c r="E1959" s="19"/>
      <c r="F1959" s="19"/>
      <c r="G1959" s="19"/>
      <c r="H1959" s="2"/>
      <c r="J1959" s="23"/>
      <c r="L1959" s="19"/>
    </row>
    <row r="1960" s="1" customFormat="1" ht="12" spans="4:12">
      <c r="D1960" s="19"/>
      <c r="E1960" s="19"/>
      <c r="F1960" s="19"/>
      <c r="G1960" s="19"/>
      <c r="H1960" s="2"/>
      <c r="J1960" s="23"/>
      <c r="L1960" s="19"/>
    </row>
    <row r="1961" s="1" customFormat="1" ht="12" spans="4:12">
      <c r="D1961" s="19"/>
      <c r="E1961" s="19"/>
      <c r="F1961" s="19"/>
      <c r="G1961" s="19"/>
      <c r="H1961" s="2"/>
      <c r="J1961" s="23"/>
      <c r="L1961" s="19"/>
    </row>
    <row r="1962" s="1" customFormat="1" ht="12" spans="4:12">
      <c r="D1962" s="19"/>
      <c r="E1962" s="19"/>
      <c r="F1962" s="19"/>
      <c r="G1962" s="19"/>
      <c r="H1962" s="2"/>
      <c r="J1962" s="23"/>
      <c r="L1962" s="19"/>
    </row>
    <row r="1963" s="1" customFormat="1" ht="12" spans="4:12">
      <c r="D1963" s="19"/>
      <c r="E1963" s="19"/>
      <c r="F1963" s="19"/>
      <c r="G1963" s="19"/>
      <c r="H1963" s="2"/>
      <c r="J1963" s="23"/>
      <c r="L1963" s="19"/>
    </row>
    <row r="1964" s="1" customFormat="1" ht="12" spans="4:12">
      <c r="D1964" s="19"/>
      <c r="E1964" s="19"/>
      <c r="F1964" s="19"/>
      <c r="G1964" s="19"/>
      <c r="H1964" s="2"/>
      <c r="J1964" s="23"/>
      <c r="L1964" s="19"/>
    </row>
    <row r="1965" s="1" customFormat="1" ht="12" spans="4:12">
      <c r="D1965" s="19"/>
      <c r="E1965" s="19"/>
      <c r="F1965" s="19"/>
      <c r="G1965" s="19"/>
      <c r="H1965" s="2"/>
      <c r="J1965" s="23"/>
      <c r="L1965" s="19"/>
    </row>
    <row r="1966" s="1" customFormat="1" ht="12" spans="4:12">
      <c r="D1966" s="19"/>
      <c r="E1966" s="19"/>
      <c r="F1966" s="19"/>
      <c r="G1966" s="19"/>
      <c r="H1966" s="2"/>
      <c r="J1966" s="23"/>
      <c r="L1966" s="19"/>
    </row>
    <row r="1967" s="1" customFormat="1" ht="12" spans="4:12">
      <c r="D1967" s="19"/>
      <c r="E1967" s="19"/>
      <c r="F1967" s="19"/>
      <c r="G1967" s="19"/>
      <c r="H1967" s="2"/>
      <c r="J1967" s="23"/>
      <c r="L1967" s="19"/>
    </row>
    <row r="1968" s="1" customFormat="1" ht="12" spans="4:12">
      <c r="D1968" s="19"/>
      <c r="E1968" s="19"/>
      <c r="F1968" s="19"/>
      <c r="G1968" s="19"/>
      <c r="H1968" s="2"/>
      <c r="J1968" s="23"/>
      <c r="L1968" s="19"/>
    </row>
    <row r="1969" s="1" customFormat="1" ht="12" spans="4:12">
      <c r="D1969" s="19"/>
      <c r="E1969" s="19"/>
      <c r="F1969" s="19"/>
      <c r="G1969" s="19"/>
      <c r="H1969" s="2"/>
      <c r="J1969" s="23"/>
      <c r="L1969" s="19"/>
    </row>
    <row r="1970" s="1" customFormat="1" ht="12" spans="4:12">
      <c r="D1970" s="19"/>
      <c r="E1970" s="19"/>
      <c r="F1970" s="19"/>
      <c r="G1970" s="19"/>
      <c r="H1970" s="2"/>
      <c r="J1970" s="23"/>
      <c r="L1970" s="19"/>
    </row>
    <row r="1971" s="1" customFormat="1" ht="12" spans="4:12">
      <c r="D1971" s="19"/>
      <c r="E1971" s="19"/>
      <c r="F1971" s="19"/>
      <c r="G1971" s="19"/>
      <c r="H1971" s="2"/>
      <c r="J1971" s="23"/>
      <c r="L1971" s="19"/>
    </row>
    <row r="1972" s="1" customFormat="1" ht="12" spans="4:12">
      <c r="D1972" s="19"/>
      <c r="E1972" s="19"/>
      <c r="F1972" s="19"/>
      <c r="G1972" s="19"/>
      <c r="H1972" s="2"/>
      <c r="J1972" s="23"/>
      <c r="L1972" s="19"/>
    </row>
    <row r="1973" s="1" customFormat="1" ht="12" spans="4:12">
      <c r="D1973" s="19"/>
      <c r="E1973" s="19"/>
      <c r="F1973" s="19"/>
      <c r="G1973" s="19"/>
      <c r="H1973" s="2"/>
      <c r="J1973" s="23"/>
      <c r="L1973" s="19"/>
    </row>
    <row r="1974" s="1" customFormat="1" ht="12" spans="4:12">
      <c r="D1974" s="19"/>
      <c r="E1974" s="19"/>
      <c r="F1974" s="19"/>
      <c r="G1974" s="19"/>
      <c r="H1974" s="2"/>
      <c r="J1974" s="23"/>
      <c r="L1974" s="19"/>
    </row>
    <row r="1975" s="1" customFormat="1" ht="12" spans="4:12">
      <c r="D1975" s="19"/>
      <c r="E1975" s="19"/>
      <c r="F1975" s="19"/>
      <c r="G1975" s="19"/>
      <c r="H1975" s="2"/>
      <c r="J1975" s="23"/>
      <c r="L1975" s="19"/>
    </row>
    <row r="1976" s="1" customFormat="1" ht="12" spans="4:12">
      <c r="D1976" s="19"/>
      <c r="E1976" s="19"/>
      <c r="F1976" s="19"/>
      <c r="G1976" s="19"/>
      <c r="H1976" s="2"/>
      <c r="J1976" s="23"/>
      <c r="L1976" s="19"/>
    </row>
    <row r="1977" s="1" customFormat="1" ht="12" spans="4:12">
      <c r="D1977" s="19"/>
      <c r="E1977" s="19"/>
      <c r="F1977" s="19"/>
      <c r="G1977" s="19"/>
      <c r="H1977" s="2"/>
      <c r="J1977" s="23"/>
      <c r="L1977" s="19"/>
    </row>
    <row r="1978" s="1" customFormat="1" ht="12" spans="4:12">
      <c r="D1978" s="19"/>
      <c r="E1978" s="19"/>
      <c r="F1978" s="19"/>
      <c r="G1978" s="19"/>
      <c r="H1978" s="2"/>
      <c r="J1978" s="23"/>
      <c r="L1978" s="19"/>
    </row>
    <row r="1979" s="1" customFormat="1" ht="12" spans="4:12">
      <c r="D1979" s="19"/>
      <c r="E1979" s="19"/>
      <c r="F1979" s="19"/>
      <c r="G1979" s="19"/>
      <c r="H1979" s="2"/>
      <c r="J1979" s="23"/>
      <c r="L1979" s="19"/>
    </row>
    <row r="1980" s="1" customFormat="1" ht="12" spans="4:12">
      <c r="D1980" s="19"/>
      <c r="E1980" s="19"/>
      <c r="F1980" s="19"/>
      <c r="G1980" s="19"/>
      <c r="H1980" s="2"/>
      <c r="J1980" s="23"/>
      <c r="L1980" s="19"/>
    </row>
    <row r="1981" s="1" customFormat="1" ht="12" spans="4:12">
      <c r="D1981" s="19"/>
      <c r="E1981" s="19"/>
      <c r="F1981" s="19"/>
      <c r="G1981" s="19"/>
      <c r="H1981" s="2"/>
      <c r="J1981" s="23"/>
      <c r="L1981" s="19"/>
    </row>
    <row r="1982" s="1" customFormat="1" ht="12" spans="4:12">
      <c r="D1982" s="19"/>
      <c r="E1982" s="19"/>
      <c r="F1982" s="19"/>
      <c r="G1982" s="19"/>
      <c r="H1982" s="2"/>
      <c r="J1982" s="23"/>
      <c r="L1982" s="19"/>
    </row>
    <row r="1983" s="1" customFormat="1" ht="12" spans="4:12">
      <c r="D1983" s="19"/>
      <c r="E1983" s="19"/>
      <c r="F1983" s="19"/>
      <c r="G1983" s="19"/>
      <c r="H1983" s="2"/>
      <c r="J1983" s="23"/>
      <c r="L1983" s="19"/>
    </row>
    <row r="1984" s="1" customFormat="1" ht="12" spans="4:12">
      <c r="D1984" s="19"/>
      <c r="E1984" s="19"/>
      <c r="F1984" s="19"/>
      <c r="G1984" s="19"/>
      <c r="H1984" s="2"/>
      <c r="J1984" s="23"/>
      <c r="L1984" s="19"/>
    </row>
    <row r="1985" s="1" customFormat="1" ht="12" spans="4:12">
      <c r="D1985" s="19"/>
      <c r="E1985" s="19"/>
      <c r="F1985" s="19"/>
      <c r="G1985" s="19"/>
      <c r="H1985" s="2"/>
      <c r="J1985" s="23"/>
      <c r="L1985" s="19"/>
    </row>
    <row r="1986" s="1" customFormat="1" ht="12" spans="4:12">
      <c r="D1986" s="19"/>
      <c r="E1986" s="19"/>
      <c r="F1986" s="19"/>
      <c r="G1986" s="19"/>
      <c r="H1986" s="2"/>
      <c r="J1986" s="23"/>
      <c r="L1986" s="19"/>
    </row>
    <row r="1987" s="1" customFormat="1" ht="12" spans="4:12">
      <c r="D1987" s="19"/>
      <c r="E1987" s="19"/>
      <c r="F1987" s="19"/>
      <c r="G1987" s="19"/>
      <c r="H1987" s="2"/>
      <c r="J1987" s="23"/>
      <c r="L1987" s="19"/>
    </row>
    <row r="1988" s="1" customFormat="1" ht="12" spans="4:12">
      <c r="D1988" s="19"/>
      <c r="E1988" s="19"/>
      <c r="F1988" s="19"/>
      <c r="G1988" s="19"/>
      <c r="H1988" s="2"/>
      <c r="J1988" s="23"/>
      <c r="L1988" s="19"/>
    </row>
    <row r="1989" s="1" customFormat="1" ht="12" spans="4:12">
      <c r="D1989" s="19"/>
      <c r="E1989" s="19"/>
      <c r="F1989" s="19"/>
      <c r="G1989" s="19"/>
      <c r="H1989" s="2"/>
      <c r="J1989" s="23"/>
      <c r="L1989" s="19"/>
    </row>
    <row r="1990" s="1" customFormat="1" ht="12" spans="4:12">
      <c r="D1990" s="19"/>
      <c r="E1990" s="19"/>
      <c r="F1990" s="19"/>
      <c r="G1990" s="19"/>
      <c r="H1990" s="2"/>
      <c r="J1990" s="23"/>
      <c r="L1990" s="19"/>
    </row>
    <row r="1991" s="1" customFormat="1" ht="12" spans="4:12">
      <c r="D1991" s="19"/>
      <c r="E1991" s="19"/>
      <c r="F1991" s="19"/>
      <c r="G1991" s="19"/>
      <c r="H1991" s="2"/>
      <c r="J1991" s="23"/>
      <c r="L1991" s="19"/>
    </row>
    <row r="1992" s="1" customFormat="1" ht="12" spans="4:12">
      <c r="D1992" s="19"/>
      <c r="E1992" s="19"/>
      <c r="F1992" s="19"/>
      <c r="G1992" s="19"/>
      <c r="H1992" s="2"/>
      <c r="J1992" s="23"/>
      <c r="L1992" s="19"/>
    </row>
    <row r="1993" s="1" customFormat="1" ht="12" spans="4:12">
      <c r="D1993" s="19"/>
      <c r="E1993" s="19"/>
      <c r="F1993" s="19"/>
      <c r="G1993" s="19"/>
      <c r="H1993" s="2"/>
      <c r="J1993" s="23"/>
      <c r="L1993" s="19"/>
    </row>
    <row r="1994" s="1" customFormat="1" ht="12" spans="4:12">
      <c r="D1994" s="19"/>
      <c r="E1994" s="19"/>
      <c r="F1994" s="19"/>
      <c r="G1994" s="19"/>
      <c r="H1994" s="2"/>
      <c r="J1994" s="23"/>
      <c r="L1994" s="19"/>
    </row>
    <row r="1995" s="1" customFormat="1" ht="12" spans="4:12">
      <c r="D1995" s="19"/>
      <c r="E1995" s="19"/>
      <c r="F1995" s="19"/>
      <c r="G1995" s="19"/>
      <c r="H1995" s="2"/>
      <c r="J1995" s="23"/>
      <c r="L1995" s="19"/>
    </row>
    <row r="1996" s="1" customFormat="1" ht="12" spans="4:12">
      <c r="D1996" s="19"/>
      <c r="E1996" s="19"/>
      <c r="F1996" s="19"/>
      <c r="G1996" s="19"/>
      <c r="H1996" s="2"/>
      <c r="J1996" s="23"/>
      <c r="L1996" s="19"/>
    </row>
    <row r="1997" s="1" customFormat="1" ht="12" spans="4:12">
      <c r="D1997" s="19"/>
      <c r="E1997" s="19"/>
      <c r="F1997" s="19"/>
      <c r="G1997" s="19"/>
      <c r="H1997" s="2"/>
      <c r="J1997" s="23"/>
      <c r="L1997" s="19"/>
    </row>
    <row r="1998" s="1" customFormat="1" ht="12" spans="4:12">
      <c r="D1998" s="19"/>
      <c r="E1998" s="19"/>
      <c r="F1998" s="19"/>
      <c r="G1998" s="19"/>
      <c r="H1998" s="2"/>
      <c r="J1998" s="23"/>
      <c r="L1998" s="19"/>
    </row>
    <row r="1999" s="1" customFormat="1" ht="12" spans="4:12">
      <c r="D1999" s="19"/>
      <c r="E1999" s="19"/>
      <c r="F1999" s="19"/>
      <c r="G1999" s="19"/>
      <c r="H1999" s="2"/>
      <c r="J1999" s="23"/>
      <c r="L1999" s="19"/>
    </row>
    <row r="2000" s="1" customFormat="1" ht="12" spans="4:12">
      <c r="D2000" s="19"/>
      <c r="E2000" s="19"/>
      <c r="F2000" s="19"/>
      <c r="G2000" s="19"/>
      <c r="H2000" s="2"/>
      <c r="J2000" s="23"/>
      <c r="L2000" s="19"/>
    </row>
    <row r="2001" s="1" customFormat="1" ht="12" spans="4:12">
      <c r="D2001" s="19"/>
      <c r="E2001" s="19"/>
      <c r="F2001" s="19"/>
      <c r="G2001" s="19"/>
      <c r="H2001" s="2"/>
      <c r="J2001" s="23"/>
      <c r="L2001" s="19"/>
    </row>
    <row r="2002" s="1" customFormat="1" ht="12" spans="4:12">
      <c r="D2002" s="19"/>
      <c r="E2002" s="19"/>
      <c r="F2002" s="19"/>
      <c r="G2002" s="19"/>
      <c r="H2002" s="2"/>
      <c r="J2002" s="23"/>
      <c r="L2002" s="19"/>
    </row>
    <row r="2003" s="1" customFormat="1" ht="12" spans="4:12">
      <c r="D2003" s="19"/>
      <c r="E2003" s="19"/>
      <c r="F2003" s="19"/>
      <c r="G2003" s="19"/>
      <c r="H2003" s="2"/>
      <c r="J2003" s="23"/>
      <c r="L2003" s="19"/>
    </row>
    <row r="2004" s="1" customFormat="1" ht="12" spans="4:12">
      <c r="D2004" s="19"/>
      <c r="E2004" s="19"/>
      <c r="F2004" s="19"/>
      <c r="G2004" s="19"/>
      <c r="H2004" s="2"/>
      <c r="J2004" s="23"/>
      <c r="L2004" s="19"/>
    </row>
    <row r="2005" s="1" customFormat="1" ht="12" spans="4:12">
      <c r="D2005" s="19"/>
      <c r="E2005" s="19"/>
      <c r="F2005" s="19"/>
      <c r="G2005" s="19"/>
      <c r="H2005" s="2"/>
      <c r="J2005" s="23"/>
      <c r="L2005" s="19"/>
    </row>
    <row r="2006" s="1" customFormat="1" ht="12" spans="4:12">
      <c r="D2006" s="19"/>
      <c r="E2006" s="19"/>
      <c r="F2006" s="19"/>
      <c r="G2006" s="19"/>
      <c r="H2006" s="2"/>
      <c r="J2006" s="23"/>
      <c r="L2006" s="19"/>
    </row>
    <row r="2007" s="1" customFormat="1" ht="12" spans="4:12">
      <c r="D2007" s="19"/>
      <c r="E2007" s="19"/>
      <c r="F2007" s="19"/>
      <c r="G2007" s="19"/>
      <c r="H2007" s="2"/>
      <c r="J2007" s="23"/>
      <c r="L2007" s="19"/>
    </row>
    <row r="2008" s="1" customFormat="1" ht="12" spans="4:12">
      <c r="D2008" s="19"/>
      <c r="E2008" s="19"/>
      <c r="F2008" s="19"/>
      <c r="G2008" s="19"/>
      <c r="H2008" s="2"/>
      <c r="J2008" s="23"/>
      <c r="L2008" s="19"/>
    </row>
    <row r="2009" s="1" customFormat="1" ht="12" spans="4:12">
      <c r="D2009" s="19"/>
      <c r="E2009" s="19"/>
      <c r="F2009" s="19"/>
      <c r="G2009" s="19"/>
      <c r="H2009" s="2"/>
      <c r="J2009" s="23"/>
      <c r="L2009" s="19"/>
    </row>
    <row r="2010" s="1" customFormat="1" ht="12" spans="4:12">
      <c r="D2010" s="19"/>
      <c r="E2010" s="19"/>
      <c r="F2010" s="19"/>
      <c r="G2010" s="19"/>
      <c r="H2010" s="2"/>
      <c r="J2010" s="23"/>
      <c r="L2010" s="19"/>
    </row>
    <row r="2011" s="1" customFormat="1" ht="12" spans="4:12">
      <c r="D2011" s="19"/>
      <c r="E2011" s="19"/>
      <c r="F2011" s="19"/>
      <c r="G2011" s="19"/>
      <c r="H2011" s="2"/>
      <c r="J2011" s="23"/>
      <c r="L2011" s="19"/>
    </row>
    <row r="2012" s="1" customFormat="1" ht="12" spans="4:12">
      <c r="D2012" s="19"/>
      <c r="E2012" s="19"/>
      <c r="F2012" s="19"/>
      <c r="G2012" s="19"/>
      <c r="H2012" s="2"/>
      <c r="J2012" s="23"/>
      <c r="L2012" s="19"/>
    </row>
    <row r="2013" s="1" customFormat="1" ht="12" spans="4:12">
      <c r="D2013" s="19"/>
      <c r="E2013" s="19"/>
      <c r="F2013" s="19"/>
      <c r="G2013" s="19"/>
      <c r="H2013" s="2"/>
      <c r="J2013" s="23"/>
      <c r="L2013" s="19"/>
    </row>
    <row r="2014" s="1" customFormat="1" ht="12" spans="4:12">
      <c r="D2014" s="19"/>
      <c r="E2014" s="19"/>
      <c r="F2014" s="19"/>
      <c r="G2014" s="19"/>
      <c r="H2014" s="2"/>
      <c r="J2014" s="23"/>
      <c r="L2014" s="19"/>
    </row>
    <row r="2015" s="1" customFormat="1" ht="12" spans="4:12">
      <c r="D2015" s="19"/>
      <c r="E2015" s="19"/>
      <c r="F2015" s="19"/>
      <c r="G2015" s="19"/>
      <c r="H2015" s="2"/>
      <c r="J2015" s="23"/>
      <c r="L2015" s="19"/>
    </row>
    <row r="2016" s="1" customFormat="1" ht="12" spans="4:12">
      <c r="D2016" s="19"/>
      <c r="E2016" s="19"/>
      <c r="F2016" s="19"/>
      <c r="G2016" s="19"/>
      <c r="H2016" s="2"/>
      <c r="J2016" s="23"/>
      <c r="L2016" s="19"/>
    </row>
    <row r="2017" s="1" customFormat="1" ht="12" spans="4:12">
      <c r="D2017" s="19"/>
      <c r="E2017" s="19"/>
      <c r="F2017" s="19"/>
      <c r="G2017" s="19"/>
      <c r="H2017" s="2"/>
      <c r="J2017" s="23"/>
      <c r="L2017" s="19"/>
    </row>
    <row r="2018" s="1" customFormat="1" ht="12" spans="4:12">
      <c r="D2018" s="19"/>
      <c r="E2018" s="19"/>
      <c r="F2018" s="19"/>
      <c r="G2018" s="19"/>
      <c r="H2018" s="2"/>
      <c r="J2018" s="23"/>
      <c r="L2018" s="19"/>
    </row>
    <row r="2019" s="1" customFormat="1" ht="12" spans="4:12">
      <c r="D2019" s="19"/>
      <c r="E2019" s="19"/>
      <c r="F2019" s="19"/>
      <c r="G2019" s="19"/>
      <c r="H2019" s="2"/>
      <c r="J2019" s="23"/>
      <c r="L2019" s="19"/>
    </row>
    <row r="2020" s="1" customFormat="1" ht="12" spans="4:12">
      <c r="D2020" s="19"/>
      <c r="E2020" s="19"/>
      <c r="F2020" s="19"/>
      <c r="G2020" s="19"/>
      <c r="H2020" s="2"/>
      <c r="J2020" s="23"/>
      <c r="L2020" s="19"/>
    </row>
    <row r="2021" s="1" customFormat="1" ht="12" spans="4:12">
      <c r="D2021" s="19"/>
      <c r="E2021" s="19"/>
      <c r="F2021" s="19"/>
      <c r="G2021" s="19"/>
      <c r="H2021" s="2"/>
      <c r="J2021" s="23"/>
      <c r="L2021" s="19"/>
    </row>
    <row r="2022" s="1" customFormat="1" ht="12" spans="4:12">
      <c r="D2022" s="19"/>
      <c r="E2022" s="19"/>
      <c r="F2022" s="19"/>
      <c r="G2022" s="19"/>
      <c r="H2022" s="2"/>
      <c r="J2022" s="23"/>
      <c r="L2022" s="19"/>
    </row>
    <row r="2023" s="1" customFormat="1" ht="12" spans="4:12">
      <c r="D2023" s="19"/>
      <c r="E2023" s="19"/>
      <c r="F2023" s="19"/>
      <c r="G2023" s="19"/>
      <c r="H2023" s="2"/>
      <c r="J2023" s="23"/>
      <c r="L2023" s="19"/>
    </row>
    <row r="2024" s="1" customFormat="1" ht="12" spans="4:12">
      <c r="D2024" s="19"/>
      <c r="E2024" s="19"/>
      <c r="F2024" s="19"/>
      <c r="G2024" s="19"/>
      <c r="H2024" s="2"/>
      <c r="J2024" s="23"/>
      <c r="L2024" s="19"/>
    </row>
    <row r="2025" s="1" customFormat="1" ht="12" spans="4:12">
      <c r="D2025" s="19"/>
      <c r="E2025" s="19"/>
      <c r="F2025" s="19"/>
      <c r="G2025" s="19"/>
      <c r="H2025" s="2"/>
      <c r="J2025" s="23"/>
      <c r="L2025" s="19"/>
    </row>
    <row r="2026" s="1" customFormat="1" ht="12" spans="4:12">
      <c r="D2026" s="19"/>
      <c r="E2026" s="19"/>
      <c r="F2026" s="19"/>
      <c r="G2026" s="19"/>
      <c r="H2026" s="2"/>
      <c r="J2026" s="23"/>
      <c r="L2026" s="19"/>
    </row>
    <row r="2027" s="1" customFormat="1" ht="12" spans="4:12">
      <c r="D2027" s="19"/>
      <c r="E2027" s="19"/>
      <c r="F2027" s="19"/>
      <c r="G2027" s="19"/>
      <c r="H2027" s="2"/>
      <c r="J2027" s="23"/>
      <c r="L2027" s="19"/>
    </row>
    <row r="2028" s="1" customFormat="1" ht="12" spans="4:12">
      <c r="D2028" s="19"/>
      <c r="E2028" s="19"/>
      <c r="F2028" s="19"/>
      <c r="G2028" s="19"/>
      <c r="H2028" s="2"/>
      <c r="J2028" s="23"/>
      <c r="L2028" s="19"/>
    </row>
    <row r="2029" s="1" customFormat="1" ht="12" spans="4:12">
      <c r="D2029" s="19"/>
      <c r="E2029" s="19"/>
      <c r="F2029" s="19"/>
      <c r="G2029" s="19"/>
      <c r="H2029" s="2"/>
      <c r="J2029" s="23"/>
      <c r="L2029" s="19"/>
    </row>
    <row r="2030" s="1" customFormat="1" ht="12" spans="4:12">
      <c r="D2030" s="19"/>
      <c r="E2030" s="19"/>
      <c r="F2030" s="19"/>
      <c r="G2030" s="19"/>
      <c r="H2030" s="2"/>
      <c r="J2030" s="23"/>
      <c r="L2030" s="19"/>
    </row>
    <row r="2031" s="1" customFormat="1" ht="12" spans="4:12">
      <c r="D2031" s="19"/>
      <c r="E2031" s="19"/>
      <c r="F2031" s="19"/>
      <c r="G2031" s="19"/>
      <c r="H2031" s="2"/>
      <c r="J2031" s="23"/>
      <c r="L2031" s="19"/>
    </row>
    <row r="2032" s="1" customFormat="1" ht="12" spans="4:12">
      <c r="D2032" s="19"/>
      <c r="E2032" s="19"/>
      <c r="F2032" s="19"/>
      <c r="G2032" s="19"/>
      <c r="H2032" s="2"/>
      <c r="J2032" s="23"/>
      <c r="L2032" s="19"/>
    </row>
    <row r="2033" s="1" customFormat="1" ht="12" spans="4:12">
      <c r="D2033" s="19"/>
      <c r="E2033" s="19"/>
      <c r="F2033" s="19"/>
      <c r="G2033" s="19"/>
      <c r="H2033" s="2"/>
      <c r="J2033" s="23"/>
      <c r="L2033" s="19"/>
    </row>
    <row r="2034" s="1" customFormat="1" ht="12" spans="4:12">
      <c r="D2034" s="19"/>
      <c r="E2034" s="19"/>
      <c r="F2034" s="19"/>
      <c r="G2034" s="19"/>
      <c r="H2034" s="2"/>
      <c r="J2034" s="23"/>
      <c r="L2034" s="19"/>
    </row>
    <row r="2035" s="1" customFormat="1" ht="12" spans="4:12">
      <c r="D2035" s="19"/>
      <c r="E2035" s="19"/>
      <c r="F2035" s="19"/>
      <c r="G2035" s="19"/>
      <c r="H2035" s="2"/>
      <c r="J2035" s="23"/>
      <c r="L2035" s="19"/>
    </row>
    <row r="2036" s="1" customFormat="1" ht="12" spans="4:12">
      <c r="D2036" s="19"/>
      <c r="E2036" s="19"/>
      <c r="F2036" s="19"/>
      <c r="G2036" s="19"/>
      <c r="H2036" s="2"/>
      <c r="J2036" s="23"/>
      <c r="L2036" s="19"/>
    </row>
    <row r="2037" s="1" customFormat="1" ht="12" spans="4:12">
      <c r="D2037" s="19"/>
      <c r="E2037" s="19"/>
      <c r="F2037" s="19"/>
      <c r="G2037" s="19"/>
      <c r="H2037" s="2"/>
      <c r="J2037" s="23"/>
      <c r="L2037" s="19"/>
    </row>
    <row r="2038" s="1" customFormat="1" ht="12" spans="4:12">
      <c r="D2038" s="19"/>
      <c r="E2038" s="19"/>
      <c r="F2038" s="19"/>
      <c r="G2038" s="19"/>
      <c r="H2038" s="2"/>
      <c r="J2038" s="23"/>
      <c r="L2038" s="19"/>
    </row>
    <row r="2039" s="1" customFormat="1" ht="12" spans="4:12">
      <c r="D2039" s="19"/>
      <c r="E2039" s="19"/>
      <c r="F2039" s="19"/>
      <c r="G2039" s="19"/>
      <c r="H2039" s="2"/>
      <c r="J2039" s="23"/>
      <c r="L2039" s="19"/>
    </row>
    <row r="2040" s="1" customFormat="1" ht="12" spans="4:12">
      <c r="D2040" s="19"/>
      <c r="E2040" s="19"/>
      <c r="F2040" s="19"/>
      <c r="G2040" s="19"/>
      <c r="H2040" s="2"/>
      <c r="J2040" s="23"/>
      <c r="L2040" s="19"/>
    </row>
    <row r="2041" s="1" customFormat="1" ht="12" spans="4:12">
      <c r="D2041" s="19"/>
      <c r="E2041" s="19"/>
      <c r="F2041" s="19"/>
      <c r="G2041" s="19"/>
      <c r="H2041" s="2"/>
      <c r="J2041" s="23"/>
      <c r="L2041" s="19"/>
    </row>
    <row r="2042" s="1" customFormat="1" ht="12" spans="4:12">
      <c r="D2042" s="19"/>
      <c r="E2042" s="19"/>
      <c r="F2042" s="19"/>
      <c r="G2042" s="19"/>
      <c r="H2042" s="2"/>
      <c r="J2042" s="23"/>
      <c r="L2042" s="19"/>
    </row>
    <row r="2043" s="1" customFormat="1" ht="12" spans="4:12">
      <c r="D2043" s="19"/>
      <c r="E2043" s="19"/>
      <c r="F2043" s="19"/>
      <c r="G2043" s="19"/>
      <c r="H2043" s="2"/>
      <c r="J2043" s="23"/>
      <c r="L2043" s="19"/>
    </row>
    <row r="2044" s="1" customFormat="1" ht="12" spans="4:12">
      <c r="D2044" s="19"/>
      <c r="E2044" s="19"/>
      <c r="F2044" s="19"/>
      <c r="G2044" s="19"/>
      <c r="H2044" s="2"/>
      <c r="J2044" s="23"/>
      <c r="L2044" s="19"/>
    </row>
    <row r="2045" s="1" customFormat="1" ht="12" spans="4:12">
      <c r="D2045" s="19"/>
      <c r="E2045" s="19"/>
      <c r="F2045" s="19"/>
      <c r="G2045" s="19"/>
      <c r="H2045" s="2"/>
      <c r="J2045" s="23"/>
      <c r="L2045" s="19"/>
    </row>
    <row r="2046" s="1" customFormat="1" ht="12" spans="4:12">
      <c r="D2046" s="19"/>
      <c r="E2046" s="19"/>
      <c r="F2046" s="19"/>
      <c r="G2046" s="19"/>
      <c r="H2046" s="2"/>
      <c r="J2046" s="23"/>
      <c r="L2046" s="19"/>
    </row>
    <row r="2047" s="1" customFormat="1" ht="12" spans="4:12">
      <c r="D2047" s="19"/>
      <c r="E2047" s="19"/>
      <c r="F2047" s="19"/>
      <c r="G2047" s="19"/>
      <c r="H2047" s="2"/>
      <c r="J2047" s="23"/>
      <c r="L2047" s="19"/>
    </row>
    <row r="2048" s="1" customFormat="1" ht="12" spans="4:12">
      <c r="D2048" s="19"/>
      <c r="E2048" s="19"/>
      <c r="F2048" s="19"/>
      <c r="G2048" s="19"/>
      <c r="H2048" s="2"/>
      <c r="J2048" s="23"/>
      <c r="L2048" s="19"/>
    </row>
    <row r="2049" s="1" customFormat="1" ht="12" spans="4:12">
      <c r="D2049" s="19"/>
      <c r="E2049" s="19"/>
      <c r="F2049" s="19"/>
      <c r="G2049" s="19"/>
      <c r="H2049" s="2"/>
      <c r="J2049" s="23"/>
      <c r="L2049" s="19"/>
    </row>
    <row r="2050" s="1" customFormat="1" ht="12" spans="4:12">
      <c r="D2050" s="19"/>
      <c r="E2050" s="19"/>
      <c r="F2050" s="19"/>
      <c r="G2050" s="19"/>
      <c r="H2050" s="2"/>
      <c r="J2050" s="23"/>
      <c r="L2050" s="19"/>
    </row>
    <row r="2051" s="1" customFormat="1" ht="12" spans="4:12">
      <c r="D2051" s="19"/>
      <c r="E2051" s="19"/>
      <c r="F2051" s="19"/>
      <c r="G2051" s="19"/>
      <c r="H2051" s="2"/>
      <c r="J2051" s="23"/>
      <c r="L2051" s="19"/>
    </row>
    <row r="2052" s="1" customFormat="1" ht="12" spans="4:12">
      <c r="D2052" s="19"/>
      <c r="E2052" s="19"/>
      <c r="F2052" s="19"/>
      <c r="G2052" s="19"/>
      <c r="H2052" s="2"/>
      <c r="J2052" s="23"/>
      <c r="L2052" s="19"/>
    </row>
    <row r="2053" s="1" customFormat="1" ht="12" spans="4:12">
      <c r="D2053" s="19"/>
      <c r="E2053" s="19"/>
      <c r="F2053" s="19"/>
      <c r="G2053" s="19"/>
      <c r="H2053" s="2"/>
      <c r="J2053" s="23"/>
      <c r="L2053" s="19"/>
    </row>
    <row r="2054" s="1" customFormat="1" ht="12" spans="4:12">
      <c r="D2054" s="19"/>
      <c r="E2054" s="19"/>
      <c r="F2054" s="19"/>
      <c r="G2054" s="19"/>
      <c r="H2054" s="2"/>
      <c r="J2054" s="23"/>
      <c r="L2054" s="19"/>
    </row>
    <row r="2055" s="1" customFormat="1" ht="12" spans="4:12">
      <c r="D2055" s="19"/>
      <c r="E2055" s="19"/>
      <c r="F2055" s="19"/>
      <c r="G2055" s="19"/>
      <c r="H2055" s="2"/>
      <c r="J2055" s="23"/>
      <c r="L2055" s="19"/>
    </row>
    <row r="2056" s="1" customFormat="1" ht="12" spans="4:12">
      <c r="D2056" s="19"/>
      <c r="E2056" s="19"/>
      <c r="F2056" s="19"/>
      <c r="G2056" s="19"/>
      <c r="H2056" s="2"/>
      <c r="J2056" s="23"/>
      <c r="L2056" s="19"/>
    </row>
    <row r="2057" s="1" customFormat="1" ht="12" spans="4:12">
      <c r="D2057" s="19"/>
      <c r="E2057" s="19"/>
      <c r="F2057" s="19"/>
      <c r="G2057" s="19"/>
      <c r="H2057" s="2"/>
      <c r="J2057" s="23"/>
      <c r="L2057" s="19"/>
    </row>
    <row r="2058" s="1" customFormat="1" ht="12" spans="4:12">
      <c r="D2058" s="19"/>
      <c r="E2058" s="19"/>
      <c r="F2058" s="19"/>
      <c r="G2058" s="19"/>
      <c r="H2058" s="2"/>
      <c r="J2058" s="23"/>
      <c r="L2058" s="19"/>
    </row>
    <row r="2059" s="1" customFormat="1" ht="12" spans="4:12">
      <c r="D2059" s="19"/>
      <c r="E2059" s="19"/>
      <c r="F2059" s="19"/>
      <c r="G2059" s="19"/>
      <c r="H2059" s="2"/>
      <c r="J2059" s="23"/>
      <c r="L2059" s="19"/>
    </row>
    <row r="2060" s="1" customFormat="1" ht="12" spans="4:12">
      <c r="D2060" s="19"/>
      <c r="E2060" s="19"/>
      <c r="F2060" s="19"/>
      <c r="G2060" s="19"/>
      <c r="H2060" s="2"/>
      <c r="J2060" s="23"/>
      <c r="L2060" s="19"/>
    </row>
    <row r="2061" s="1" customFormat="1" ht="12" spans="4:12">
      <c r="D2061" s="19"/>
      <c r="E2061" s="19"/>
      <c r="F2061" s="19"/>
      <c r="G2061" s="19"/>
      <c r="H2061" s="2"/>
      <c r="J2061" s="23"/>
      <c r="L2061" s="19"/>
    </row>
    <row r="2062" s="1" customFormat="1" ht="12" spans="4:12">
      <c r="D2062" s="19"/>
      <c r="E2062" s="19"/>
      <c r="F2062" s="19"/>
      <c r="G2062" s="19"/>
      <c r="H2062" s="2"/>
      <c r="J2062" s="23"/>
      <c r="L2062" s="19"/>
    </row>
    <row r="2063" s="1" customFormat="1" ht="12" spans="4:12">
      <c r="D2063" s="19"/>
      <c r="E2063" s="19"/>
      <c r="F2063" s="19"/>
      <c r="G2063" s="19"/>
      <c r="H2063" s="2"/>
      <c r="J2063" s="23"/>
      <c r="L2063" s="19"/>
    </row>
    <row r="2064" s="1" customFormat="1" ht="12" spans="4:12">
      <c r="D2064" s="19"/>
      <c r="E2064" s="19"/>
      <c r="F2064" s="19"/>
      <c r="G2064" s="19"/>
      <c r="H2064" s="2"/>
      <c r="J2064" s="23"/>
      <c r="L2064" s="19"/>
    </row>
    <row r="2065" s="1" customFormat="1" ht="12" spans="4:12">
      <c r="D2065" s="19"/>
      <c r="E2065" s="19"/>
      <c r="F2065" s="19"/>
      <c r="G2065" s="19"/>
      <c r="H2065" s="2"/>
      <c r="J2065" s="23"/>
      <c r="L2065" s="19"/>
    </row>
    <row r="2066" s="1" customFormat="1" ht="12" spans="4:12">
      <c r="D2066" s="19"/>
      <c r="E2066" s="19"/>
      <c r="F2066" s="19"/>
      <c r="G2066" s="19"/>
      <c r="H2066" s="2"/>
      <c r="J2066" s="23"/>
      <c r="L2066" s="19"/>
    </row>
    <row r="2067" s="1" customFormat="1" ht="12" spans="4:12">
      <c r="D2067" s="19"/>
      <c r="E2067" s="19"/>
      <c r="F2067" s="19"/>
      <c r="G2067" s="19"/>
      <c r="H2067" s="2"/>
      <c r="J2067" s="23"/>
      <c r="L2067" s="19"/>
    </row>
    <row r="2068" s="1" customFormat="1" ht="12" spans="4:12">
      <c r="D2068" s="19"/>
      <c r="E2068" s="19"/>
      <c r="F2068" s="19"/>
      <c r="G2068" s="19"/>
      <c r="H2068" s="2"/>
      <c r="J2068" s="23"/>
      <c r="L2068" s="19"/>
    </row>
    <row r="2069" s="1" customFormat="1" ht="12" spans="4:12">
      <c r="D2069" s="19"/>
      <c r="E2069" s="19"/>
      <c r="F2069" s="19"/>
      <c r="G2069" s="19"/>
      <c r="H2069" s="2"/>
      <c r="J2069" s="23"/>
      <c r="L2069" s="19"/>
    </row>
    <row r="2070" s="1" customFormat="1" ht="12" spans="4:12">
      <c r="D2070" s="19"/>
      <c r="E2070" s="19"/>
      <c r="F2070" s="19"/>
      <c r="G2070" s="19"/>
      <c r="H2070" s="2"/>
      <c r="J2070" s="23"/>
      <c r="L2070" s="19"/>
    </row>
    <row r="2071" s="1" customFormat="1" ht="12" spans="4:12">
      <c r="D2071" s="19"/>
      <c r="E2071" s="19"/>
      <c r="F2071" s="19"/>
      <c r="G2071" s="19"/>
      <c r="H2071" s="2"/>
      <c r="J2071" s="23"/>
      <c r="L2071" s="19"/>
    </row>
    <row r="2072" s="1" customFormat="1" ht="12" spans="4:12">
      <c r="D2072" s="19"/>
      <c r="E2072" s="19"/>
      <c r="F2072" s="19"/>
      <c r="G2072" s="19"/>
      <c r="H2072" s="2"/>
      <c r="J2072" s="23"/>
      <c r="L2072" s="19"/>
    </row>
    <row r="2073" s="1" customFormat="1" ht="12" spans="4:12">
      <c r="D2073" s="19"/>
      <c r="E2073" s="19"/>
      <c r="F2073" s="19"/>
      <c r="G2073" s="19"/>
      <c r="H2073" s="2"/>
      <c r="J2073" s="23"/>
      <c r="L2073" s="19"/>
    </row>
    <row r="2074" s="1" customFormat="1" ht="12" spans="4:12">
      <c r="D2074" s="19"/>
      <c r="E2074" s="19"/>
      <c r="F2074" s="19"/>
      <c r="G2074" s="19"/>
      <c r="H2074" s="2"/>
      <c r="J2074" s="23"/>
      <c r="L2074" s="19"/>
    </row>
    <row r="2075" s="1" customFormat="1" ht="12" spans="4:12">
      <c r="D2075" s="19"/>
      <c r="E2075" s="19"/>
      <c r="F2075" s="19"/>
      <c r="G2075" s="19"/>
      <c r="H2075" s="2"/>
      <c r="J2075" s="23"/>
      <c r="L2075" s="19"/>
    </row>
    <row r="2076" s="1" customFormat="1" ht="12" spans="4:12">
      <c r="D2076" s="19"/>
      <c r="E2076" s="19"/>
      <c r="F2076" s="19"/>
      <c r="G2076" s="19"/>
      <c r="H2076" s="2"/>
      <c r="J2076" s="23"/>
      <c r="L2076" s="19"/>
    </row>
    <row r="2077" s="1" customFormat="1" ht="12" spans="4:12">
      <c r="D2077" s="19"/>
      <c r="E2077" s="19"/>
      <c r="F2077" s="19"/>
      <c r="G2077" s="19"/>
      <c r="H2077" s="2"/>
      <c r="J2077" s="23"/>
      <c r="L2077" s="19"/>
    </row>
    <row r="2078" s="1" customFormat="1" ht="12" spans="4:12">
      <c r="D2078" s="19"/>
      <c r="E2078" s="19"/>
      <c r="F2078" s="19"/>
      <c r="G2078" s="19"/>
      <c r="H2078" s="2"/>
      <c r="J2078" s="23"/>
      <c r="L2078" s="19"/>
    </row>
    <row r="2079" s="1" customFormat="1" ht="12" spans="4:12">
      <c r="D2079" s="19"/>
      <c r="E2079" s="19"/>
      <c r="F2079" s="19"/>
      <c r="G2079" s="19"/>
      <c r="H2079" s="2"/>
      <c r="J2079" s="23"/>
      <c r="L2079" s="19"/>
    </row>
    <row r="2080" s="1" customFormat="1" ht="12" spans="4:12">
      <c r="D2080" s="19"/>
      <c r="E2080" s="19"/>
      <c r="F2080" s="19"/>
      <c r="G2080" s="19"/>
      <c r="H2080" s="2"/>
      <c r="J2080" s="23"/>
      <c r="L2080" s="19"/>
    </row>
    <row r="2081" s="1" customFormat="1" ht="12" spans="4:12">
      <c r="D2081" s="19"/>
      <c r="E2081" s="19"/>
      <c r="F2081" s="19"/>
      <c r="G2081" s="19"/>
      <c r="H2081" s="2"/>
      <c r="J2081" s="23"/>
      <c r="L2081" s="19"/>
    </row>
    <row r="2082" s="1" customFormat="1" ht="12" spans="4:12">
      <c r="D2082" s="19"/>
      <c r="E2082" s="19"/>
      <c r="F2082" s="19"/>
      <c r="G2082" s="19"/>
      <c r="H2082" s="2"/>
      <c r="J2082" s="23"/>
      <c r="L2082" s="19"/>
    </row>
    <row r="2083" s="1" customFormat="1" ht="12" spans="4:12">
      <c r="D2083" s="19"/>
      <c r="E2083" s="19"/>
      <c r="F2083" s="19"/>
      <c r="G2083" s="19"/>
      <c r="H2083" s="2"/>
      <c r="J2083" s="23"/>
      <c r="L2083" s="19"/>
    </row>
    <row r="2084" s="1" customFormat="1" ht="12" spans="4:12">
      <c r="D2084" s="19"/>
      <c r="E2084" s="19"/>
      <c r="F2084" s="19"/>
      <c r="G2084" s="19"/>
      <c r="H2084" s="2"/>
      <c r="J2084" s="23"/>
      <c r="L2084" s="19"/>
    </row>
    <row r="2085" s="1" customFormat="1" ht="12" spans="4:12">
      <c r="D2085" s="19"/>
      <c r="E2085" s="19"/>
      <c r="F2085" s="19"/>
      <c r="G2085" s="19"/>
      <c r="H2085" s="2"/>
      <c r="J2085" s="23"/>
      <c r="L2085" s="19"/>
    </row>
    <row r="2086" s="1" customFormat="1" ht="12" spans="4:12">
      <c r="D2086" s="19"/>
      <c r="E2086" s="19"/>
      <c r="F2086" s="19"/>
      <c r="G2086" s="19"/>
      <c r="H2086" s="2"/>
      <c r="J2086" s="23"/>
      <c r="L2086" s="19"/>
    </row>
    <row r="2087" s="1" customFormat="1" ht="12" spans="4:12">
      <c r="D2087" s="19"/>
      <c r="E2087" s="19"/>
      <c r="F2087" s="19"/>
      <c r="G2087" s="19"/>
      <c r="H2087" s="2"/>
      <c r="J2087" s="23"/>
      <c r="L2087" s="19"/>
    </row>
    <row r="2088" s="1" customFormat="1" ht="12" spans="4:12">
      <c r="D2088" s="19"/>
      <c r="E2088" s="19"/>
      <c r="F2088" s="19"/>
      <c r="G2088" s="19"/>
      <c r="H2088" s="2"/>
      <c r="J2088" s="23"/>
      <c r="L2088" s="19"/>
    </row>
    <row r="2089" s="1" customFormat="1" ht="12" spans="4:12">
      <c r="D2089" s="19"/>
      <c r="E2089" s="19"/>
      <c r="F2089" s="19"/>
      <c r="G2089" s="19"/>
      <c r="H2089" s="2"/>
      <c r="J2089" s="23"/>
      <c r="L2089" s="19"/>
    </row>
    <row r="2090" s="1" customFormat="1" ht="12" spans="4:12">
      <c r="D2090" s="19"/>
      <c r="E2090" s="19"/>
      <c r="F2090" s="19"/>
      <c r="G2090" s="19"/>
      <c r="H2090" s="2"/>
      <c r="J2090" s="23"/>
      <c r="L2090" s="19"/>
    </row>
    <row r="2091" s="1" customFormat="1" ht="12" spans="4:12">
      <c r="D2091" s="19"/>
      <c r="E2091" s="19"/>
      <c r="F2091" s="19"/>
      <c r="G2091" s="19"/>
      <c r="H2091" s="2"/>
      <c r="J2091" s="23"/>
      <c r="L2091" s="19"/>
    </row>
    <row r="2092" s="1" customFormat="1" ht="12" spans="4:12">
      <c r="D2092" s="19"/>
      <c r="E2092" s="19"/>
      <c r="F2092" s="19"/>
      <c r="G2092" s="19"/>
      <c r="H2092" s="2"/>
      <c r="J2092" s="23"/>
      <c r="L2092" s="19"/>
    </row>
    <row r="2093" s="1" customFormat="1" ht="12" spans="4:12">
      <c r="D2093" s="19"/>
      <c r="E2093" s="19"/>
      <c r="F2093" s="19"/>
      <c r="G2093" s="19"/>
      <c r="H2093" s="2"/>
      <c r="J2093" s="23"/>
      <c r="L2093" s="19"/>
    </row>
    <row r="2094" s="1" customFormat="1" ht="12" spans="4:12">
      <c r="D2094" s="19"/>
      <c r="E2094" s="19"/>
      <c r="F2094" s="19"/>
      <c r="G2094" s="19"/>
      <c r="H2094" s="2"/>
      <c r="J2094" s="23"/>
      <c r="L2094" s="19"/>
    </row>
    <row r="2095" s="1" customFormat="1" ht="12" spans="4:12">
      <c r="D2095" s="19"/>
      <c r="E2095" s="19"/>
      <c r="F2095" s="19"/>
      <c r="G2095" s="19"/>
      <c r="H2095" s="2"/>
      <c r="J2095" s="23"/>
      <c r="L2095" s="19"/>
    </row>
    <row r="2096" s="1" customFormat="1" ht="12" spans="4:12">
      <c r="D2096" s="19"/>
      <c r="E2096" s="19"/>
      <c r="F2096" s="19"/>
      <c r="G2096" s="19"/>
      <c r="H2096" s="2"/>
      <c r="J2096" s="23"/>
      <c r="L2096" s="19"/>
    </row>
    <row r="2097" s="1" customFormat="1" ht="12" spans="4:12">
      <c r="D2097" s="19"/>
      <c r="E2097" s="19"/>
      <c r="F2097" s="19"/>
      <c r="G2097" s="19"/>
      <c r="H2097" s="2"/>
      <c r="J2097" s="23"/>
      <c r="L2097" s="19"/>
    </row>
    <row r="2098" s="1" customFormat="1" ht="12" spans="4:12">
      <c r="D2098" s="19"/>
      <c r="E2098" s="19"/>
      <c r="F2098" s="19"/>
      <c r="G2098" s="19"/>
      <c r="H2098" s="2"/>
      <c r="J2098" s="23"/>
      <c r="L2098" s="19"/>
    </row>
    <row r="2099" s="1" customFormat="1" ht="12" spans="4:12">
      <c r="D2099" s="19"/>
      <c r="E2099" s="19"/>
      <c r="F2099" s="19"/>
      <c r="G2099" s="19"/>
      <c r="H2099" s="2"/>
      <c r="J2099" s="23"/>
      <c r="L2099" s="19"/>
    </row>
    <row r="2100" s="1" customFormat="1" ht="12" spans="4:12">
      <c r="D2100" s="19"/>
      <c r="E2100" s="19"/>
      <c r="F2100" s="19"/>
      <c r="G2100" s="19"/>
      <c r="H2100" s="2"/>
      <c r="J2100" s="23"/>
      <c r="L2100" s="19"/>
    </row>
    <row r="2101" s="1" customFormat="1" ht="12" spans="4:12">
      <c r="D2101" s="19"/>
      <c r="E2101" s="19"/>
      <c r="F2101" s="19"/>
      <c r="G2101" s="19"/>
      <c r="H2101" s="2"/>
      <c r="J2101" s="23"/>
      <c r="L2101" s="19"/>
    </row>
    <row r="2102" s="1" customFormat="1" ht="12" spans="4:12">
      <c r="D2102" s="19"/>
      <c r="E2102" s="19"/>
      <c r="F2102" s="19"/>
      <c r="G2102" s="19"/>
      <c r="H2102" s="2"/>
      <c r="J2102" s="23"/>
      <c r="L2102" s="19"/>
    </row>
    <row r="2103" s="1" customFormat="1" ht="12" spans="4:12">
      <c r="D2103" s="19"/>
      <c r="E2103" s="19"/>
      <c r="F2103" s="19"/>
      <c r="G2103" s="19"/>
      <c r="H2103" s="2"/>
      <c r="J2103" s="23"/>
      <c r="L2103" s="19"/>
    </row>
    <row r="2104" s="1" customFormat="1" ht="12" spans="4:12">
      <c r="D2104" s="19"/>
      <c r="E2104" s="19"/>
      <c r="F2104" s="19"/>
      <c r="G2104" s="19"/>
      <c r="H2104" s="2"/>
      <c r="J2104" s="23"/>
      <c r="L2104" s="19"/>
    </row>
    <row r="2105" s="1" customFormat="1" ht="12" spans="4:12">
      <c r="D2105" s="19"/>
      <c r="E2105" s="19"/>
      <c r="F2105" s="19"/>
      <c r="G2105" s="19"/>
      <c r="H2105" s="2"/>
      <c r="J2105" s="23"/>
      <c r="L2105" s="19"/>
    </row>
    <row r="2106" s="1" customFormat="1" ht="12" spans="4:12">
      <c r="D2106" s="19"/>
      <c r="E2106" s="19"/>
      <c r="F2106" s="19"/>
      <c r="G2106" s="19"/>
      <c r="H2106" s="2"/>
      <c r="J2106" s="23"/>
      <c r="L2106" s="19"/>
    </row>
    <row r="2107" s="1" customFormat="1" ht="12" spans="4:12">
      <c r="D2107" s="19"/>
      <c r="E2107" s="19"/>
      <c r="F2107" s="19"/>
      <c r="G2107" s="19"/>
      <c r="H2107" s="2"/>
      <c r="J2107" s="23"/>
      <c r="L2107" s="19"/>
    </row>
    <row r="2108" s="1" customFormat="1" ht="12" spans="4:12">
      <c r="D2108" s="19"/>
      <c r="E2108" s="19"/>
      <c r="F2108" s="19"/>
      <c r="G2108" s="19"/>
      <c r="H2108" s="2"/>
      <c r="J2108" s="23"/>
      <c r="L2108" s="19"/>
    </row>
    <row r="2109" s="1" customFormat="1" ht="12" spans="4:12">
      <c r="D2109" s="19"/>
      <c r="E2109" s="19"/>
      <c r="F2109" s="19"/>
      <c r="G2109" s="19"/>
      <c r="H2109" s="2"/>
      <c r="J2109" s="23"/>
      <c r="L2109" s="19"/>
    </row>
    <row r="2110" s="1" customFormat="1" ht="12" spans="4:12">
      <c r="D2110" s="19"/>
      <c r="E2110" s="19"/>
      <c r="F2110" s="19"/>
      <c r="G2110" s="19"/>
      <c r="H2110" s="2"/>
      <c r="J2110" s="23"/>
      <c r="L2110" s="19"/>
    </row>
    <row r="2111" s="1" customFormat="1" ht="12" spans="4:12">
      <c r="D2111" s="19"/>
      <c r="E2111" s="19"/>
      <c r="F2111" s="19"/>
      <c r="G2111" s="19"/>
      <c r="H2111" s="2"/>
      <c r="J2111" s="23"/>
      <c r="L2111" s="19"/>
    </row>
    <row r="2112" s="1" customFormat="1" ht="12" spans="4:12">
      <c r="D2112" s="19"/>
      <c r="E2112" s="19"/>
      <c r="F2112" s="19"/>
      <c r="G2112" s="19"/>
      <c r="H2112" s="2"/>
      <c r="J2112" s="23"/>
      <c r="L2112" s="19"/>
    </row>
    <row r="2113" s="1" customFormat="1" ht="12" spans="4:12">
      <c r="D2113" s="19"/>
      <c r="E2113" s="19"/>
      <c r="F2113" s="19"/>
      <c r="G2113" s="19"/>
      <c r="H2113" s="2"/>
      <c r="J2113" s="23"/>
      <c r="L2113" s="19"/>
    </row>
    <row r="2114" s="1" customFormat="1" ht="12" spans="4:12">
      <c r="D2114" s="19"/>
      <c r="E2114" s="19"/>
      <c r="F2114" s="19"/>
      <c r="G2114" s="19"/>
      <c r="H2114" s="2"/>
      <c r="J2114" s="23"/>
      <c r="L2114" s="19"/>
    </row>
    <row r="2115" s="1" customFormat="1" ht="12" spans="4:12">
      <c r="D2115" s="19"/>
      <c r="E2115" s="19"/>
      <c r="F2115" s="19"/>
      <c r="G2115" s="19"/>
      <c r="H2115" s="2"/>
      <c r="J2115" s="23"/>
      <c r="L2115" s="19"/>
    </row>
    <row r="2116" s="1" customFormat="1" ht="12" spans="4:12">
      <c r="D2116" s="19"/>
      <c r="E2116" s="19"/>
      <c r="F2116" s="19"/>
      <c r="G2116" s="19"/>
      <c r="H2116" s="2"/>
      <c r="J2116" s="23"/>
      <c r="L2116" s="19"/>
    </row>
    <row r="2117" s="1" customFormat="1" ht="12" spans="4:12">
      <c r="D2117" s="19"/>
      <c r="E2117" s="19"/>
      <c r="F2117" s="19"/>
      <c r="G2117" s="19"/>
      <c r="H2117" s="2"/>
      <c r="J2117" s="23"/>
      <c r="L2117" s="19"/>
    </row>
    <row r="2118" s="1" customFormat="1" ht="12" spans="4:12">
      <c r="D2118" s="19"/>
      <c r="E2118" s="19"/>
      <c r="F2118" s="19"/>
      <c r="G2118" s="19"/>
      <c r="H2118" s="2"/>
      <c r="J2118" s="23"/>
      <c r="L2118" s="19"/>
    </row>
    <row r="2119" s="1" customFormat="1" ht="12" spans="4:12">
      <c r="D2119" s="19"/>
      <c r="E2119" s="19"/>
      <c r="F2119" s="19"/>
      <c r="G2119" s="19"/>
      <c r="H2119" s="2"/>
      <c r="J2119" s="23"/>
      <c r="L2119" s="19"/>
    </row>
    <row r="2120" s="1" customFormat="1" ht="12" spans="4:12">
      <c r="D2120" s="19"/>
      <c r="E2120" s="19"/>
      <c r="F2120" s="19"/>
      <c r="G2120" s="19"/>
      <c r="H2120" s="2"/>
      <c r="J2120" s="23"/>
      <c r="L2120" s="19"/>
    </row>
    <row r="2121" s="1" customFormat="1" ht="12" spans="4:12">
      <c r="D2121" s="19"/>
      <c r="E2121" s="19"/>
      <c r="F2121" s="19"/>
      <c r="G2121" s="19"/>
      <c r="H2121" s="2"/>
      <c r="J2121" s="23"/>
      <c r="L2121" s="19"/>
    </row>
    <row r="2122" s="1" customFormat="1" ht="12" spans="4:12">
      <c r="D2122" s="19"/>
      <c r="E2122" s="19"/>
      <c r="F2122" s="19"/>
      <c r="G2122" s="19"/>
      <c r="H2122" s="2"/>
      <c r="J2122" s="23"/>
      <c r="L2122" s="19"/>
    </row>
    <row r="2123" s="1" customFormat="1" ht="12" spans="4:12">
      <c r="D2123" s="19"/>
      <c r="E2123" s="19"/>
      <c r="F2123" s="19"/>
      <c r="G2123" s="19"/>
      <c r="H2123" s="2"/>
      <c r="J2123" s="23"/>
      <c r="L2123" s="19"/>
    </row>
    <row r="2124" s="1" customFormat="1" ht="12" spans="4:12">
      <c r="D2124" s="19"/>
      <c r="E2124" s="19"/>
      <c r="F2124" s="19"/>
      <c r="G2124" s="19"/>
      <c r="H2124" s="2"/>
      <c r="J2124" s="23"/>
      <c r="L2124" s="19"/>
    </row>
    <row r="2125" s="1" customFormat="1" ht="12" spans="4:12">
      <c r="D2125" s="19"/>
      <c r="E2125" s="19"/>
      <c r="F2125" s="19"/>
      <c r="G2125" s="19"/>
      <c r="H2125" s="2"/>
      <c r="J2125" s="23"/>
      <c r="L2125" s="19"/>
    </row>
    <row r="2126" s="1" customFormat="1" ht="12" spans="4:12">
      <c r="D2126" s="19"/>
      <c r="E2126" s="19"/>
      <c r="F2126" s="19"/>
      <c r="G2126" s="19"/>
      <c r="H2126" s="2"/>
      <c r="J2126" s="23"/>
      <c r="L2126" s="19"/>
    </row>
    <row r="2127" s="1" customFormat="1" ht="12" spans="4:12">
      <c r="D2127" s="19"/>
      <c r="E2127" s="19"/>
      <c r="F2127" s="19"/>
      <c r="G2127" s="19"/>
      <c r="H2127" s="2"/>
      <c r="J2127" s="23"/>
      <c r="L2127" s="19"/>
    </row>
    <row r="2128" s="1" customFormat="1" ht="12" spans="4:12">
      <c r="D2128" s="19"/>
      <c r="E2128" s="19"/>
      <c r="F2128" s="19"/>
      <c r="G2128" s="19"/>
      <c r="H2128" s="2"/>
      <c r="J2128" s="23"/>
      <c r="L2128" s="19"/>
    </row>
    <row r="2129" s="1" customFormat="1" ht="12" spans="4:12">
      <c r="D2129" s="19"/>
      <c r="E2129" s="19"/>
      <c r="F2129" s="19"/>
      <c r="G2129" s="19"/>
      <c r="H2129" s="2"/>
      <c r="J2129" s="23"/>
      <c r="L2129" s="19"/>
    </row>
    <row r="2130" s="1" customFormat="1" ht="12" spans="4:12">
      <c r="D2130" s="19"/>
      <c r="E2130" s="19"/>
      <c r="F2130" s="19"/>
      <c r="G2130" s="19"/>
      <c r="H2130" s="2"/>
      <c r="J2130" s="23"/>
      <c r="L2130" s="19"/>
    </row>
    <row r="2131" s="1" customFormat="1" ht="12" spans="4:12">
      <c r="D2131" s="19"/>
      <c r="E2131" s="19"/>
      <c r="F2131" s="19"/>
      <c r="G2131" s="19"/>
      <c r="H2131" s="2"/>
      <c r="J2131" s="23"/>
      <c r="L2131" s="19"/>
    </row>
    <row r="2132" s="1" customFormat="1" ht="12" spans="4:12">
      <c r="D2132" s="19"/>
      <c r="E2132" s="19"/>
      <c r="F2132" s="19"/>
      <c r="G2132" s="19"/>
      <c r="H2132" s="2"/>
      <c r="J2132" s="23"/>
      <c r="L2132" s="19"/>
    </row>
    <row r="2133" s="1" customFormat="1" ht="12" spans="4:12">
      <c r="D2133" s="19"/>
      <c r="E2133" s="19"/>
      <c r="F2133" s="19"/>
      <c r="G2133" s="19"/>
      <c r="H2133" s="2"/>
      <c r="J2133" s="23"/>
      <c r="L2133" s="19"/>
    </row>
    <row r="2134" s="1" customFormat="1" ht="12" spans="4:12">
      <c r="D2134" s="19"/>
      <c r="E2134" s="19"/>
      <c r="F2134" s="19"/>
      <c r="G2134" s="19"/>
      <c r="H2134" s="2"/>
      <c r="J2134" s="23"/>
      <c r="L2134" s="19"/>
    </row>
    <row r="2135" s="1" customFormat="1" ht="12" spans="4:12">
      <c r="D2135" s="19"/>
      <c r="E2135" s="19"/>
      <c r="F2135" s="19"/>
      <c r="G2135" s="19"/>
      <c r="H2135" s="2"/>
      <c r="J2135" s="23"/>
      <c r="L2135" s="19"/>
    </row>
    <row r="2136" s="1" customFormat="1" ht="12" spans="4:12">
      <c r="D2136" s="19"/>
      <c r="E2136" s="19"/>
      <c r="F2136" s="19"/>
      <c r="G2136" s="19"/>
      <c r="H2136" s="2"/>
      <c r="J2136" s="23"/>
      <c r="L2136" s="19"/>
    </row>
    <row r="2137" s="1" customFormat="1" ht="12" spans="4:12">
      <c r="D2137" s="19"/>
      <c r="E2137" s="19"/>
      <c r="F2137" s="19"/>
      <c r="G2137" s="19"/>
      <c r="H2137" s="2"/>
      <c r="J2137" s="23"/>
      <c r="L2137" s="19"/>
    </row>
    <row r="2138" s="1" customFormat="1" ht="12" spans="4:12">
      <c r="D2138" s="19"/>
      <c r="E2138" s="19"/>
      <c r="F2138" s="19"/>
      <c r="G2138" s="19"/>
      <c r="H2138" s="2"/>
      <c r="J2138" s="23"/>
      <c r="L2138" s="19"/>
    </row>
    <row r="2139" s="1" customFormat="1" ht="12" spans="4:12">
      <c r="D2139" s="19"/>
      <c r="E2139" s="19"/>
      <c r="F2139" s="19"/>
      <c r="G2139" s="19"/>
      <c r="H2139" s="2"/>
      <c r="J2139" s="23"/>
      <c r="L2139" s="19"/>
    </row>
    <row r="2140" s="1" customFormat="1" ht="12" spans="4:12">
      <c r="D2140" s="19"/>
      <c r="E2140" s="19"/>
      <c r="F2140" s="19"/>
      <c r="G2140" s="19"/>
      <c r="H2140" s="2"/>
      <c r="J2140" s="23"/>
      <c r="L2140" s="19"/>
    </row>
    <row r="2141" s="1" customFormat="1" ht="12" spans="4:12">
      <c r="D2141" s="19"/>
      <c r="E2141" s="19"/>
      <c r="F2141" s="19"/>
      <c r="G2141" s="19"/>
      <c r="H2141" s="2"/>
      <c r="J2141" s="23"/>
      <c r="L2141" s="19"/>
    </row>
    <row r="2142" s="1" customFormat="1" ht="12" spans="4:12">
      <c r="D2142" s="19"/>
      <c r="E2142" s="19"/>
      <c r="F2142" s="19"/>
      <c r="G2142" s="19"/>
      <c r="H2142" s="2"/>
      <c r="J2142" s="23"/>
      <c r="L2142" s="19"/>
    </row>
    <row r="2143" s="1" customFormat="1" ht="12" spans="4:12">
      <c r="D2143" s="19"/>
      <c r="E2143" s="19"/>
      <c r="F2143" s="19"/>
      <c r="G2143" s="19"/>
      <c r="H2143" s="2"/>
      <c r="J2143" s="23"/>
      <c r="L2143" s="19"/>
    </row>
    <row r="2144" s="1" customFormat="1" ht="12" spans="4:12">
      <c r="D2144" s="19"/>
      <c r="E2144" s="19"/>
      <c r="F2144" s="19"/>
      <c r="G2144" s="19"/>
      <c r="H2144" s="2"/>
      <c r="J2144" s="23"/>
      <c r="L2144" s="19"/>
    </row>
    <row r="2145" s="1" customFormat="1" ht="12" spans="4:12">
      <c r="D2145" s="19"/>
      <c r="E2145" s="19"/>
      <c r="F2145" s="19"/>
      <c r="G2145" s="19"/>
      <c r="H2145" s="2"/>
      <c r="J2145" s="23"/>
      <c r="L2145" s="19"/>
    </row>
    <row r="2146" s="1" customFormat="1" ht="12" spans="4:12">
      <c r="D2146" s="19"/>
      <c r="E2146" s="19"/>
      <c r="F2146" s="19"/>
      <c r="G2146" s="19"/>
      <c r="H2146" s="2"/>
      <c r="J2146" s="23"/>
      <c r="L2146" s="19"/>
    </row>
    <row r="2147" s="1" customFormat="1" ht="12" spans="4:12">
      <c r="D2147" s="19"/>
      <c r="E2147" s="19"/>
      <c r="F2147" s="19"/>
      <c r="G2147" s="19"/>
      <c r="H2147" s="2"/>
      <c r="J2147" s="23"/>
      <c r="L2147" s="19"/>
    </row>
    <row r="2148" s="1" customFormat="1" ht="12" spans="4:12">
      <c r="D2148" s="19"/>
      <c r="E2148" s="19"/>
      <c r="F2148" s="19"/>
      <c r="G2148" s="19"/>
      <c r="H2148" s="2"/>
      <c r="J2148" s="23"/>
      <c r="L2148" s="19"/>
    </row>
    <row r="2149" s="1" customFormat="1" ht="12" spans="4:12">
      <c r="D2149" s="19"/>
      <c r="E2149" s="19"/>
      <c r="F2149" s="19"/>
      <c r="G2149" s="19"/>
      <c r="H2149" s="2"/>
      <c r="J2149" s="23"/>
      <c r="L2149" s="19"/>
    </row>
    <row r="2150" s="1" customFormat="1" ht="12" spans="4:12">
      <c r="D2150" s="19"/>
      <c r="E2150" s="19"/>
      <c r="F2150" s="19"/>
      <c r="G2150" s="19"/>
      <c r="H2150" s="2"/>
      <c r="J2150" s="23"/>
      <c r="L2150" s="19"/>
    </row>
    <row r="2151" s="1" customFormat="1" ht="12" spans="4:12">
      <c r="D2151" s="19"/>
      <c r="E2151" s="19"/>
      <c r="F2151" s="19"/>
      <c r="G2151" s="19"/>
      <c r="H2151" s="2"/>
      <c r="J2151" s="23"/>
      <c r="L2151" s="19"/>
    </row>
    <row r="2152" s="1" customFormat="1" ht="12" spans="4:12">
      <c r="D2152" s="19"/>
      <c r="E2152" s="19"/>
      <c r="F2152" s="19"/>
      <c r="G2152" s="19"/>
      <c r="H2152" s="2"/>
      <c r="J2152" s="23"/>
      <c r="L2152" s="19"/>
    </row>
    <row r="2153" s="1" customFormat="1" ht="12" spans="4:12">
      <c r="D2153" s="19"/>
      <c r="E2153" s="19"/>
      <c r="F2153" s="19"/>
      <c r="G2153" s="19"/>
      <c r="H2153" s="2"/>
      <c r="J2153" s="23"/>
      <c r="L2153" s="19"/>
    </row>
    <row r="2154" s="1" customFormat="1" ht="12" spans="4:12">
      <c r="D2154" s="19"/>
      <c r="E2154" s="19"/>
      <c r="F2154" s="19"/>
      <c r="G2154" s="19"/>
      <c r="H2154" s="2"/>
      <c r="J2154" s="23"/>
      <c r="L2154" s="19"/>
    </row>
    <row r="2155" s="1" customFormat="1" ht="12" spans="4:12">
      <c r="D2155" s="19"/>
      <c r="E2155" s="19"/>
      <c r="F2155" s="19"/>
      <c r="G2155" s="19"/>
      <c r="H2155" s="2"/>
      <c r="J2155" s="23"/>
      <c r="L2155" s="19"/>
    </row>
    <row r="2156" s="1" customFormat="1" ht="12" spans="4:12">
      <c r="D2156" s="19"/>
      <c r="E2156" s="19"/>
      <c r="F2156" s="19"/>
      <c r="G2156" s="19"/>
      <c r="H2156" s="2"/>
      <c r="J2156" s="23"/>
      <c r="L2156" s="19"/>
    </row>
    <row r="2157" s="1" customFormat="1" ht="12" spans="4:12">
      <c r="D2157" s="19"/>
      <c r="E2157" s="19"/>
      <c r="F2157" s="19"/>
      <c r="G2157" s="19"/>
      <c r="H2157" s="2"/>
      <c r="J2157" s="23"/>
      <c r="L2157" s="19"/>
    </row>
    <row r="2158" s="1" customFormat="1" ht="12" spans="4:12">
      <c r="D2158" s="19"/>
      <c r="E2158" s="19"/>
      <c r="F2158" s="19"/>
      <c r="G2158" s="19"/>
      <c r="H2158" s="2"/>
      <c r="J2158" s="23"/>
      <c r="L2158" s="19"/>
    </row>
    <row r="2159" s="1" customFormat="1" ht="12" spans="4:12">
      <c r="D2159" s="19"/>
      <c r="E2159" s="19"/>
      <c r="F2159" s="19"/>
      <c r="G2159" s="19"/>
      <c r="H2159" s="2"/>
      <c r="J2159" s="23"/>
      <c r="L2159" s="19"/>
    </row>
    <row r="2160" s="1" customFormat="1" ht="12" spans="4:12">
      <c r="D2160" s="19"/>
      <c r="E2160" s="19"/>
      <c r="F2160" s="19"/>
      <c r="G2160" s="19"/>
      <c r="H2160" s="2"/>
      <c r="J2160" s="23"/>
      <c r="L2160" s="19"/>
    </row>
    <row r="2161" s="1" customFormat="1" ht="12" spans="4:12">
      <c r="D2161" s="19"/>
      <c r="E2161" s="19"/>
      <c r="F2161" s="19"/>
      <c r="G2161" s="19"/>
      <c r="H2161" s="2"/>
      <c r="J2161" s="23"/>
      <c r="L2161" s="19"/>
    </row>
    <row r="2162" s="1" customFormat="1" ht="12" spans="4:12">
      <c r="D2162" s="19"/>
      <c r="E2162" s="19"/>
      <c r="F2162" s="19"/>
      <c r="G2162" s="19"/>
      <c r="H2162" s="2"/>
      <c r="J2162" s="23"/>
      <c r="L2162" s="19"/>
    </row>
    <row r="2163" s="1" customFormat="1" ht="12" spans="4:12">
      <c r="D2163" s="19"/>
      <c r="E2163" s="19"/>
      <c r="F2163" s="19"/>
      <c r="G2163" s="19"/>
      <c r="H2163" s="2"/>
      <c r="J2163" s="23"/>
      <c r="L2163" s="19"/>
    </row>
    <row r="2164" s="1" customFormat="1" ht="12" spans="4:12">
      <c r="D2164" s="19"/>
      <c r="E2164" s="19"/>
      <c r="F2164" s="19"/>
      <c r="G2164" s="19"/>
      <c r="H2164" s="2"/>
      <c r="J2164" s="23"/>
      <c r="L2164" s="19"/>
    </row>
    <row r="2165" s="1" customFormat="1" ht="12" spans="4:12">
      <c r="D2165" s="19"/>
      <c r="E2165" s="19"/>
      <c r="F2165" s="19"/>
      <c r="G2165" s="19"/>
      <c r="H2165" s="2"/>
      <c r="J2165" s="23"/>
      <c r="L2165" s="19"/>
    </row>
    <row r="2166" s="1" customFormat="1" ht="12" spans="4:12">
      <c r="D2166" s="19"/>
      <c r="E2166" s="19"/>
      <c r="F2166" s="19"/>
      <c r="G2166" s="19"/>
      <c r="H2166" s="2"/>
      <c r="J2166" s="23"/>
      <c r="L2166" s="19"/>
    </row>
    <row r="2167" s="1" customFormat="1" ht="12" spans="4:12">
      <c r="D2167" s="19"/>
      <c r="E2167" s="19"/>
      <c r="F2167" s="19"/>
      <c r="G2167" s="19"/>
      <c r="H2167" s="2"/>
      <c r="J2167" s="23"/>
      <c r="L2167" s="19"/>
    </row>
    <row r="2168" s="1" customFormat="1" ht="12" spans="4:12">
      <c r="D2168" s="19"/>
      <c r="E2168" s="19"/>
      <c r="F2168" s="19"/>
      <c r="G2168" s="19"/>
      <c r="H2168" s="2"/>
      <c r="J2168" s="23"/>
      <c r="L2168" s="19"/>
    </row>
    <row r="2169" s="1" customFormat="1" ht="12" spans="4:12">
      <c r="D2169" s="19"/>
      <c r="E2169" s="19"/>
      <c r="F2169" s="19"/>
      <c r="G2169" s="19"/>
      <c r="H2169" s="2"/>
      <c r="J2169" s="23"/>
      <c r="L2169" s="19"/>
    </row>
    <row r="2170" s="1" customFormat="1" ht="12" spans="4:12">
      <c r="D2170" s="19"/>
      <c r="E2170" s="19"/>
      <c r="F2170" s="19"/>
      <c r="G2170" s="19"/>
      <c r="H2170" s="2"/>
      <c r="J2170" s="23"/>
      <c r="L2170" s="19"/>
    </row>
    <row r="2171" s="1" customFormat="1" ht="12" spans="4:12">
      <c r="D2171" s="19"/>
      <c r="E2171" s="19"/>
      <c r="F2171" s="19"/>
      <c r="G2171" s="19"/>
      <c r="H2171" s="2"/>
      <c r="J2171" s="23"/>
      <c r="L2171" s="19"/>
    </row>
    <row r="2172" s="1" customFormat="1" ht="12" spans="4:12">
      <c r="D2172" s="19"/>
      <c r="E2172" s="19"/>
      <c r="F2172" s="19"/>
      <c r="G2172" s="19"/>
      <c r="H2172" s="2"/>
      <c r="J2172" s="23"/>
      <c r="L2172" s="19"/>
    </row>
    <row r="2173" s="1" customFormat="1" ht="12" spans="4:12">
      <c r="D2173" s="19"/>
      <c r="E2173" s="19"/>
      <c r="F2173" s="19"/>
      <c r="G2173" s="19"/>
      <c r="H2173" s="2"/>
      <c r="J2173" s="23"/>
      <c r="L2173" s="19"/>
    </row>
    <row r="2174" s="1" customFormat="1" ht="12" spans="4:12">
      <c r="D2174" s="19"/>
      <c r="E2174" s="19"/>
      <c r="F2174" s="19"/>
      <c r="G2174" s="19"/>
      <c r="H2174" s="2"/>
      <c r="J2174" s="23"/>
      <c r="L2174" s="19"/>
    </row>
    <row r="2175" s="1" customFormat="1" ht="12" spans="4:12">
      <c r="D2175" s="19"/>
      <c r="E2175" s="19"/>
      <c r="F2175" s="19"/>
      <c r="G2175" s="19"/>
      <c r="H2175" s="2"/>
      <c r="J2175" s="23"/>
      <c r="L2175" s="19"/>
    </row>
    <row r="2176" s="1" customFormat="1" ht="12" spans="4:12">
      <c r="D2176" s="19"/>
      <c r="E2176" s="19"/>
      <c r="F2176" s="19"/>
      <c r="G2176" s="19"/>
      <c r="H2176" s="2"/>
      <c r="J2176" s="23"/>
      <c r="L2176" s="19"/>
    </row>
    <row r="2177" s="1" customFormat="1" ht="12" spans="4:12">
      <c r="D2177" s="19"/>
      <c r="E2177" s="19"/>
      <c r="F2177" s="19"/>
      <c r="G2177" s="19"/>
      <c r="H2177" s="2"/>
      <c r="J2177" s="23"/>
      <c r="L2177" s="19"/>
    </row>
    <row r="2178" s="1" customFormat="1" ht="12" spans="4:12">
      <c r="D2178" s="19"/>
      <c r="E2178" s="19"/>
      <c r="F2178" s="19"/>
      <c r="G2178" s="19"/>
      <c r="H2178" s="2"/>
      <c r="J2178" s="23"/>
      <c r="L2178" s="19"/>
    </row>
    <row r="2179" s="1" customFormat="1" ht="12" spans="4:12">
      <c r="D2179" s="19"/>
      <c r="E2179" s="19"/>
      <c r="F2179" s="19"/>
      <c r="G2179" s="19"/>
      <c r="H2179" s="2"/>
      <c r="J2179" s="23"/>
      <c r="L2179" s="19"/>
    </row>
    <row r="2180" s="1" customFormat="1" ht="12" spans="4:12">
      <c r="D2180" s="19"/>
      <c r="E2180" s="19"/>
      <c r="F2180" s="19"/>
      <c r="G2180" s="19"/>
      <c r="H2180" s="2"/>
      <c r="J2180" s="23"/>
      <c r="L2180" s="19"/>
    </row>
    <row r="2181" s="1" customFormat="1" ht="12" spans="4:12">
      <c r="D2181" s="19"/>
      <c r="E2181" s="19"/>
      <c r="F2181" s="19"/>
      <c r="G2181" s="19"/>
      <c r="H2181" s="2"/>
      <c r="J2181" s="23"/>
      <c r="L2181" s="19"/>
    </row>
    <row r="2182" s="1" customFormat="1" ht="12" spans="4:12">
      <c r="D2182" s="19"/>
      <c r="E2182" s="19"/>
      <c r="F2182" s="19"/>
      <c r="G2182" s="19"/>
      <c r="H2182" s="2"/>
      <c r="J2182" s="23"/>
      <c r="L2182" s="19"/>
    </row>
    <row r="2183" s="1" customFormat="1" ht="12" spans="4:12">
      <c r="D2183" s="19"/>
      <c r="E2183" s="19"/>
      <c r="F2183" s="19"/>
      <c r="G2183" s="19"/>
      <c r="H2183" s="2"/>
      <c r="J2183" s="23"/>
      <c r="L2183" s="19"/>
    </row>
    <row r="2184" s="1" customFormat="1" ht="12" spans="4:12">
      <c r="D2184" s="19"/>
      <c r="E2184" s="19"/>
      <c r="F2184" s="19"/>
      <c r="G2184" s="19"/>
      <c r="H2184" s="2"/>
      <c r="J2184" s="23"/>
      <c r="L2184" s="19"/>
    </row>
    <row r="2185" s="1" customFormat="1" ht="12" spans="4:12">
      <c r="D2185" s="19"/>
      <c r="E2185" s="19"/>
      <c r="F2185" s="19"/>
      <c r="G2185" s="19"/>
      <c r="H2185" s="2"/>
      <c r="J2185" s="23"/>
      <c r="L2185" s="19"/>
    </row>
    <row r="2186" s="1" customFormat="1" ht="12" spans="4:12">
      <c r="D2186" s="19"/>
      <c r="E2186" s="19"/>
      <c r="F2186" s="19"/>
      <c r="G2186" s="19"/>
      <c r="H2186" s="2"/>
      <c r="J2186" s="23"/>
      <c r="L2186" s="19"/>
    </row>
    <row r="2187" s="1" customFormat="1" ht="12" spans="4:12">
      <c r="D2187" s="19"/>
      <c r="E2187" s="19"/>
      <c r="F2187" s="19"/>
      <c r="G2187" s="19"/>
      <c r="H2187" s="2"/>
      <c r="J2187" s="23"/>
      <c r="L2187" s="19"/>
    </row>
    <row r="2188" s="1" customFormat="1" ht="12" spans="4:12">
      <c r="D2188" s="19"/>
      <c r="E2188" s="19"/>
      <c r="F2188" s="19"/>
      <c r="G2188" s="19"/>
      <c r="H2188" s="2"/>
      <c r="J2188" s="23"/>
      <c r="L2188" s="19"/>
    </row>
    <row r="2189" s="1" customFormat="1" ht="12" spans="4:12">
      <c r="D2189" s="19"/>
      <c r="E2189" s="19"/>
      <c r="F2189" s="19"/>
      <c r="G2189" s="19"/>
      <c r="H2189" s="2"/>
      <c r="J2189" s="23"/>
      <c r="L2189" s="19"/>
    </row>
    <row r="2190" s="1" customFormat="1" ht="12" spans="4:12">
      <c r="D2190" s="19"/>
      <c r="E2190" s="19"/>
      <c r="F2190" s="19"/>
      <c r="G2190" s="19"/>
      <c r="H2190" s="2"/>
      <c r="J2190" s="23"/>
      <c r="L2190" s="19"/>
    </row>
    <row r="2191" s="1" customFormat="1" ht="12" spans="4:12">
      <c r="D2191" s="19"/>
      <c r="E2191" s="19"/>
      <c r="F2191" s="19"/>
      <c r="G2191" s="19"/>
      <c r="H2191" s="2"/>
      <c r="J2191" s="23"/>
      <c r="L2191" s="19"/>
    </row>
    <row r="2192" s="1" customFormat="1" ht="12" spans="4:12">
      <c r="D2192" s="19"/>
      <c r="E2192" s="19"/>
      <c r="F2192" s="19"/>
      <c r="G2192" s="19"/>
      <c r="H2192" s="2"/>
      <c r="J2192" s="23"/>
      <c r="L2192" s="19"/>
    </row>
    <row r="2193" s="1" customFormat="1" ht="12" spans="4:12">
      <c r="D2193" s="19"/>
      <c r="E2193" s="19"/>
      <c r="F2193" s="19"/>
      <c r="G2193" s="19"/>
      <c r="H2193" s="2"/>
      <c r="J2193" s="23"/>
      <c r="L2193" s="19"/>
    </row>
    <row r="2194" s="1" customFormat="1" ht="12" spans="4:12">
      <c r="D2194" s="19"/>
      <c r="E2194" s="19"/>
      <c r="F2194" s="19"/>
      <c r="G2194" s="19"/>
      <c r="H2194" s="2"/>
      <c r="J2194" s="23"/>
      <c r="L2194" s="19"/>
    </row>
    <row r="2195" s="1" customFormat="1" ht="12" spans="4:12">
      <c r="D2195" s="19"/>
      <c r="E2195" s="19"/>
      <c r="F2195" s="19"/>
      <c r="G2195" s="19"/>
      <c r="H2195" s="2"/>
      <c r="J2195" s="23"/>
      <c r="L2195" s="19"/>
    </row>
    <row r="2196" s="1" customFormat="1" ht="12" spans="4:12">
      <c r="D2196" s="19"/>
      <c r="E2196" s="19"/>
      <c r="F2196" s="19"/>
      <c r="G2196" s="19"/>
      <c r="H2196" s="2"/>
      <c r="J2196" s="23"/>
      <c r="L2196" s="19"/>
    </row>
    <row r="2197" s="1" customFormat="1" ht="12" spans="4:12">
      <c r="D2197" s="19"/>
      <c r="E2197" s="19"/>
      <c r="F2197" s="19"/>
      <c r="G2197" s="19"/>
      <c r="H2197" s="2"/>
      <c r="J2197" s="23"/>
      <c r="L2197" s="19"/>
    </row>
    <row r="2198" s="1" customFormat="1" ht="12" spans="4:12">
      <c r="D2198" s="19"/>
      <c r="E2198" s="19"/>
      <c r="F2198" s="19"/>
      <c r="G2198" s="19"/>
      <c r="H2198" s="2"/>
      <c r="J2198" s="23"/>
      <c r="L2198" s="19"/>
    </row>
    <row r="2199" s="1" customFormat="1" ht="12" spans="4:12">
      <c r="D2199" s="19"/>
      <c r="E2199" s="19"/>
      <c r="F2199" s="19"/>
      <c r="G2199" s="19"/>
      <c r="H2199" s="2"/>
      <c r="J2199" s="23"/>
      <c r="L2199" s="19"/>
    </row>
    <row r="2200" s="1" customFormat="1" ht="12" spans="4:12">
      <c r="D2200" s="19"/>
      <c r="E2200" s="19"/>
      <c r="F2200" s="19"/>
      <c r="G2200" s="19"/>
      <c r="H2200" s="2"/>
      <c r="J2200" s="23"/>
      <c r="L2200" s="19"/>
    </row>
    <row r="2201" s="1" customFormat="1" ht="12" spans="4:12">
      <c r="D2201" s="19"/>
      <c r="E2201" s="19"/>
      <c r="F2201" s="19"/>
      <c r="G2201" s="19"/>
      <c r="H2201" s="2"/>
      <c r="J2201" s="23"/>
      <c r="L2201" s="19"/>
    </row>
    <row r="2202" s="1" customFormat="1" ht="12" spans="4:12">
      <c r="D2202" s="19"/>
      <c r="E2202" s="19"/>
      <c r="F2202" s="19"/>
      <c r="G2202" s="19"/>
      <c r="H2202" s="2"/>
      <c r="J2202" s="23"/>
      <c r="L2202" s="19"/>
    </row>
    <row r="2203" s="1" customFormat="1" ht="12" spans="4:12">
      <c r="D2203" s="19"/>
      <c r="E2203" s="19"/>
      <c r="F2203" s="19"/>
      <c r="G2203" s="19"/>
      <c r="H2203" s="2"/>
      <c r="J2203" s="23"/>
      <c r="L2203" s="19"/>
    </row>
    <row r="2204" s="1" customFormat="1" ht="12" spans="4:12">
      <c r="D2204" s="19"/>
      <c r="E2204" s="19"/>
      <c r="F2204" s="19"/>
      <c r="G2204" s="19"/>
      <c r="H2204" s="2"/>
      <c r="J2204" s="23"/>
      <c r="L2204" s="19"/>
    </row>
    <row r="2205" s="1" customFormat="1" ht="12" spans="4:12">
      <c r="D2205" s="19"/>
      <c r="E2205" s="19"/>
      <c r="F2205" s="19"/>
      <c r="G2205" s="19"/>
      <c r="H2205" s="2"/>
      <c r="J2205" s="23"/>
      <c r="L2205" s="19"/>
    </row>
    <row r="2206" s="1" customFormat="1" ht="12" spans="4:12">
      <c r="D2206" s="19"/>
      <c r="E2206" s="19"/>
      <c r="F2206" s="19"/>
      <c r="G2206" s="19"/>
      <c r="H2206" s="2"/>
      <c r="J2206" s="23"/>
      <c r="L2206" s="19"/>
    </row>
    <row r="2207" s="1" customFormat="1" ht="12" spans="4:12">
      <c r="D2207" s="19"/>
      <c r="E2207" s="19"/>
      <c r="F2207" s="19"/>
      <c r="G2207" s="19"/>
      <c r="H2207" s="2"/>
      <c r="J2207" s="23"/>
      <c r="L2207" s="19"/>
    </row>
    <row r="2208" s="1" customFormat="1" ht="12" spans="4:12">
      <c r="D2208" s="19"/>
      <c r="E2208" s="19"/>
      <c r="F2208" s="19"/>
      <c r="G2208" s="19"/>
      <c r="H2208" s="2"/>
      <c r="J2208" s="23"/>
      <c r="L2208" s="19"/>
    </row>
    <row r="2209" s="1" customFormat="1" ht="12" spans="4:12">
      <c r="D2209" s="19"/>
      <c r="E2209" s="19"/>
      <c r="F2209" s="19"/>
      <c r="G2209" s="19"/>
      <c r="H2209" s="2"/>
      <c r="J2209" s="23"/>
      <c r="L2209" s="19"/>
    </row>
    <row r="2210" s="1" customFormat="1" ht="12" spans="4:12">
      <c r="D2210" s="19"/>
      <c r="E2210" s="19"/>
      <c r="F2210" s="19"/>
      <c r="G2210" s="19"/>
      <c r="H2210" s="2"/>
      <c r="J2210" s="23"/>
      <c r="L2210" s="19"/>
    </row>
    <row r="2211" s="1" customFormat="1" ht="12" spans="4:12">
      <c r="D2211" s="19"/>
      <c r="E2211" s="19"/>
      <c r="F2211" s="19"/>
      <c r="G2211" s="19"/>
      <c r="H2211" s="2"/>
      <c r="J2211" s="23"/>
      <c r="L2211" s="19"/>
    </row>
    <row r="2212" s="1" customFormat="1" ht="12" spans="4:12">
      <c r="D2212" s="19"/>
      <c r="E2212" s="19"/>
      <c r="F2212" s="19"/>
      <c r="G2212" s="19"/>
      <c r="H2212" s="2"/>
      <c r="J2212" s="23"/>
      <c r="L2212" s="19"/>
    </row>
    <row r="2213" s="1" customFormat="1" ht="12" spans="4:12">
      <c r="D2213" s="19"/>
      <c r="E2213" s="19"/>
      <c r="F2213" s="19"/>
      <c r="G2213" s="19"/>
      <c r="H2213" s="2"/>
      <c r="J2213" s="23"/>
      <c r="L2213" s="19"/>
    </row>
    <row r="2214" s="1" customFormat="1" ht="12" spans="4:12">
      <c r="D2214" s="19"/>
      <c r="E2214" s="19"/>
      <c r="F2214" s="19"/>
      <c r="G2214" s="19"/>
      <c r="H2214" s="2"/>
      <c r="J2214" s="23"/>
      <c r="L2214" s="19"/>
    </row>
    <row r="2215" s="1" customFormat="1" ht="12" spans="4:12">
      <c r="D2215" s="19"/>
      <c r="E2215" s="19"/>
      <c r="F2215" s="19"/>
      <c r="G2215" s="19"/>
      <c r="H2215" s="2"/>
      <c r="J2215" s="23"/>
      <c r="L2215" s="19"/>
    </row>
    <row r="2216" s="1" customFormat="1" ht="12" spans="4:12">
      <c r="D2216" s="19"/>
      <c r="E2216" s="19"/>
      <c r="F2216" s="19"/>
      <c r="G2216" s="19"/>
      <c r="H2216" s="2"/>
      <c r="J2216" s="23"/>
      <c r="L2216" s="19"/>
    </row>
    <row r="2217" s="1" customFormat="1" ht="12" spans="4:12">
      <c r="D2217" s="19"/>
      <c r="E2217" s="19"/>
      <c r="F2217" s="19"/>
      <c r="G2217" s="19"/>
      <c r="H2217" s="2"/>
      <c r="J2217" s="23"/>
      <c r="L2217" s="19"/>
    </row>
    <row r="2218" s="1" customFormat="1" ht="12" spans="4:12">
      <c r="D2218" s="19"/>
      <c r="E2218" s="19"/>
      <c r="F2218" s="19"/>
      <c r="G2218" s="19"/>
      <c r="H2218" s="2"/>
      <c r="J2218" s="23"/>
      <c r="L2218" s="19"/>
    </row>
    <row r="2219" s="1" customFormat="1" ht="12" spans="4:12">
      <c r="D2219" s="19"/>
      <c r="E2219" s="19"/>
      <c r="F2219" s="19"/>
      <c r="G2219" s="19"/>
      <c r="H2219" s="2"/>
      <c r="J2219" s="23"/>
      <c r="L2219" s="19"/>
    </row>
    <row r="2220" s="1" customFormat="1" ht="12" spans="4:12">
      <c r="D2220" s="19"/>
      <c r="E2220" s="19"/>
      <c r="F2220" s="19"/>
      <c r="G2220" s="19"/>
      <c r="H2220" s="2"/>
      <c r="J2220" s="23"/>
      <c r="L2220" s="19"/>
    </row>
    <row r="2221" s="1" customFormat="1" ht="12" spans="4:12">
      <c r="D2221" s="19"/>
      <c r="E2221" s="19"/>
      <c r="F2221" s="19"/>
      <c r="G2221" s="19"/>
      <c r="H2221" s="2"/>
      <c r="J2221" s="23"/>
      <c r="L2221" s="19"/>
    </row>
    <row r="2222" s="1" customFormat="1" ht="12" spans="4:12">
      <c r="D2222" s="19"/>
      <c r="E2222" s="19"/>
      <c r="F2222" s="19"/>
      <c r="G2222" s="19"/>
      <c r="H2222" s="2"/>
      <c r="J2222" s="23"/>
      <c r="L2222" s="19"/>
    </row>
    <row r="2223" s="1" customFormat="1" ht="12" spans="4:12">
      <c r="D2223" s="19"/>
      <c r="E2223" s="19"/>
      <c r="F2223" s="19"/>
      <c r="G2223" s="19"/>
      <c r="H2223" s="2"/>
      <c r="J2223" s="23"/>
      <c r="L2223" s="19"/>
    </row>
    <row r="2224" s="1" customFormat="1" ht="12" spans="4:12">
      <c r="D2224" s="19"/>
      <c r="E2224" s="19"/>
      <c r="F2224" s="19"/>
      <c r="G2224" s="19"/>
      <c r="H2224" s="2"/>
      <c r="J2224" s="23"/>
      <c r="L2224" s="19"/>
    </row>
    <row r="2225" s="1" customFormat="1" ht="12" spans="4:12">
      <c r="D2225" s="19"/>
      <c r="E2225" s="19"/>
      <c r="F2225" s="19"/>
      <c r="G2225" s="19"/>
      <c r="H2225" s="2"/>
      <c r="J2225" s="23"/>
      <c r="L2225" s="19"/>
    </row>
    <row r="2226" s="1" customFormat="1" ht="12" spans="4:12">
      <c r="D2226" s="19"/>
      <c r="E2226" s="19"/>
      <c r="F2226" s="19"/>
      <c r="G2226" s="19"/>
      <c r="H2226" s="2"/>
      <c r="J2226" s="23"/>
      <c r="L2226" s="19"/>
    </row>
    <row r="2227" s="1" customFormat="1" ht="12" spans="4:12">
      <c r="D2227" s="19"/>
      <c r="E2227" s="19"/>
      <c r="F2227" s="19"/>
      <c r="G2227" s="19"/>
      <c r="H2227" s="2"/>
      <c r="J2227" s="23"/>
      <c r="L2227" s="19"/>
    </row>
    <row r="2228" s="1" customFormat="1" ht="12" spans="4:12">
      <c r="D2228" s="19"/>
      <c r="E2228" s="19"/>
      <c r="F2228" s="19"/>
      <c r="G2228" s="19"/>
      <c r="H2228" s="2"/>
      <c r="J2228" s="23"/>
      <c r="L2228" s="19"/>
    </row>
    <row r="2229" s="1" customFormat="1" ht="12" spans="4:12">
      <c r="D2229" s="19"/>
      <c r="E2229" s="19"/>
      <c r="F2229" s="19"/>
      <c r="G2229" s="19"/>
      <c r="H2229" s="2"/>
      <c r="J2229" s="23"/>
      <c r="L2229" s="19"/>
    </row>
    <row r="2230" s="1" customFormat="1" ht="12" spans="4:12">
      <c r="D2230" s="19"/>
      <c r="E2230" s="19"/>
      <c r="F2230" s="19"/>
      <c r="G2230" s="19"/>
      <c r="H2230" s="2"/>
      <c r="J2230" s="23"/>
      <c r="L2230" s="19"/>
    </row>
    <row r="2231" s="1" customFormat="1" ht="12" spans="4:12">
      <c r="D2231" s="19"/>
      <c r="E2231" s="19"/>
      <c r="F2231" s="19"/>
      <c r="G2231" s="19"/>
      <c r="H2231" s="2"/>
      <c r="J2231" s="23"/>
      <c r="L2231" s="19"/>
    </row>
    <row r="2232" s="1" customFormat="1" ht="12" spans="4:12">
      <c r="D2232" s="19"/>
      <c r="E2232" s="19"/>
      <c r="F2232" s="19"/>
      <c r="G2232" s="19"/>
      <c r="H2232" s="2"/>
      <c r="J2232" s="23"/>
      <c r="L2232" s="19"/>
    </row>
    <row r="2233" s="1" customFormat="1" ht="12" spans="4:12">
      <c r="D2233" s="19"/>
      <c r="E2233" s="19"/>
      <c r="F2233" s="19"/>
      <c r="G2233" s="19"/>
      <c r="H2233" s="2"/>
      <c r="J2233" s="23"/>
      <c r="L2233" s="19"/>
    </row>
    <row r="2234" s="1" customFormat="1" ht="12" spans="4:12">
      <c r="D2234" s="19"/>
      <c r="E2234" s="19"/>
      <c r="F2234" s="19"/>
      <c r="G2234" s="19"/>
      <c r="H2234" s="2"/>
      <c r="J2234" s="23"/>
      <c r="L2234" s="19"/>
    </row>
    <row r="2235" s="1" customFormat="1" ht="12" spans="4:12">
      <c r="D2235" s="19"/>
      <c r="E2235" s="19"/>
      <c r="F2235" s="19"/>
      <c r="G2235" s="19"/>
      <c r="H2235" s="2"/>
      <c r="J2235" s="23"/>
      <c r="L2235" s="19"/>
    </row>
    <row r="2236" s="1" customFormat="1" ht="12" spans="4:12">
      <c r="D2236" s="19"/>
      <c r="E2236" s="19"/>
      <c r="F2236" s="19"/>
      <c r="G2236" s="19"/>
      <c r="H2236" s="2"/>
      <c r="J2236" s="23"/>
      <c r="L2236" s="19"/>
    </row>
    <row r="2237" s="1" customFormat="1" ht="12" spans="4:12">
      <c r="D2237" s="19"/>
      <c r="E2237" s="19"/>
      <c r="F2237" s="19"/>
      <c r="G2237" s="19"/>
      <c r="H2237" s="2"/>
      <c r="J2237" s="23"/>
      <c r="L2237" s="19"/>
    </row>
    <row r="2238" s="1" customFormat="1" ht="12" spans="4:12">
      <c r="D2238" s="19"/>
      <c r="E2238" s="19"/>
      <c r="F2238" s="19"/>
      <c r="G2238" s="19"/>
      <c r="H2238" s="2"/>
      <c r="J2238" s="23"/>
      <c r="L2238" s="19"/>
    </row>
    <row r="2239" s="1" customFormat="1" ht="12" spans="4:12">
      <c r="D2239" s="19"/>
      <c r="E2239" s="19"/>
      <c r="F2239" s="19"/>
      <c r="G2239" s="19"/>
      <c r="H2239" s="2"/>
      <c r="J2239" s="23"/>
      <c r="L2239" s="19"/>
    </row>
    <row r="2240" s="1" customFormat="1" ht="12" spans="4:12">
      <c r="D2240" s="19"/>
      <c r="E2240" s="19"/>
      <c r="F2240" s="19"/>
      <c r="G2240" s="19"/>
      <c r="H2240" s="2"/>
      <c r="J2240" s="23"/>
      <c r="L2240" s="19"/>
    </row>
    <row r="2241" s="1" customFormat="1" ht="12" spans="4:12">
      <c r="D2241" s="19"/>
      <c r="E2241" s="19"/>
      <c r="F2241" s="19"/>
      <c r="G2241" s="19"/>
      <c r="H2241" s="2"/>
      <c r="J2241" s="23"/>
      <c r="L2241" s="19"/>
    </row>
    <row r="2242" s="1" customFormat="1" ht="12" spans="4:12">
      <c r="D2242" s="19"/>
      <c r="E2242" s="19"/>
      <c r="F2242" s="19"/>
      <c r="G2242" s="19"/>
      <c r="H2242" s="2"/>
      <c r="J2242" s="23"/>
      <c r="L2242" s="19"/>
    </row>
    <row r="2243" s="1" customFormat="1" ht="12" spans="4:12">
      <c r="D2243" s="19"/>
      <c r="E2243" s="19"/>
      <c r="F2243" s="19"/>
      <c r="G2243" s="19"/>
      <c r="H2243" s="2"/>
      <c r="J2243" s="23"/>
      <c r="L2243" s="19"/>
    </row>
    <row r="2244" s="1" customFormat="1" ht="12" spans="4:12">
      <c r="D2244" s="19"/>
      <c r="E2244" s="19"/>
      <c r="F2244" s="19"/>
      <c r="G2244" s="19"/>
      <c r="H2244" s="2"/>
      <c r="J2244" s="23"/>
      <c r="L2244" s="19"/>
    </row>
    <row r="2245" s="1" customFormat="1" ht="12" spans="4:12">
      <c r="D2245" s="19"/>
      <c r="E2245" s="19"/>
      <c r="F2245" s="19"/>
      <c r="G2245" s="19"/>
      <c r="H2245" s="2"/>
      <c r="J2245" s="23"/>
      <c r="L2245" s="19"/>
    </row>
    <row r="2246" s="1" customFormat="1" ht="12" spans="4:12">
      <c r="D2246" s="19"/>
      <c r="E2246" s="19"/>
      <c r="F2246" s="19"/>
      <c r="G2246" s="19"/>
      <c r="H2246" s="2"/>
      <c r="J2246" s="23"/>
      <c r="L2246" s="19"/>
    </row>
    <row r="2247" s="1" customFormat="1" ht="12" spans="4:12">
      <c r="D2247" s="19"/>
      <c r="E2247" s="19"/>
      <c r="F2247" s="19"/>
      <c r="G2247" s="19"/>
      <c r="H2247" s="2"/>
      <c r="J2247" s="23"/>
      <c r="L2247" s="19"/>
    </row>
    <row r="2248" s="1" customFormat="1" ht="12" spans="4:12">
      <c r="D2248" s="19"/>
      <c r="E2248" s="19"/>
      <c r="F2248" s="19"/>
      <c r="G2248" s="19"/>
      <c r="H2248" s="2"/>
      <c r="J2248" s="23"/>
      <c r="L2248" s="19"/>
    </row>
    <row r="2249" s="1" customFormat="1" ht="12" spans="4:12">
      <c r="D2249" s="19"/>
      <c r="E2249" s="19"/>
      <c r="F2249" s="19"/>
      <c r="G2249" s="19"/>
      <c r="H2249" s="2"/>
      <c r="J2249" s="23"/>
      <c r="L2249" s="19"/>
    </row>
    <row r="2250" s="1" customFormat="1" ht="12" spans="4:12">
      <c r="D2250" s="19"/>
      <c r="E2250" s="19"/>
      <c r="F2250" s="19"/>
      <c r="G2250" s="19"/>
      <c r="H2250" s="2"/>
      <c r="J2250" s="23"/>
      <c r="L2250" s="19"/>
    </row>
    <row r="2251" s="1" customFormat="1" ht="12" spans="4:12">
      <c r="D2251" s="19"/>
      <c r="E2251" s="19"/>
      <c r="F2251" s="19"/>
      <c r="G2251" s="19"/>
      <c r="H2251" s="2"/>
      <c r="J2251" s="23"/>
      <c r="L2251" s="19"/>
    </row>
    <row r="2252" s="1" customFormat="1" ht="12" spans="4:12">
      <c r="D2252" s="19"/>
      <c r="E2252" s="19"/>
      <c r="F2252" s="19"/>
      <c r="G2252" s="19"/>
      <c r="H2252" s="2"/>
      <c r="J2252" s="23"/>
      <c r="L2252" s="19"/>
    </row>
    <row r="2253" s="1" customFormat="1" ht="12" spans="4:12">
      <c r="D2253" s="19"/>
      <c r="E2253" s="19"/>
      <c r="F2253" s="19"/>
      <c r="G2253" s="19"/>
      <c r="H2253" s="2"/>
      <c r="J2253" s="23"/>
      <c r="L2253" s="19"/>
    </row>
    <row r="2254" s="1" customFormat="1" ht="12" spans="4:12">
      <c r="D2254" s="19"/>
      <c r="E2254" s="19"/>
      <c r="F2254" s="19"/>
      <c r="G2254" s="19"/>
      <c r="H2254" s="2"/>
      <c r="J2254" s="23"/>
      <c r="L2254" s="19"/>
    </row>
    <row r="2255" s="1" customFormat="1" ht="12" spans="4:12">
      <c r="D2255" s="19"/>
      <c r="E2255" s="19"/>
      <c r="F2255" s="19"/>
      <c r="G2255" s="19"/>
      <c r="H2255" s="2"/>
      <c r="J2255" s="23"/>
      <c r="L2255" s="19"/>
    </row>
    <row r="2256" s="1" customFormat="1" ht="12" spans="4:12">
      <c r="D2256" s="19"/>
      <c r="E2256" s="19"/>
      <c r="F2256" s="19"/>
      <c r="G2256" s="19"/>
      <c r="H2256" s="2"/>
      <c r="J2256" s="23"/>
      <c r="L2256" s="19"/>
    </row>
    <row r="2257" s="1" customFormat="1" ht="12" spans="4:12">
      <c r="D2257" s="19"/>
      <c r="E2257" s="19"/>
      <c r="F2257" s="19"/>
      <c r="G2257" s="19"/>
      <c r="H2257" s="2"/>
      <c r="J2257" s="23"/>
      <c r="L2257" s="19"/>
    </row>
    <row r="2258" s="1" customFormat="1" ht="12" spans="4:12">
      <c r="D2258" s="19"/>
      <c r="E2258" s="19"/>
      <c r="F2258" s="19"/>
      <c r="G2258" s="19"/>
      <c r="H2258" s="2"/>
      <c r="J2258" s="23"/>
      <c r="L2258" s="19"/>
    </row>
    <row r="2259" s="1" customFormat="1" ht="12" spans="4:12">
      <c r="D2259" s="19"/>
      <c r="E2259" s="19"/>
      <c r="F2259" s="19"/>
      <c r="G2259" s="19"/>
      <c r="H2259" s="2"/>
      <c r="J2259" s="23"/>
      <c r="L2259" s="19"/>
    </row>
    <row r="2260" s="1" customFormat="1" ht="12" spans="4:12">
      <c r="D2260" s="19"/>
      <c r="E2260" s="19"/>
      <c r="F2260" s="19"/>
      <c r="G2260" s="19"/>
      <c r="H2260" s="2"/>
      <c r="J2260" s="23"/>
      <c r="L2260" s="19"/>
    </row>
    <row r="2261" s="1" customFormat="1" ht="12" spans="4:12">
      <c r="D2261" s="19"/>
      <c r="E2261" s="19"/>
      <c r="F2261" s="19"/>
      <c r="G2261" s="19"/>
      <c r="H2261" s="2"/>
      <c r="J2261" s="23"/>
      <c r="L2261" s="19"/>
    </row>
    <row r="2262" s="1" customFormat="1" ht="12" spans="4:12">
      <c r="D2262" s="19"/>
      <c r="E2262" s="19"/>
      <c r="F2262" s="19"/>
      <c r="G2262" s="19"/>
      <c r="H2262" s="2"/>
      <c r="J2262" s="23"/>
      <c r="L2262" s="19"/>
    </row>
    <row r="2263" s="1" customFormat="1" ht="12" spans="4:12">
      <c r="D2263" s="19"/>
      <c r="E2263" s="19"/>
      <c r="F2263" s="19"/>
      <c r="G2263" s="19"/>
      <c r="H2263" s="2"/>
      <c r="J2263" s="23"/>
      <c r="L2263" s="19"/>
    </row>
    <row r="2264" s="1" customFormat="1" ht="12" spans="4:12">
      <c r="D2264" s="19"/>
      <c r="E2264" s="19"/>
      <c r="F2264" s="19"/>
      <c r="G2264" s="19"/>
      <c r="H2264" s="2"/>
      <c r="J2264" s="23"/>
      <c r="L2264" s="19"/>
    </row>
    <row r="2265" s="1" customFormat="1" ht="12" spans="4:12">
      <c r="D2265" s="19"/>
      <c r="E2265" s="19"/>
      <c r="F2265" s="19"/>
      <c r="G2265" s="19"/>
      <c r="H2265" s="2"/>
      <c r="J2265" s="23"/>
      <c r="L2265" s="19"/>
    </row>
    <row r="2266" s="1" customFormat="1" ht="12" spans="4:12">
      <c r="D2266" s="19"/>
      <c r="E2266" s="19"/>
      <c r="F2266" s="19"/>
      <c r="G2266" s="19"/>
      <c r="H2266" s="2"/>
      <c r="J2266" s="23"/>
      <c r="L2266" s="19"/>
    </row>
    <row r="2267" s="1" customFormat="1" ht="12" spans="4:12">
      <c r="D2267" s="19"/>
      <c r="E2267" s="19"/>
      <c r="F2267" s="19"/>
      <c r="G2267" s="19"/>
      <c r="H2267" s="2"/>
      <c r="J2267" s="23"/>
      <c r="L2267" s="19"/>
    </row>
    <row r="2268" s="1" customFormat="1" ht="12" spans="4:12">
      <c r="D2268" s="19"/>
      <c r="E2268" s="19"/>
      <c r="F2268" s="19"/>
      <c r="G2268" s="19"/>
      <c r="H2268" s="2"/>
      <c r="J2268" s="23"/>
      <c r="L2268" s="19"/>
    </row>
    <row r="2269" s="1" customFormat="1" ht="12" spans="4:12">
      <c r="D2269" s="19"/>
      <c r="E2269" s="19"/>
      <c r="F2269" s="19"/>
      <c r="G2269" s="19"/>
      <c r="H2269" s="2"/>
      <c r="J2269" s="23"/>
      <c r="L2269" s="19"/>
    </row>
    <row r="2270" s="1" customFormat="1" ht="12" spans="4:12">
      <c r="D2270" s="19"/>
      <c r="E2270" s="19"/>
      <c r="F2270" s="19"/>
      <c r="G2270" s="19"/>
      <c r="H2270" s="2"/>
      <c r="J2270" s="23"/>
      <c r="L2270" s="19"/>
    </row>
    <row r="2271" s="1" customFormat="1" ht="12" spans="4:12">
      <c r="D2271" s="19"/>
      <c r="E2271" s="19"/>
      <c r="F2271" s="19"/>
      <c r="G2271" s="19"/>
      <c r="H2271" s="2"/>
      <c r="J2271" s="23"/>
      <c r="L2271" s="19"/>
    </row>
    <row r="2272" s="1" customFormat="1" ht="12" spans="4:12">
      <c r="D2272" s="19"/>
      <c r="E2272" s="19"/>
      <c r="F2272" s="19"/>
      <c r="G2272" s="19"/>
      <c r="H2272" s="2"/>
      <c r="J2272" s="23"/>
      <c r="L2272" s="19"/>
    </row>
    <row r="2273" s="1" customFormat="1" ht="12" spans="4:12">
      <c r="D2273" s="19"/>
      <c r="E2273" s="19"/>
      <c r="F2273" s="19"/>
      <c r="G2273" s="19"/>
      <c r="H2273" s="2"/>
      <c r="J2273" s="23"/>
      <c r="L2273" s="19"/>
    </row>
    <row r="2274" s="1" customFormat="1" ht="12" spans="4:12">
      <c r="D2274" s="19"/>
      <c r="E2274" s="19"/>
      <c r="F2274" s="19"/>
      <c r="G2274" s="19"/>
      <c r="H2274" s="2"/>
      <c r="J2274" s="23"/>
      <c r="L2274" s="19"/>
    </row>
    <row r="2275" s="1" customFormat="1" ht="12" spans="4:12">
      <c r="D2275" s="19"/>
      <c r="E2275" s="19"/>
      <c r="F2275" s="19"/>
      <c r="G2275" s="19"/>
      <c r="H2275" s="2"/>
      <c r="J2275" s="23"/>
      <c r="L2275" s="19"/>
    </row>
    <row r="2276" s="1" customFormat="1" ht="12" spans="4:12">
      <c r="D2276" s="19"/>
      <c r="E2276" s="19"/>
      <c r="F2276" s="19"/>
      <c r="G2276" s="19"/>
      <c r="H2276" s="2"/>
      <c r="J2276" s="23"/>
      <c r="L2276" s="19"/>
    </row>
    <row r="2277" s="1" customFormat="1" ht="12" spans="4:12">
      <c r="D2277" s="19"/>
      <c r="E2277" s="19"/>
      <c r="F2277" s="19"/>
      <c r="G2277" s="19"/>
      <c r="H2277" s="2"/>
      <c r="J2277" s="23"/>
      <c r="L2277" s="19"/>
    </row>
    <row r="2278" s="1" customFormat="1" ht="12" spans="4:12">
      <c r="D2278" s="19"/>
      <c r="E2278" s="19"/>
      <c r="F2278" s="19"/>
      <c r="G2278" s="19"/>
      <c r="H2278" s="2"/>
      <c r="J2278" s="23"/>
      <c r="L2278" s="19"/>
    </row>
    <row r="2279" s="1" customFormat="1" ht="12" spans="4:12">
      <c r="D2279" s="19"/>
      <c r="E2279" s="19"/>
      <c r="F2279" s="19"/>
      <c r="G2279" s="19"/>
      <c r="H2279" s="2"/>
      <c r="J2279" s="23"/>
      <c r="L2279" s="19"/>
    </row>
    <row r="2280" s="1" customFormat="1" ht="12" spans="4:12">
      <c r="D2280" s="19"/>
      <c r="E2280" s="19"/>
      <c r="F2280" s="19"/>
      <c r="G2280" s="19"/>
      <c r="H2280" s="2"/>
      <c r="J2280" s="23"/>
      <c r="L2280" s="19"/>
    </row>
    <row r="2281" s="1" customFormat="1" ht="12" spans="4:12">
      <c r="D2281" s="19"/>
      <c r="E2281" s="19"/>
      <c r="F2281" s="19"/>
      <c r="G2281" s="19"/>
      <c r="H2281" s="2"/>
      <c r="J2281" s="23"/>
      <c r="L2281" s="19"/>
    </row>
    <row r="2282" s="1" customFormat="1" ht="12" spans="4:12">
      <c r="D2282" s="19"/>
      <c r="E2282" s="19"/>
      <c r="F2282" s="19"/>
      <c r="G2282" s="19"/>
      <c r="H2282" s="2"/>
      <c r="J2282" s="23"/>
      <c r="L2282" s="19"/>
    </row>
    <row r="2283" s="1" customFormat="1" ht="12" spans="4:12">
      <c r="D2283" s="19"/>
      <c r="E2283" s="19"/>
      <c r="F2283" s="19"/>
      <c r="G2283" s="19"/>
      <c r="H2283" s="2"/>
      <c r="J2283" s="23"/>
      <c r="L2283" s="19"/>
    </row>
    <row r="2284" s="1" customFormat="1" ht="12" spans="4:12">
      <c r="D2284" s="19"/>
      <c r="E2284" s="19"/>
      <c r="F2284" s="19"/>
      <c r="G2284" s="19"/>
      <c r="H2284" s="2"/>
      <c r="J2284" s="23"/>
      <c r="L2284" s="19"/>
    </row>
    <row r="2285" s="1" customFormat="1" ht="12" spans="4:12">
      <c r="D2285" s="19"/>
      <c r="E2285" s="19"/>
      <c r="F2285" s="19"/>
      <c r="G2285" s="19"/>
      <c r="H2285" s="2"/>
      <c r="J2285" s="23"/>
      <c r="L2285" s="19"/>
    </row>
    <row r="2286" s="1" customFormat="1" ht="12" spans="4:12">
      <c r="D2286" s="19"/>
      <c r="E2286" s="19"/>
      <c r="F2286" s="19"/>
      <c r="G2286" s="19"/>
      <c r="H2286" s="2"/>
      <c r="J2286" s="23"/>
      <c r="L2286" s="19"/>
    </row>
    <row r="2287" s="1" customFormat="1" ht="12" spans="4:12">
      <c r="D2287" s="19"/>
      <c r="E2287" s="19"/>
      <c r="F2287" s="19"/>
      <c r="G2287" s="19"/>
      <c r="H2287" s="2"/>
      <c r="J2287" s="23"/>
      <c r="L2287" s="19"/>
    </row>
    <row r="2288" s="1" customFormat="1" ht="12" spans="4:12">
      <c r="D2288" s="19"/>
      <c r="E2288" s="19"/>
      <c r="F2288" s="19"/>
      <c r="G2288" s="19"/>
      <c r="H2288" s="2"/>
      <c r="J2288" s="23"/>
      <c r="L2288" s="19"/>
    </row>
    <row r="2289" s="1" customFormat="1" ht="12" spans="4:12">
      <c r="D2289" s="19"/>
      <c r="E2289" s="19"/>
      <c r="F2289" s="19"/>
      <c r="G2289" s="19"/>
      <c r="H2289" s="2"/>
      <c r="J2289" s="23"/>
      <c r="L2289" s="19"/>
    </row>
    <row r="2290" s="1" customFormat="1" ht="12" spans="4:12">
      <c r="D2290" s="19"/>
      <c r="E2290" s="19"/>
      <c r="F2290" s="19"/>
      <c r="G2290" s="19"/>
      <c r="H2290" s="2"/>
      <c r="J2290" s="23"/>
      <c r="L2290" s="19"/>
    </row>
    <row r="2291" s="1" customFormat="1" ht="12" spans="4:12">
      <c r="D2291" s="19"/>
      <c r="E2291" s="19"/>
      <c r="F2291" s="19"/>
      <c r="G2291" s="19"/>
      <c r="H2291" s="2"/>
      <c r="J2291" s="23"/>
      <c r="L2291" s="19"/>
    </row>
    <row r="2292" s="1" customFormat="1" ht="12" spans="4:12">
      <c r="D2292" s="19"/>
      <c r="E2292" s="19"/>
      <c r="F2292" s="19"/>
      <c r="G2292" s="19"/>
      <c r="H2292" s="2"/>
      <c r="J2292" s="23"/>
      <c r="L2292" s="19"/>
    </row>
    <row r="2293" s="1" customFormat="1" ht="12" spans="4:12">
      <c r="D2293" s="19"/>
      <c r="E2293" s="19"/>
      <c r="F2293" s="19"/>
      <c r="G2293" s="19"/>
      <c r="H2293" s="2"/>
      <c r="J2293" s="23"/>
      <c r="L2293" s="19"/>
    </row>
    <row r="2294" s="1" customFormat="1" ht="12" spans="4:12">
      <c r="D2294" s="19"/>
      <c r="E2294" s="19"/>
      <c r="F2294" s="19"/>
      <c r="G2294" s="19"/>
      <c r="H2294" s="2"/>
      <c r="J2294" s="23"/>
      <c r="L2294" s="19"/>
    </row>
    <row r="2295" s="1" customFormat="1" ht="12" spans="4:12">
      <c r="D2295" s="19"/>
      <c r="E2295" s="19"/>
      <c r="F2295" s="19"/>
      <c r="G2295" s="19"/>
      <c r="H2295" s="2"/>
      <c r="J2295" s="23"/>
      <c r="L2295" s="19"/>
    </row>
    <row r="2296" s="1" customFormat="1" ht="12" spans="4:12">
      <c r="D2296" s="19"/>
      <c r="E2296" s="19"/>
      <c r="F2296" s="19"/>
      <c r="G2296" s="19"/>
      <c r="H2296" s="2"/>
      <c r="J2296" s="23"/>
      <c r="L2296" s="19"/>
    </row>
    <row r="2297" s="1" customFormat="1" ht="12" spans="4:12">
      <c r="D2297" s="19"/>
      <c r="E2297" s="19"/>
      <c r="F2297" s="19"/>
      <c r="G2297" s="19"/>
      <c r="H2297" s="2"/>
      <c r="J2297" s="23"/>
      <c r="L2297" s="19"/>
    </row>
    <row r="2298" s="1" customFormat="1" ht="12" spans="4:12">
      <c r="D2298" s="19"/>
      <c r="E2298" s="19"/>
      <c r="F2298" s="19"/>
      <c r="G2298" s="19"/>
      <c r="H2298" s="2"/>
      <c r="J2298" s="23"/>
      <c r="L2298" s="19"/>
    </row>
    <row r="2299" s="1" customFormat="1" ht="12" spans="4:12">
      <c r="D2299" s="19"/>
      <c r="E2299" s="19"/>
      <c r="F2299" s="19"/>
      <c r="G2299" s="19"/>
      <c r="H2299" s="2"/>
      <c r="J2299" s="23"/>
      <c r="L2299" s="19"/>
    </row>
    <row r="2300" s="1" customFormat="1" ht="12" spans="4:12">
      <c r="D2300" s="19"/>
      <c r="E2300" s="19"/>
      <c r="F2300" s="19"/>
      <c r="G2300" s="19"/>
      <c r="H2300" s="2"/>
      <c r="J2300" s="23"/>
      <c r="L2300" s="19"/>
    </row>
    <row r="2301" s="1" customFormat="1" ht="12" spans="4:12">
      <c r="D2301" s="19"/>
      <c r="E2301" s="19"/>
      <c r="F2301" s="19"/>
      <c r="G2301" s="19"/>
      <c r="H2301" s="2"/>
      <c r="J2301" s="23"/>
      <c r="L2301" s="19"/>
    </row>
    <row r="2302" s="1" customFormat="1" ht="12" spans="4:12">
      <c r="D2302" s="19"/>
      <c r="E2302" s="19"/>
      <c r="F2302" s="19"/>
      <c r="G2302" s="19"/>
      <c r="H2302" s="2"/>
      <c r="J2302" s="23"/>
      <c r="L2302" s="19"/>
    </row>
    <row r="2303" s="1" customFormat="1" ht="12" spans="4:12">
      <c r="D2303" s="19"/>
      <c r="E2303" s="19"/>
      <c r="F2303" s="19"/>
      <c r="G2303" s="19"/>
      <c r="H2303" s="2"/>
      <c r="J2303" s="23"/>
      <c r="L2303" s="19"/>
    </row>
    <row r="2304" s="1" customFormat="1" ht="12" spans="4:12">
      <c r="D2304" s="19"/>
      <c r="E2304" s="19"/>
      <c r="F2304" s="19"/>
      <c r="G2304" s="19"/>
      <c r="H2304" s="2"/>
      <c r="J2304" s="23"/>
      <c r="L2304" s="19"/>
    </row>
    <row r="2305" s="1" customFormat="1" ht="12" spans="4:12">
      <c r="D2305" s="19"/>
      <c r="E2305" s="19"/>
      <c r="F2305" s="19"/>
      <c r="G2305" s="19"/>
      <c r="H2305" s="2"/>
      <c r="J2305" s="23"/>
      <c r="L2305" s="19"/>
    </row>
    <row r="2306" s="1" customFormat="1" ht="12" spans="4:12">
      <c r="D2306" s="19"/>
      <c r="E2306" s="19"/>
      <c r="F2306" s="19"/>
      <c r="G2306" s="19"/>
      <c r="H2306" s="2"/>
      <c r="J2306" s="23"/>
      <c r="L2306" s="19"/>
    </row>
    <row r="2307" s="1" customFormat="1" ht="12" spans="4:12">
      <c r="D2307" s="19"/>
      <c r="E2307" s="19"/>
      <c r="F2307" s="19"/>
      <c r="G2307" s="19"/>
      <c r="H2307" s="2"/>
      <c r="J2307" s="23"/>
      <c r="L2307" s="19"/>
    </row>
    <row r="2308" s="1" customFormat="1" ht="12" spans="4:12">
      <c r="D2308" s="19"/>
      <c r="E2308" s="19"/>
      <c r="F2308" s="19"/>
      <c r="G2308" s="19"/>
      <c r="H2308" s="2"/>
      <c r="J2308" s="23"/>
      <c r="L2308" s="19"/>
    </row>
    <row r="2309" s="1" customFormat="1" ht="12" spans="4:12">
      <c r="D2309" s="19"/>
      <c r="E2309" s="19"/>
      <c r="F2309" s="19"/>
      <c r="G2309" s="19"/>
      <c r="H2309" s="2"/>
      <c r="J2309" s="23"/>
      <c r="L2309" s="19"/>
    </row>
    <row r="2310" s="1" customFormat="1" ht="12" spans="4:12">
      <c r="D2310" s="19"/>
      <c r="E2310" s="19"/>
      <c r="F2310" s="19"/>
      <c r="G2310" s="19"/>
      <c r="H2310" s="2"/>
      <c r="J2310" s="23"/>
      <c r="L2310" s="19"/>
    </row>
    <row r="2311" s="1" customFormat="1" ht="12" spans="4:12">
      <c r="D2311" s="19"/>
      <c r="E2311" s="19"/>
      <c r="F2311" s="19"/>
      <c r="G2311" s="19"/>
      <c r="H2311" s="2"/>
      <c r="J2311" s="23"/>
      <c r="L2311" s="19"/>
    </row>
    <row r="2312" s="1" customFormat="1" ht="12" spans="4:12">
      <c r="D2312" s="19"/>
      <c r="E2312" s="19"/>
      <c r="F2312" s="19"/>
      <c r="G2312" s="19"/>
      <c r="H2312" s="2"/>
      <c r="J2312" s="23"/>
      <c r="L2312" s="19"/>
    </row>
    <row r="2313" s="1" customFormat="1" ht="12" spans="4:12">
      <c r="D2313" s="19"/>
      <c r="E2313" s="19"/>
      <c r="F2313" s="19"/>
      <c r="G2313" s="19"/>
      <c r="H2313" s="2"/>
      <c r="J2313" s="23"/>
      <c r="L2313" s="19"/>
    </row>
    <row r="2314" s="1" customFormat="1" ht="12" spans="4:12">
      <c r="D2314" s="19"/>
      <c r="E2314" s="19"/>
      <c r="F2314" s="19"/>
      <c r="G2314" s="19"/>
      <c r="H2314" s="2"/>
      <c r="J2314" s="23"/>
      <c r="L2314" s="19"/>
    </row>
    <row r="2315" s="1" customFormat="1" ht="12" spans="4:12">
      <c r="D2315" s="19"/>
      <c r="E2315" s="19"/>
      <c r="F2315" s="19"/>
      <c r="G2315" s="19"/>
      <c r="H2315" s="2"/>
      <c r="J2315" s="23"/>
      <c r="L2315" s="19"/>
    </row>
    <row r="2316" s="1" customFormat="1" ht="12" spans="4:12">
      <c r="D2316" s="19"/>
      <c r="E2316" s="19"/>
      <c r="F2316" s="19"/>
      <c r="G2316" s="19"/>
      <c r="H2316" s="2"/>
      <c r="J2316" s="23"/>
      <c r="L2316" s="19"/>
    </row>
    <row r="2317" s="1" customFormat="1" ht="12" spans="4:12">
      <c r="D2317" s="19"/>
      <c r="E2317" s="19"/>
      <c r="F2317" s="19"/>
      <c r="G2317" s="19"/>
      <c r="H2317" s="2"/>
      <c r="J2317" s="23"/>
      <c r="L2317" s="19"/>
    </row>
    <row r="2318" s="1" customFormat="1" ht="12" spans="4:12">
      <c r="D2318" s="19"/>
      <c r="E2318" s="19"/>
      <c r="F2318" s="19"/>
      <c r="G2318" s="19"/>
      <c r="H2318" s="2"/>
      <c r="J2318" s="23"/>
      <c r="L2318" s="19"/>
    </row>
    <row r="2319" s="1" customFormat="1" ht="12" spans="4:12">
      <c r="D2319" s="19"/>
      <c r="E2319" s="19"/>
      <c r="F2319" s="19"/>
      <c r="G2319" s="19"/>
      <c r="H2319" s="2"/>
      <c r="J2319" s="23"/>
      <c r="L2319" s="19"/>
    </row>
    <row r="2320" s="1" customFormat="1" ht="12" spans="4:12">
      <c r="D2320" s="19"/>
      <c r="E2320" s="19"/>
      <c r="F2320" s="19"/>
      <c r="G2320" s="19"/>
      <c r="H2320" s="2"/>
      <c r="J2320" s="23"/>
      <c r="L2320" s="19"/>
    </row>
    <row r="2321" s="1" customFormat="1" ht="12" spans="4:12">
      <c r="D2321" s="19"/>
      <c r="E2321" s="19"/>
      <c r="F2321" s="19"/>
      <c r="G2321" s="19"/>
      <c r="H2321" s="2"/>
      <c r="J2321" s="23"/>
      <c r="L2321" s="19"/>
    </row>
    <row r="2322" s="1" customFormat="1" ht="12" spans="4:12">
      <c r="D2322" s="19"/>
      <c r="E2322" s="19"/>
      <c r="F2322" s="19"/>
      <c r="G2322" s="19"/>
      <c r="H2322" s="2"/>
      <c r="J2322" s="23"/>
      <c r="L2322" s="19"/>
    </row>
    <row r="2323" s="1" customFormat="1" ht="12" spans="4:12">
      <c r="D2323" s="19"/>
      <c r="E2323" s="19"/>
      <c r="F2323" s="19"/>
      <c r="G2323" s="19"/>
      <c r="H2323" s="2"/>
      <c r="J2323" s="23"/>
      <c r="L2323" s="19"/>
    </row>
    <row r="2324" s="1" customFormat="1" ht="12" spans="4:12">
      <c r="D2324" s="19"/>
      <c r="E2324" s="19"/>
      <c r="F2324" s="19"/>
      <c r="G2324" s="19"/>
      <c r="H2324" s="2"/>
      <c r="J2324" s="23"/>
      <c r="L2324" s="19"/>
    </row>
    <row r="2325" s="1" customFormat="1" ht="12" spans="4:12">
      <c r="D2325" s="19"/>
      <c r="E2325" s="19"/>
      <c r="F2325" s="19"/>
      <c r="G2325" s="19"/>
      <c r="H2325" s="2"/>
      <c r="J2325" s="23"/>
      <c r="L2325" s="19"/>
    </row>
    <row r="2326" s="1" customFormat="1" ht="12" spans="4:12">
      <c r="D2326" s="19"/>
      <c r="E2326" s="19"/>
      <c r="F2326" s="19"/>
      <c r="G2326" s="19"/>
      <c r="H2326" s="2"/>
      <c r="J2326" s="23"/>
      <c r="L2326" s="19"/>
    </row>
    <row r="2327" s="1" customFormat="1" ht="12" spans="4:12">
      <c r="D2327" s="19"/>
      <c r="E2327" s="19"/>
      <c r="F2327" s="19"/>
      <c r="G2327" s="19"/>
      <c r="H2327" s="2"/>
      <c r="J2327" s="23"/>
      <c r="L2327" s="19"/>
    </row>
    <row r="2328" s="1" customFormat="1" ht="12" spans="4:12">
      <c r="D2328" s="19"/>
      <c r="E2328" s="19"/>
      <c r="F2328" s="19"/>
      <c r="G2328" s="19"/>
      <c r="H2328" s="2"/>
      <c r="J2328" s="23"/>
      <c r="L2328" s="19"/>
    </row>
    <row r="2329" s="1" customFormat="1" ht="12" spans="4:12">
      <c r="D2329" s="19"/>
      <c r="E2329" s="19"/>
      <c r="F2329" s="19"/>
      <c r="G2329" s="19"/>
      <c r="H2329" s="2"/>
      <c r="J2329" s="23"/>
      <c r="L2329" s="19"/>
    </row>
    <row r="2330" s="1" customFormat="1" ht="12" spans="4:12">
      <c r="D2330" s="19"/>
      <c r="E2330" s="19"/>
      <c r="F2330" s="19"/>
      <c r="G2330" s="19"/>
      <c r="H2330" s="2"/>
      <c r="J2330" s="23"/>
      <c r="L2330" s="19"/>
    </row>
    <row r="2331" s="1" customFormat="1" ht="12" spans="4:12">
      <c r="D2331" s="19"/>
      <c r="E2331" s="19"/>
      <c r="F2331" s="19"/>
      <c r="G2331" s="19"/>
      <c r="H2331" s="2"/>
      <c r="J2331" s="23"/>
      <c r="L2331" s="19"/>
    </row>
    <row r="2332" s="1" customFormat="1" ht="12" spans="4:12">
      <c r="D2332" s="19"/>
      <c r="E2332" s="19"/>
      <c r="F2332" s="19"/>
      <c r="G2332" s="19"/>
      <c r="H2332" s="2"/>
      <c r="J2332" s="23"/>
      <c r="L2332" s="19"/>
    </row>
    <row r="2333" s="1" customFormat="1" ht="12" spans="4:12">
      <c r="D2333" s="19"/>
      <c r="E2333" s="19"/>
      <c r="F2333" s="19"/>
      <c r="G2333" s="19"/>
      <c r="H2333" s="2"/>
      <c r="J2333" s="23"/>
      <c r="L2333" s="19"/>
    </row>
    <row r="2334" s="1" customFormat="1" ht="12" spans="4:12">
      <c r="D2334" s="19"/>
      <c r="E2334" s="19"/>
      <c r="F2334" s="19"/>
      <c r="G2334" s="19"/>
      <c r="H2334" s="2"/>
      <c r="J2334" s="23"/>
      <c r="L2334" s="19"/>
    </row>
    <row r="2335" s="1" customFormat="1" ht="12" spans="4:12">
      <c r="D2335" s="19"/>
      <c r="E2335" s="19"/>
      <c r="F2335" s="19"/>
      <c r="G2335" s="19"/>
      <c r="H2335" s="2"/>
      <c r="J2335" s="23"/>
      <c r="L2335" s="19"/>
    </row>
    <row r="2336" s="1" customFormat="1" ht="12" spans="4:12">
      <c r="D2336" s="19"/>
      <c r="E2336" s="19"/>
      <c r="F2336" s="19"/>
      <c r="G2336" s="19"/>
      <c r="H2336" s="2"/>
      <c r="J2336" s="23"/>
      <c r="L2336" s="19"/>
    </row>
    <row r="2337" s="1" customFormat="1" ht="12" spans="4:12">
      <c r="D2337" s="19"/>
      <c r="E2337" s="19"/>
      <c r="F2337" s="19"/>
      <c r="G2337" s="19"/>
      <c r="H2337" s="2"/>
      <c r="J2337" s="23"/>
      <c r="L2337" s="19"/>
    </row>
    <row r="2338" s="1" customFormat="1" ht="12" spans="4:12">
      <c r="D2338" s="19"/>
      <c r="E2338" s="19"/>
      <c r="F2338" s="19"/>
      <c r="G2338" s="19"/>
      <c r="H2338" s="2"/>
      <c r="J2338" s="23"/>
      <c r="L2338" s="19"/>
    </row>
    <row r="2339" s="1" customFormat="1" ht="12" spans="4:12">
      <c r="D2339" s="19"/>
      <c r="E2339" s="19"/>
      <c r="F2339" s="19"/>
      <c r="G2339" s="19"/>
      <c r="H2339" s="2"/>
      <c r="J2339" s="23"/>
      <c r="L2339" s="19"/>
    </row>
    <row r="2340" s="1" customFormat="1" ht="12" spans="4:12">
      <c r="D2340" s="19"/>
      <c r="E2340" s="19"/>
      <c r="F2340" s="19"/>
      <c r="G2340" s="19"/>
      <c r="H2340" s="2"/>
      <c r="J2340" s="23"/>
      <c r="L2340" s="19"/>
    </row>
    <row r="2341" s="1" customFormat="1" ht="12" spans="4:12">
      <c r="D2341" s="19"/>
      <c r="E2341" s="19"/>
      <c r="F2341" s="19"/>
      <c r="G2341" s="19"/>
      <c r="H2341" s="2"/>
      <c r="J2341" s="23"/>
      <c r="L2341" s="19"/>
    </row>
    <row r="2342" s="1" customFormat="1" ht="12" spans="4:12">
      <c r="D2342" s="19"/>
      <c r="E2342" s="19"/>
      <c r="F2342" s="19"/>
      <c r="G2342" s="19"/>
      <c r="H2342" s="2"/>
      <c r="J2342" s="23"/>
      <c r="L2342" s="19"/>
    </row>
    <row r="2343" s="1" customFormat="1" ht="12" spans="4:12">
      <c r="D2343" s="19"/>
      <c r="E2343" s="19"/>
      <c r="F2343" s="19"/>
      <c r="G2343" s="19"/>
      <c r="H2343" s="2"/>
      <c r="J2343" s="23"/>
      <c r="L2343" s="19"/>
    </row>
    <row r="2344" s="1" customFormat="1" ht="12" spans="4:12">
      <c r="D2344" s="19"/>
      <c r="E2344" s="19"/>
      <c r="F2344" s="19"/>
      <c r="G2344" s="19"/>
      <c r="H2344" s="2"/>
      <c r="J2344" s="23"/>
      <c r="L2344" s="19"/>
    </row>
    <row r="2345" s="1" customFormat="1" ht="12" spans="4:12">
      <c r="D2345" s="19"/>
      <c r="E2345" s="19"/>
      <c r="F2345" s="19"/>
      <c r="G2345" s="19"/>
      <c r="H2345" s="2"/>
      <c r="J2345" s="23"/>
      <c r="L2345" s="19"/>
    </row>
    <row r="2346" s="1" customFormat="1" ht="12" spans="4:12">
      <c r="D2346" s="19"/>
      <c r="E2346" s="19"/>
      <c r="F2346" s="19"/>
      <c r="G2346" s="19"/>
      <c r="H2346" s="2"/>
      <c r="J2346" s="23"/>
      <c r="L2346" s="19"/>
    </row>
    <row r="2347" s="1" customFormat="1" ht="12" spans="4:12">
      <c r="D2347" s="19"/>
      <c r="E2347" s="19"/>
      <c r="F2347" s="19"/>
      <c r="G2347" s="19"/>
      <c r="H2347" s="2"/>
      <c r="J2347" s="23"/>
      <c r="L2347" s="19"/>
    </row>
    <row r="2348" s="1" customFormat="1" ht="12" spans="4:12">
      <c r="D2348" s="19"/>
      <c r="E2348" s="19"/>
      <c r="F2348" s="19"/>
      <c r="G2348" s="19"/>
      <c r="H2348" s="2"/>
      <c r="J2348" s="23"/>
      <c r="L2348" s="19"/>
    </row>
    <row r="2349" s="1" customFormat="1" ht="12" spans="4:12">
      <c r="D2349" s="19"/>
      <c r="E2349" s="19"/>
      <c r="F2349" s="19"/>
      <c r="G2349" s="19"/>
      <c r="H2349" s="2"/>
      <c r="J2349" s="23"/>
      <c r="L2349" s="19"/>
    </row>
    <row r="2350" s="1" customFormat="1" ht="12" spans="4:12">
      <c r="D2350" s="19"/>
      <c r="E2350" s="19"/>
      <c r="F2350" s="19"/>
      <c r="G2350" s="19"/>
      <c r="H2350" s="2"/>
      <c r="J2350" s="23"/>
      <c r="L2350" s="19"/>
    </row>
    <row r="2351" s="1" customFormat="1" ht="12" spans="4:12">
      <c r="D2351" s="19"/>
      <c r="E2351" s="19"/>
      <c r="F2351" s="19"/>
      <c r="G2351" s="19"/>
      <c r="H2351" s="2"/>
      <c r="J2351" s="23"/>
      <c r="L2351" s="19"/>
    </row>
    <row r="2352" s="1" customFormat="1" ht="12" spans="4:12">
      <c r="D2352" s="19"/>
      <c r="E2352" s="19"/>
      <c r="F2352" s="19"/>
      <c r="G2352" s="19"/>
      <c r="H2352" s="2"/>
      <c r="J2352" s="23"/>
      <c r="L2352" s="19"/>
    </row>
    <row r="2353" s="1" customFormat="1" ht="12" spans="4:12">
      <c r="D2353" s="19"/>
      <c r="E2353" s="19"/>
      <c r="F2353" s="19"/>
      <c r="G2353" s="19"/>
      <c r="H2353" s="2"/>
      <c r="J2353" s="23"/>
      <c r="L2353" s="19"/>
    </row>
    <row r="2354" s="1" customFormat="1" ht="12" spans="4:12">
      <c r="D2354" s="19"/>
      <c r="E2354" s="19"/>
      <c r="F2354" s="19"/>
      <c r="G2354" s="19"/>
      <c r="H2354" s="2"/>
      <c r="J2354" s="23"/>
      <c r="L2354" s="19"/>
    </row>
    <row r="2355" s="1" customFormat="1" ht="12" spans="4:12">
      <c r="D2355" s="19"/>
      <c r="E2355" s="19"/>
      <c r="F2355" s="19"/>
      <c r="G2355" s="19"/>
      <c r="H2355" s="2"/>
      <c r="J2355" s="23"/>
      <c r="L2355" s="19"/>
    </row>
    <row r="2356" s="1" customFormat="1" ht="12" spans="4:12">
      <c r="D2356" s="19"/>
      <c r="E2356" s="19"/>
      <c r="F2356" s="19"/>
      <c r="G2356" s="19"/>
      <c r="H2356" s="2"/>
      <c r="J2356" s="23"/>
      <c r="L2356" s="19"/>
    </row>
    <row r="2357" s="1" customFormat="1" ht="12" spans="4:12">
      <c r="D2357" s="19"/>
      <c r="E2357" s="19"/>
      <c r="F2357" s="19"/>
      <c r="G2357" s="19"/>
      <c r="H2357" s="2"/>
      <c r="J2357" s="23"/>
      <c r="L2357" s="19"/>
    </row>
    <row r="2358" s="1" customFormat="1" ht="12" spans="4:12">
      <c r="D2358" s="19"/>
      <c r="E2358" s="19"/>
      <c r="F2358" s="19"/>
      <c r="G2358" s="19"/>
      <c r="H2358" s="2"/>
      <c r="J2358" s="23"/>
      <c r="L2358" s="19"/>
    </row>
    <row r="2359" s="1" customFormat="1" ht="12" spans="4:12">
      <c r="D2359" s="19"/>
      <c r="E2359" s="19"/>
      <c r="F2359" s="19"/>
      <c r="G2359" s="19"/>
      <c r="H2359" s="2"/>
      <c r="J2359" s="23"/>
      <c r="L2359" s="19"/>
    </row>
    <row r="2360" s="1" customFormat="1" ht="12" spans="4:12">
      <c r="D2360" s="19"/>
      <c r="E2360" s="19"/>
      <c r="F2360" s="19"/>
      <c r="G2360" s="19"/>
      <c r="H2360" s="2"/>
      <c r="J2360" s="23"/>
      <c r="L2360" s="19"/>
    </row>
    <row r="2361" s="1" customFormat="1" ht="12" spans="4:12">
      <c r="D2361" s="19"/>
      <c r="E2361" s="19"/>
      <c r="F2361" s="19"/>
      <c r="G2361" s="19"/>
      <c r="H2361" s="2"/>
      <c r="J2361" s="23"/>
      <c r="L2361" s="19"/>
    </row>
    <row r="2362" s="1" customFormat="1" ht="12" spans="4:12">
      <c r="D2362" s="19"/>
      <c r="E2362" s="19"/>
      <c r="F2362" s="19"/>
      <c r="G2362" s="19"/>
      <c r="H2362" s="2"/>
      <c r="J2362" s="23"/>
      <c r="L2362" s="19"/>
    </row>
    <row r="2363" s="1" customFormat="1" ht="12" spans="4:12">
      <c r="D2363" s="19"/>
      <c r="E2363" s="19"/>
      <c r="F2363" s="19"/>
      <c r="G2363" s="19"/>
      <c r="H2363" s="2"/>
      <c r="J2363" s="23"/>
      <c r="L2363" s="19"/>
    </row>
    <row r="2364" s="1" customFormat="1" ht="12" spans="4:12">
      <c r="D2364" s="19"/>
      <c r="E2364" s="19"/>
      <c r="F2364" s="19"/>
      <c r="G2364" s="19"/>
      <c r="H2364" s="2"/>
      <c r="J2364" s="23"/>
      <c r="L2364" s="19"/>
    </row>
    <row r="2365" s="1" customFormat="1" ht="12" spans="4:12">
      <c r="D2365" s="19"/>
      <c r="E2365" s="19"/>
      <c r="F2365" s="19"/>
      <c r="G2365" s="19"/>
      <c r="H2365" s="2"/>
      <c r="J2365" s="23"/>
      <c r="L2365" s="19"/>
    </row>
    <row r="2366" s="1" customFormat="1" ht="12" spans="4:12">
      <c r="D2366" s="19"/>
      <c r="E2366" s="19"/>
      <c r="F2366" s="19"/>
      <c r="G2366" s="19"/>
      <c r="H2366" s="2"/>
      <c r="J2366" s="23"/>
      <c r="L2366" s="19"/>
    </row>
    <row r="2367" s="1" customFormat="1" ht="12" spans="4:12">
      <c r="D2367" s="19"/>
      <c r="E2367" s="19"/>
      <c r="F2367" s="19"/>
      <c r="G2367" s="19"/>
      <c r="H2367" s="2"/>
      <c r="J2367" s="23"/>
      <c r="L2367" s="19"/>
    </row>
    <row r="2368" s="1" customFormat="1" ht="12" spans="4:12">
      <c r="D2368" s="19"/>
      <c r="E2368" s="19"/>
      <c r="F2368" s="19"/>
      <c r="G2368" s="19"/>
      <c r="H2368" s="2"/>
      <c r="J2368" s="23"/>
      <c r="L2368" s="19"/>
    </row>
    <row r="2369" s="1" customFormat="1" ht="12" spans="4:12">
      <c r="D2369" s="19"/>
      <c r="E2369" s="19"/>
      <c r="F2369" s="19"/>
      <c r="G2369" s="19"/>
      <c r="H2369" s="2"/>
      <c r="J2369" s="23"/>
      <c r="L2369" s="19"/>
    </row>
    <row r="2370" s="1" customFormat="1" ht="12" spans="4:12">
      <c r="D2370" s="19"/>
      <c r="E2370" s="19"/>
      <c r="F2370" s="19"/>
      <c r="G2370" s="19"/>
      <c r="H2370" s="2"/>
      <c r="J2370" s="23"/>
      <c r="L2370" s="19"/>
    </row>
    <row r="2371" s="1" customFormat="1" ht="12" spans="4:12">
      <c r="D2371" s="19"/>
      <c r="E2371" s="19"/>
      <c r="F2371" s="19"/>
      <c r="G2371" s="19"/>
      <c r="H2371" s="2"/>
      <c r="J2371" s="23"/>
      <c r="L2371" s="19"/>
    </row>
    <row r="2372" s="1" customFormat="1" ht="12" spans="4:12">
      <c r="D2372" s="19"/>
      <c r="E2372" s="19"/>
      <c r="F2372" s="19"/>
      <c r="G2372" s="19"/>
      <c r="H2372" s="2"/>
      <c r="J2372" s="23"/>
      <c r="L2372" s="19"/>
    </row>
    <row r="2373" s="1" customFormat="1" ht="12" spans="4:12">
      <c r="D2373" s="19"/>
      <c r="E2373" s="19"/>
      <c r="F2373" s="19"/>
      <c r="G2373" s="19"/>
      <c r="H2373" s="2"/>
      <c r="J2373" s="23"/>
      <c r="L2373" s="19"/>
    </row>
    <row r="2374" s="1" customFormat="1" ht="12" spans="4:12">
      <c r="D2374" s="19"/>
      <c r="E2374" s="19"/>
      <c r="F2374" s="19"/>
      <c r="G2374" s="19"/>
      <c r="H2374" s="2"/>
      <c r="J2374" s="23"/>
      <c r="L2374" s="19"/>
    </row>
    <row r="2375" s="1" customFormat="1" ht="12" spans="4:12">
      <c r="D2375" s="19"/>
      <c r="E2375" s="19"/>
      <c r="F2375" s="19"/>
      <c r="G2375" s="19"/>
      <c r="H2375" s="2"/>
      <c r="J2375" s="23"/>
      <c r="L2375" s="19"/>
    </row>
    <row r="2376" s="1" customFormat="1" ht="12" spans="4:12">
      <c r="D2376" s="19"/>
      <c r="E2376" s="19"/>
      <c r="F2376" s="19"/>
      <c r="G2376" s="19"/>
      <c r="H2376" s="2"/>
      <c r="J2376" s="23"/>
      <c r="L2376" s="19"/>
    </row>
    <row r="2377" s="1" customFormat="1" ht="12" spans="4:12">
      <c r="D2377" s="19"/>
      <c r="E2377" s="19"/>
      <c r="F2377" s="19"/>
      <c r="G2377" s="19"/>
      <c r="H2377" s="2"/>
      <c r="J2377" s="23"/>
      <c r="L2377" s="19"/>
    </row>
    <row r="2378" s="1" customFormat="1" ht="12" spans="4:12">
      <c r="D2378" s="19"/>
      <c r="E2378" s="19"/>
      <c r="F2378" s="19"/>
      <c r="G2378" s="19"/>
      <c r="H2378" s="2"/>
      <c r="J2378" s="23"/>
      <c r="L2378" s="19"/>
    </row>
    <row r="2379" s="1" customFormat="1" ht="12" spans="4:12">
      <c r="D2379" s="19"/>
      <c r="E2379" s="19"/>
      <c r="F2379" s="19"/>
      <c r="G2379" s="19"/>
      <c r="H2379" s="2"/>
      <c r="J2379" s="23"/>
      <c r="L2379" s="19"/>
    </row>
    <row r="2380" s="1" customFormat="1" ht="12" spans="4:12">
      <c r="D2380" s="19"/>
      <c r="E2380" s="19"/>
      <c r="F2380" s="19"/>
      <c r="G2380" s="19"/>
      <c r="H2380" s="2"/>
      <c r="J2380" s="23"/>
      <c r="L2380" s="19"/>
    </row>
    <row r="2381" s="1" customFormat="1" ht="12" spans="4:12">
      <c r="D2381" s="19"/>
      <c r="E2381" s="19"/>
      <c r="F2381" s="19"/>
      <c r="G2381" s="19"/>
      <c r="H2381" s="2"/>
      <c r="J2381" s="23"/>
      <c r="L2381" s="19"/>
    </row>
    <row r="2382" s="1" customFormat="1" ht="12" spans="4:12">
      <c r="D2382" s="19"/>
      <c r="E2382" s="19"/>
      <c r="F2382" s="19"/>
      <c r="G2382" s="19"/>
      <c r="H2382" s="2"/>
      <c r="J2382" s="23"/>
      <c r="L2382" s="19"/>
    </row>
    <row r="2383" s="1" customFormat="1" ht="12" spans="4:12">
      <c r="D2383" s="19"/>
      <c r="E2383" s="19"/>
      <c r="F2383" s="19"/>
      <c r="G2383" s="19"/>
      <c r="H2383" s="2"/>
      <c r="J2383" s="23"/>
      <c r="L2383" s="19"/>
    </row>
    <row r="2384" s="1" customFormat="1" ht="12" spans="4:12">
      <c r="D2384" s="19"/>
      <c r="E2384" s="19"/>
      <c r="F2384" s="19"/>
      <c r="G2384" s="19"/>
      <c r="H2384" s="2"/>
      <c r="J2384" s="23"/>
      <c r="L2384" s="19"/>
    </row>
    <row r="2385" s="1" customFormat="1" ht="12" spans="4:12">
      <c r="D2385" s="19"/>
      <c r="E2385" s="19"/>
      <c r="F2385" s="19"/>
      <c r="G2385" s="19"/>
      <c r="H2385" s="2"/>
      <c r="J2385" s="23"/>
      <c r="L2385" s="19"/>
    </row>
    <row r="2386" s="1" customFormat="1" ht="12" spans="4:12">
      <c r="D2386" s="19"/>
      <c r="E2386" s="19"/>
      <c r="F2386" s="19"/>
      <c r="G2386" s="19"/>
      <c r="H2386" s="2"/>
      <c r="J2386" s="23"/>
      <c r="L2386" s="19"/>
    </row>
    <row r="2387" s="1" customFormat="1" ht="12" spans="4:12">
      <c r="D2387" s="19"/>
      <c r="E2387" s="19"/>
      <c r="F2387" s="19"/>
      <c r="G2387" s="19"/>
      <c r="H2387" s="2"/>
      <c r="J2387" s="23"/>
      <c r="L2387" s="19"/>
    </row>
    <row r="2388" s="1" customFormat="1" ht="12" spans="4:12">
      <c r="D2388" s="19"/>
      <c r="E2388" s="19"/>
      <c r="F2388" s="19"/>
      <c r="G2388" s="19"/>
      <c r="H2388" s="2"/>
      <c r="J2388" s="23"/>
      <c r="L2388" s="19"/>
    </row>
    <row r="2389" s="1" customFormat="1" ht="12" spans="4:12">
      <c r="D2389" s="19"/>
      <c r="E2389" s="19"/>
      <c r="F2389" s="19"/>
      <c r="G2389" s="19"/>
      <c r="H2389" s="2"/>
      <c r="J2389" s="23"/>
      <c r="L2389" s="19"/>
    </row>
    <row r="2390" s="1" customFormat="1" ht="12" spans="4:12">
      <c r="D2390" s="19"/>
      <c r="E2390" s="19"/>
      <c r="F2390" s="19"/>
      <c r="G2390" s="19"/>
      <c r="H2390" s="2"/>
      <c r="J2390" s="23"/>
      <c r="L2390" s="19"/>
    </row>
    <row r="2391" s="1" customFormat="1" ht="12" spans="4:12">
      <c r="D2391" s="19"/>
      <c r="E2391" s="19"/>
      <c r="F2391" s="19"/>
      <c r="G2391" s="19"/>
      <c r="H2391" s="2"/>
      <c r="J2391" s="23"/>
      <c r="L2391" s="19"/>
    </row>
    <row r="2392" s="1" customFormat="1" ht="12" spans="4:12">
      <c r="D2392" s="19"/>
      <c r="E2392" s="19"/>
      <c r="F2392" s="19"/>
      <c r="G2392" s="19"/>
      <c r="H2392" s="2"/>
      <c r="J2392" s="23"/>
      <c r="L2392" s="19"/>
    </row>
    <row r="2393" s="1" customFormat="1" ht="12" spans="4:12">
      <c r="D2393" s="19"/>
      <c r="E2393" s="19"/>
      <c r="F2393" s="19"/>
      <c r="G2393" s="19"/>
      <c r="H2393" s="2"/>
      <c r="J2393" s="23"/>
      <c r="L2393" s="19"/>
    </row>
    <row r="2394" s="1" customFormat="1" ht="12" spans="4:12">
      <c r="D2394" s="19"/>
      <c r="E2394" s="19"/>
      <c r="F2394" s="19"/>
      <c r="G2394" s="19"/>
      <c r="H2394" s="2"/>
      <c r="J2394" s="23"/>
      <c r="L2394" s="19"/>
    </row>
    <row r="2395" s="1" customFormat="1" ht="12" spans="4:12">
      <c r="D2395" s="19"/>
      <c r="E2395" s="19"/>
      <c r="F2395" s="19"/>
      <c r="G2395" s="19"/>
      <c r="H2395" s="2"/>
      <c r="J2395" s="23"/>
      <c r="L2395" s="19"/>
    </row>
    <row r="2396" s="1" customFormat="1" ht="12" spans="4:12">
      <c r="D2396" s="19"/>
      <c r="E2396" s="19"/>
      <c r="F2396" s="19"/>
      <c r="G2396" s="19"/>
      <c r="H2396" s="2"/>
      <c r="J2396" s="23"/>
      <c r="L2396" s="19"/>
    </row>
    <row r="2397" s="1" customFormat="1" ht="12" spans="4:12">
      <c r="D2397" s="19"/>
      <c r="E2397" s="19"/>
      <c r="F2397" s="19"/>
      <c r="G2397" s="19"/>
      <c r="H2397" s="2"/>
      <c r="J2397" s="23"/>
      <c r="L2397" s="19"/>
    </row>
    <row r="2398" s="1" customFormat="1" ht="12" spans="4:12">
      <c r="D2398" s="19"/>
      <c r="E2398" s="19"/>
      <c r="F2398" s="19"/>
      <c r="G2398" s="19"/>
      <c r="H2398" s="2"/>
      <c r="J2398" s="23"/>
      <c r="L2398" s="19"/>
    </row>
    <row r="2399" s="1" customFormat="1" ht="12" spans="4:12">
      <c r="D2399" s="19"/>
      <c r="E2399" s="19"/>
      <c r="F2399" s="19"/>
      <c r="G2399" s="19"/>
      <c r="H2399" s="2"/>
      <c r="J2399" s="23"/>
      <c r="L2399" s="19"/>
    </row>
    <row r="2400" s="1" customFormat="1" ht="12" spans="4:12">
      <c r="D2400" s="19"/>
      <c r="E2400" s="19"/>
      <c r="F2400" s="19"/>
      <c r="G2400" s="19"/>
      <c r="H2400" s="2"/>
      <c r="J2400" s="23"/>
      <c r="L2400" s="19"/>
    </row>
    <row r="2401" s="1" customFormat="1" ht="12" spans="4:12">
      <c r="D2401" s="19"/>
      <c r="E2401" s="19"/>
      <c r="F2401" s="19"/>
      <c r="G2401" s="19"/>
      <c r="H2401" s="2"/>
      <c r="J2401" s="23"/>
      <c r="L2401" s="19"/>
    </row>
    <row r="2402" s="1" customFormat="1" ht="12" spans="4:12">
      <c r="D2402" s="19"/>
      <c r="E2402" s="19"/>
      <c r="F2402" s="19"/>
      <c r="G2402" s="19"/>
      <c r="H2402" s="2"/>
      <c r="J2402" s="23"/>
      <c r="L2402" s="19"/>
    </row>
    <row r="2403" s="1" customFormat="1" ht="12" spans="4:12">
      <c r="D2403" s="19"/>
      <c r="E2403" s="19"/>
      <c r="F2403" s="19"/>
      <c r="G2403" s="19"/>
      <c r="H2403" s="2"/>
      <c r="J2403" s="23"/>
      <c r="L2403" s="19"/>
    </row>
    <row r="2404" s="1" customFormat="1" ht="12" spans="4:12">
      <c r="D2404" s="19"/>
      <c r="E2404" s="19"/>
      <c r="F2404" s="19"/>
      <c r="G2404" s="19"/>
      <c r="H2404" s="2"/>
      <c r="J2404" s="23"/>
      <c r="L2404" s="19"/>
    </row>
    <row r="2405" s="1" customFormat="1" ht="12" spans="4:12">
      <c r="D2405" s="19"/>
      <c r="E2405" s="19"/>
      <c r="F2405" s="19"/>
      <c r="G2405" s="19"/>
      <c r="H2405" s="2"/>
      <c r="J2405" s="23"/>
      <c r="L2405" s="19"/>
    </row>
    <row r="2406" s="1" customFormat="1" ht="12" spans="4:12">
      <c r="D2406" s="19"/>
      <c r="E2406" s="19"/>
      <c r="F2406" s="19"/>
      <c r="G2406" s="19"/>
      <c r="H2406" s="2"/>
      <c r="J2406" s="23"/>
      <c r="L2406" s="19"/>
    </row>
    <row r="2407" s="1" customFormat="1" ht="12" spans="4:12">
      <c r="D2407" s="19"/>
      <c r="E2407" s="19"/>
      <c r="F2407" s="19"/>
      <c r="G2407" s="19"/>
      <c r="H2407" s="2"/>
      <c r="J2407" s="23"/>
      <c r="L2407" s="19"/>
    </row>
    <row r="2408" s="1" customFormat="1" ht="12" spans="4:12">
      <c r="D2408" s="19"/>
      <c r="E2408" s="19"/>
      <c r="F2408" s="19"/>
      <c r="G2408" s="19"/>
      <c r="H2408" s="2"/>
      <c r="J2408" s="23"/>
      <c r="L2408" s="19"/>
    </row>
    <row r="2409" s="1" customFormat="1" ht="12" spans="4:12">
      <c r="D2409" s="19"/>
      <c r="E2409" s="19"/>
      <c r="F2409" s="19"/>
      <c r="G2409" s="19"/>
      <c r="H2409" s="2"/>
      <c r="J2409" s="23"/>
      <c r="L2409" s="19"/>
    </row>
    <row r="2410" s="1" customFormat="1" ht="12" spans="4:12">
      <c r="D2410" s="19"/>
      <c r="E2410" s="19"/>
      <c r="F2410" s="19"/>
      <c r="G2410" s="19"/>
      <c r="H2410" s="2"/>
      <c r="J2410" s="23"/>
      <c r="L2410" s="19"/>
    </row>
    <row r="2411" s="1" customFormat="1" ht="12" spans="4:12">
      <c r="D2411" s="19"/>
      <c r="E2411" s="19"/>
      <c r="F2411" s="19"/>
      <c r="G2411" s="19"/>
      <c r="H2411" s="2"/>
      <c r="J2411" s="23"/>
      <c r="L2411" s="19"/>
    </row>
    <row r="2412" s="1" customFormat="1" ht="12" spans="4:12">
      <c r="D2412" s="19"/>
      <c r="E2412" s="19"/>
      <c r="F2412" s="19"/>
      <c r="G2412" s="19"/>
      <c r="H2412" s="2"/>
      <c r="J2412" s="23"/>
      <c r="L2412" s="19"/>
    </row>
    <row r="2413" s="1" customFormat="1" ht="12" spans="4:12">
      <c r="D2413" s="19"/>
      <c r="E2413" s="19"/>
      <c r="F2413" s="19"/>
      <c r="G2413" s="19"/>
      <c r="H2413" s="2"/>
      <c r="J2413" s="23"/>
      <c r="L2413" s="19"/>
    </row>
    <row r="2414" s="1" customFormat="1" ht="12" spans="4:12">
      <c r="D2414" s="19"/>
      <c r="E2414" s="19"/>
      <c r="F2414" s="19"/>
      <c r="G2414" s="19"/>
      <c r="H2414" s="2"/>
      <c r="J2414" s="23"/>
      <c r="L2414" s="19"/>
    </row>
    <row r="2415" s="1" customFormat="1" ht="12" spans="4:12">
      <c r="D2415" s="19"/>
      <c r="E2415" s="19"/>
      <c r="F2415" s="19"/>
      <c r="G2415" s="19"/>
      <c r="H2415" s="2"/>
      <c r="J2415" s="23"/>
      <c r="L2415" s="19"/>
    </row>
    <row r="2416" s="1" customFormat="1" ht="12" spans="4:12">
      <c r="D2416" s="19"/>
      <c r="E2416" s="19"/>
      <c r="F2416" s="19"/>
      <c r="G2416" s="19"/>
      <c r="H2416" s="2"/>
      <c r="J2416" s="23"/>
      <c r="L2416" s="19"/>
    </row>
    <row r="2417" s="1" customFormat="1" ht="12" spans="4:12">
      <c r="D2417" s="19"/>
      <c r="E2417" s="19"/>
      <c r="F2417" s="19"/>
      <c r="G2417" s="19"/>
      <c r="H2417" s="2"/>
      <c r="J2417" s="23"/>
      <c r="L2417" s="19"/>
    </row>
    <row r="2418" s="1" customFormat="1" ht="12" spans="4:12">
      <c r="D2418" s="19"/>
      <c r="E2418" s="19"/>
      <c r="F2418" s="19"/>
      <c r="G2418" s="19"/>
      <c r="H2418" s="2"/>
      <c r="J2418" s="23"/>
      <c r="L2418" s="19"/>
    </row>
    <row r="2419" s="1" customFormat="1" ht="12" spans="4:12">
      <c r="D2419" s="19"/>
      <c r="E2419" s="19"/>
      <c r="F2419" s="19"/>
      <c r="G2419" s="19"/>
      <c r="H2419" s="2"/>
      <c r="J2419" s="23"/>
      <c r="L2419" s="19"/>
    </row>
    <row r="2420" s="1" customFormat="1" ht="12" spans="4:12">
      <c r="D2420" s="19"/>
      <c r="E2420" s="19"/>
      <c r="F2420" s="19"/>
      <c r="G2420" s="19"/>
      <c r="H2420" s="2"/>
      <c r="J2420" s="23"/>
      <c r="L2420" s="19"/>
    </row>
    <row r="2421" s="1" customFormat="1" ht="12" spans="4:12">
      <c r="D2421" s="19"/>
      <c r="E2421" s="19"/>
      <c r="F2421" s="19"/>
      <c r="G2421" s="19"/>
      <c r="H2421" s="2"/>
      <c r="J2421" s="23"/>
      <c r="L2421" s="19"/>
    </row>
    <row r="2422" s="1" customFormat="1" ht="12" spans="4:12">
      <c r="D2422" s="19"/>
      <c r="E2422" s="19"/>
      <c r="F2422" s="19"/>
      <c r="G2422" s="19"/>
      <c r="H2422" s="2"/>
      <c r="J2422" s="23"/>
      <c r="L2422" s="19"/>
    </row>
    <row r="2423" s="1" customFormat="1" ht="12" spans="4:12">
      <c r="D2423" s="19"/>
      <c r="E2423" s="19"/>
      <c r="F2423" s="19"/>
      <c r="G2423" s="19"/>
      <c r="H2423" s="2"/>
      <c r="J2423" s="23"/>
      <c r="L2423" s="19"/>
    </row>
    <row r="2424" s="1" customFormat="1" ht="12" spans="4:12">
      <c r="D2424" s="19"/>
      <c r="E2424" s="19"/>
      <c r="F2424" s="19"/>
      <c r="G2424" s="19"/>
      <c r="H2424" s="2"/>
      <c r="J2424" s="23"/>
      <c r="L2424" s="19"/>
    </row>
    <row r="2425" s="1" customFormat="1" ht="12" spans="4:12">
      <c r="D2425" s="19"/>
      <c r="E2425" s="19"/>
      <c r="F2425" s="19"/>
      <c r="G2425" s="19"/>
      <c r="H2425" s="2"/>
      <c r="J2425" s="23"/>
      <c r="L2425" s="19"/>
    </row>
    <row r="2426" s="1" customFormat="1" ht="12" spans="4:12">
      <c r="D2426" s="19"/>
      <c r="E2426" s="19"/>
      <c r="F2426" s="19"/>
      <c r="G2426" s="19"/>
      <c r="H2426" s="2"/>
      <c r="J2426" s="23"/>
      <c r="L2426" s="19"/>
    </row>
    <row r="2427" s="1" customFormat="1" ht="12" spans="4:12">
      <c r="D2427" s="19"/>
      <c r="E2427" s="19"/>
      <c r="F2427" s="19"/>
      <c r="G2427" s="19"/>
      <c r="H2427" s="2"/>
      <c r="J2427" s="23"/>
      <c r="L2427" s="19"/>
    </row>
    <row r="2428" s="1" customFormat="1" ht="12" spans="4:12">
      <c r="D2428" s="19"/>
      <c r="E2428" s="19"/>
      <c r="F2428" s="19"/>
      <c r="G2428" s="19"/>
      <c r="H2428" s="2"/>
      <c r="J2428" s="23"/>
      <c r="L2428" s="19"/>
    </row>
    <row r="2429" s="1" customFormat="1" ht="12" spans="4:12">
      <c r="D2429" s="19"/>
      <c r="E2429" s="19"/>
      <c r="F2429" s="19"/>
      <c r="G2429" s="19"/>
      <c r="H2429" s="2"/>
      <c r="J2429" s="23"/>
      <c r="L2429" s="19"/>
    </row>
    <row r="2430" s="1" customFormat="1" ht="12" spans="4:12">
      <c r="D2430" s="19"/>
      <c r="E2430" s="19"/>
      <c r="F2430" s="19"/>
      <c r="G2430" s="19"/>
      <c r="H2430" s="2"/>
      <c r="J2430" s="23"/>
      <c r="L2430" s="19"/>
    </row>
    <row r="2431" s="1" customFormat="1" ht="12" spans="4:12">
      <c r="D2431" s="19"/>
      <c r="E2431" s="19"/>
      <c r="F2431" s="19"/>
      <c r="G2431" s="19"/>
      <c r="H2431" s="2"/>
      <c r="J2431" s="23"/>
      <c r="L2431" s="19"/>
    </row>
    <row r="2432" s="1" customFormat="1" ht="12" spans="4:12">
      <c r="D2432" s="19"/>
      <c r="E2432" s="19"/>
      <c r="F2432" s="19"/>
      <c r="G2432" s="19"/>
      <c r="H2432" s="2"/>
      <c r="J2432" s="23"/>
      <c r="L2432" s="19"/>
    </row>
    <row r="2433" s="1" customFormat="1" ht="12" spans="4:12">
      <c r="D2433" s="19"/>
      <c r="E2433" s="19"/>
      <c r="F2433" s="19"/>
      <c r="G2433" s="19"/>
      <c r="H2433" s="2"/>
      <c r="J2433" s="23"/>
      <c r="L2433" s="19"/>
    </row>
    <row r="2434" s="1" customFormat="1" ht="12" spans="4:12">
      <c r="D2434" s="19"/>
      <c r="E2434" s="19"/>
      <c r="F2434" s="19"/>
      <c r="G2434" s="19"/>
      <c r="H2434" s="2"/>
      <c r="J2434" s="23"/>
      <c r="L2434" s="19"/>
    </row>
    <row r="2435" s="1" customFormat="1" ht="12" spans="4:12">
      <c r="D2435" s="19"/>
      <c r="E2435" s="19"/>
      <c r="F2435" s="19"/>
      <c r="G2435" s="19"/>
      <c r="H2435" s="2"/>
      <c r="J2435" s="23"/>
      <c r="L2435" s="19"/>
    </row>
    <row r="2436" s="1" customFormat="1" ht="12" spans="4:12">
      <c r="D2436" s="19"/>
      <c r="E2436" s="19"/>
      <c r="F2436" s="19"/>
      <c r="G2436" s="19"/>
      <c r="H2436" s="2"/>
      <c r="J2436" s="23"/>
      <c r="L2436" s="19"/>
    </row>
    <row r="2437" s="1" customFormat="1" ht="12" spans="4:12">
      <c r="D2437" s="19"/>
      <c r="E2437" s="19"/>
      <c r="F2437" s="19"/>
      <c r="G2437" s="19"/>
      <c r="H2437" s="2"/>
      <c r="J2437" s="23"/>
      <c r="L2437" s="19"/>
    </row>
    <row r="2438" s="1" customFormat="1" ht="12" spans="4:12">
      <c r="D2438" s="19"/>
      <c r="E2438" s="19"/>
      <c r="F2438" s="19"/>
      <c r="G2438" s="19"/>
      <c r="H2438" s="2"/>
      <c r="J2438" s="23"/>
      <c r="L2438" s="19"/>
    </row>
    <row r="2439" s="1" customFormat="1" ht="12" spans="4:12">
      <c r="D2439" s="19"/>
      <c r="E2439" s="19"/>
      <c r="F2439" s="19"/>
      <c r="G2439" s="19"/>
      <c r="H2439" s="2"/>
      <c r="J2439" s="23"/>
      <c r="L2439" s="19"/>
    </row>
    <row r="2440" s="1" customFormat="1" ht="12" spans="4:12">
      <c r="D2440" s="19"/>
      <c r="E2440" s="19"/>
      <c r="F2440" s="19"/>
      <c r="G2440" s="19"/>
      <c r="H2440" s="2"/>
      <c r="J2440" s="23"/>
      <c r="L2440" s="19"/>
    </row>
    <row r="2441" s="1" customFormat="1" ht="12" spans="4:12">
      <c r="D2441" s="19"/>
      <c r="E2441" s="19"/>
      <c r="F2441" s="19"/>
      <c r="G2441" s="19"/>
      <c r="H2441" s="2"/>
      <c r="J2441" s="23"/>
      <c r="L2441" s="19"/>
    </row>
    <row r="2442" s="1" customFormat="1" ht="12" spans="4:12">
      <c r="D2442" s="19"/>
      <c r="E2442" s="19"/>
      <c r="F2442" s="19"/>
      <c r="G2442" s="19"/>
      <c r="H2442" s="2"/>
      <c r="J2442" s="23"/>
      <c r="L2442" s="19"/>
    </row>
    <row r="2443" s="1" customFormat="1" ht="12" spans="4:12">
      <c r="D2443" s="19"/>
      <c r="E2443" s="19"/>
      <c r="F2443" s="19"/>
      <c r="G2443" s="19"/>
      <c r="H2443" s="2"/>
      <c r="J2443" s="23"/>
      <c r="L2443" s="19"/>
    </row>
    <row r="2444" s="1" customFormat="1" ht="12" spans="4:12">
      <c r="D2444" s="19"/>
      <c r="E2444" s="19"/>
      <c r="F2444" s="19"/>
      <c r="G2444" s="19"/>
      <c r="H2444" s="2"/>
      <c r="J2444" s="23"/>
      <c r="L2444" s="19"/>
    </row>
    <row r="2445" s="1" customFormat="1" ht="12" spans="4:12">
      <c r="D2445" s="19"/>
      <c r="E2445" s="19"/>
      <c r="F2445" s="19"/>
      <c r="G2445" s="19"/>
      <c r="H2445" s="2"/>
      <c r="J2445" s="23"/>
      <c r="L2445" s="19"/>
    </row>
    <row r="2446" s="1" customFormat="1" ht="12" spans="4:12">
      <c r="D2446" s="19"/>
      <c r="E2446" s="19"/>
      <c r="F2446" s="19"/>
      <c r="G2446" s="19"/>
      <c r="H2446" s="2"/>
      <c r="J2446" s="23"/>
      <c r="L2446" s="19"/>
    </row>
    <row r="2447" s="1" customFormat="1" ht="12" spans="4:12">
      <c r="D2447" s="19"/>
      <c r="E2447" s="19"/>
      <c r="F2447" s="19"/>
      <c r="G2447" s="19"/>
      <c r="H2447" s="2"/>
      <c r="J2447" s="23"/>
      <c r="L2447" s="19"/>
    </row>
    <row r="2448" s="1" customFormat="1" ht="12" spans="4:12">
      <c r="D2448" s="19"/>
      <c r="E2448" s="19"/>
      <c r="F2448" s="19"/>
      <c r="G2448" s="19"/>
      <c r="H2448" s="2"/>
      <c r="J2448" s="23"/>
      <c r="L2448" s="19"/>
    </row>
    <row r="2449" s="1" customFormat="1" ht="12" spans="4:12">
      <c r="D2449" s="19"/>
      <c r="E2449" s="19"/>
      <c r="F2449" s="19"/>
      <c r="G2449" s="19"/>
      <c r="H2449" s="2"/>
      <c r="J2449" s="23"/>
      <c r="L2449" s="19"/>
    </row>
    <row r="2450" s="1" customFormat="1" ht="12" spans="4:12">
      <c r="D2450" s="19"/>
      <c r="E2450" s="19"/>
      <c r="F2450" s="19"/>
      <c r="G2450" s="19"/>
      <c r="H2450" s="2"/>
      <c r="J2450" s="23"/>
      <c r="L2450" s="19"/>
    </row>
    <row r="2451" s="1" customFormat="1" ht="12" spans="4:12">
      <c r="D2451" s="19"/>
      <c r="E2451" s="19"/>
      <c r="F2451" s="19"/>
      <c r="G2451" s="19"/>
      <c r="H2451" s="2"/>
      <c r="J2451" s="23"/>
      <c r="L2451" s="19"/>
    </row>
    <row r="2452" s="1" customFormat="1" ht="12" spans="4:12">
      <c r="D2452" s="19"/>
      <c r="E2452" s="19"/>
      <c r="F2452" s="19"/>
      <c r="G2452" s="19"/>
      <c r="H2452" s="2"/>
      <c r="J2452" s="23"/>
      <c r="L2452" s="19"/>
    </row>
    <row r="2453" s="1" customFormat="1" ht="12" spans="4:12">
      <c r="D2453" s="19"/>
      <c r="E2453" s="19"/>
      <c r="F2453" s="19"/>
      <c r="G2453" s="19"/>
      <c r="H2453" s="2"/>
      <c r="J2453" s="23"/>
      <c r="L2453" s="19"/>
    </row>
    <row r="2454" s="1" customFormat="1" ht="12" spans="4:12">
      <c r="D2454" s="19"/>
      <c r="E2454" s="19"/>
      <c r="F2454" s="19"/>
      <c r="G2454" s="19"/>
      <c r="H2454" s="2"/>
      <c r="J2454" s="23"/>
      <c r="L2454" s="19"/>
    </row>
    <row r="2455" s="1" customFormat="1" ht="12" spans="4:12">
      <c r="D2455" s="19"/>
      <c r="E2455" s="19"/>
      <c r="F2455" s="19"/>
      <c r="G2455" s="19"/>
      <c r="H2455" s="2"/>
      <c r="J2455" s="23"/>
      <c r="L2455" s="19"/>
    </row>
    <row r="2456" s="1" customFormat="1" ht="12" spans="4:12">
      <c r="D2456" s="19"/>
      <c r="E2456" s="19"/>
      <c r="F2456" s="19"/>
      <c r="G2456" s="19"/>
      <c r="H2456" s="2"/>
      <c r="J2456" s="23"/>
      <c r="L2456" s="19"/>
    </row>
    <row r="2457" s="1" customFormat="1" ht="12" spans="4:12">
      <c r="D2457" s="19"/>
      <c r="E2457" s="19"/>
      <c r="F2457" s="19"/>
      <c r="G2457" s="19"/>
      <c r="H2457" s="2"/>
      <c r="J2457" s="23"/>
      <c r="L2457" s="19"/>
    </row>
    <row r="2458" s="1" customFormat="1" ht="12" spans="4:12">
      <c r="D2458" s="19"/>
      <c r="E2458" s="19"/>
      <c r="F2458" s="19"/>
      <c r="G2458" s="19"/>
      <c r="H2458" s="2"/>
      <c r="J2458" s="23"/>
      <c r="L2458" s="19"/>
    </row>
    <row r="2459" s="1" customFormat="1" ht="12" spans="4:12">
      <c r="D2459" s="19"/>
      <c r="E2459" s="19"/>
      <c r="F2459" s="19"/>
      <c r="G2459" s="19"/>
      <c r="H2459" s="2"/>
      <c r="J2459" s="23"/>
      <c r="L2459" s="19"/>
    </row>
    <row r="2460" s="1" customFormat="1" ht="12" spans="4:12">
      <c r="D2460" s="19"/>
      <c r="E2460" s="19"/>
      <c r="F2460" s="19"/>
      <c r="G2460" s="19"/>
      <c r="H2460" s="2"/>
      <c r="J2460" s="23"/>
      <c r="L2460" s="19"/>
    </row>
    <row r="2461" s="1" customFormat="1" ht="12" spans="4:12">
      <c r="D2461" s="19"/>
      <c r="E2461" s="19"/>
      <c r="F2461" s="19"/>
      <c r="G2461" s="19"/>
      <c r="H2461" s="2"/>
      <c r="J2461" s="23"/>
      <c r="L2461" s="19"/>
    </row>
    <row r="2462" s="1" customFormat="1" ht="12" spans="4:12">
      <c r="D2462" s="19"/>
      <c r="E2462" s="19"/>
      <c r="F2462" s="19"/>
      <c r="G2462" s="19"/>
      <c r="H2462" s="2"/>
      <c r="J2462" s="23"/>
      <c r="L2462" s="19"/>
    </row>
    <row r="2463" s="1" customFormat="1" ht="12" spans="4:12">
      <c r="D2463" s="19"/>
      <c r="E2463" s="19"/>
      <c r="F2463" s="19"/>
      <c r="G2463" s="19"/>
      <c r="H2463" s="2"/>
      <c r="J2463" s="23"/>
      <c r="L2463" s="19"/>
    </row>
    <row r="2464" s="1" customFormat="1" ht="12" spans="4:12">
      <c r="D2464" s="19"/>
      <c r="E2464" s="19"/>
      <c r="F2464" s="19"/>
      <c r="G2464" s="19"/>
      <c r="H2464" s="2"/>
      <c r="J2464" s="23"/>
      <c r="L2464" s="19"/>
    </row>
    <row r="2465" s="1" customFormat="1" ht="12" spans="4:12">
      <c r="D2465" s="19"/>
      <c r="E2465" s="19"/>
      <c r="F2465" s="19"/>
      <c r="G2465" s="19"/>
      <c r="H2465" s="2"/>
      <c r="J2465" s="23"/>
      <c r="L2465" s="19"/>
    </row>
    <row r="2466" s="1" customFormat="1" ht="12" spans="4:12">
      <c r="D2466" s="19"/>
      <c r="E2466" s="19"/>
      <c r="F2466" s="19"/>
      <c r="G2466" s="19"/>
      <c r="H2466" s="2"/>
      <c r="J2466" s="23"/>
      <c r="L2466" s="19"/>
    </row>
    <row r="2467" s="1" customFormat="1" ht="12" spans="4:12">
      <c r="D2467" s="19"/>
      <c r="E2467" s="19"/>
      <c r="F2467" s="19"/>
      <c r="G2467" s="19"/>
      <c r="H2467" s="2"/>
      <c r="J2467" s="23"/>
      <c r="L2467" s="19"/>
    </row>
    <row r="2468" s="1" customFormat="1" ht="12" spans="4:12">
      <c r="D2468" s="19"/>
      <c r="E2468" s="19"/>
      <c r="F2468" s="19"/>
      <c r="G2468" s="19"/>
      <c r="H2468" s="2"/>
      <c r="J2468" s="23"/>
      <c r="L2468" s="19"/>
    </row>
    <row r="2469" s="1" customFormat="1" ht="12" spans="4:12">
      <c r="D2469" s="19"/>
      <c r="E2469" s="19"/>
      <c r="F2469" s="19"/>
      <c r="G2469" s="19"/>
      <c r="H2469" s="2"/>
      <c r="J2469" s="23"/>
      <c r="L2469" s="19"/>
    </row>
    <row r="2470" s="1" customFormat="1" ht="12" spans="4:12">
      <c r="D2470" s="19"/>
      <c r="E2470" s="19"/>
      <c r="F2470" s="19"/>
      <c r="G2470" s="19"/>
      <c r="H2470" s="2"/>
      <c r="J2470" s="23"/>
      <c r="L2470" s="19"/>
    </row>
    <row r="2471" s="1" customFormat="1" ht="12" spans="4:12">
      <c r="D2471" s="19"/>
      <c r="E2471" s="19"/>
      <c r="F2471" s="19"/>
      <c r="G2471" s="19"/>
      <c r="H2471" s="2"/>
      <c r="J2471" s="23"/>
      <c r="L2471" s="19"/>
    </row>
    <row r="2472" s="1" customFormat="1" ht="12" spans="4:12">
      <c r="D2472" s="19"/>
      <c r="E2472" s="19"/>
      <c r="F2472" s="19"/>
      <c r="G2472" s="19"/>
      <c r="H2472" s="2"/>
      <c r="J2472" s="23"/>
      <c r="L2472" s="19"/>
    </row>
    <row r="2473" s="1" customFormat="1" ht="12" spans="4:12">
      <c r="D2473" s="19"/>
      <c r="E2473" s="19"/>
      <c r="F2473" s="19"/>
      <c r="G2473" s="19"/>
      <c r="H2473" s="2"/>
      <c r="J2473" s="23"/>
      <c r="L2473" s="19"/>
    </row>
    <row r="2474" s="1" customFormat="1" ht="12" spans="4:12">
      <c r="D2474" s="19"/>
      <c r="E2474" s="19"/>
      <c r="F2474" s="19"/>
      <c r="G2474" s="19"/>
      <c r="H2474" s="2"/>
      <c r="J2474" s="23"/>
      <c r="L2474" s="19"/>
    </row>
    <row r="2475" s="1" customFormat="1" ht="12" spans="4:12">
      <c r="D2475" s="19"/>
      <c r="E2475" s="19"/>
      <c r="F2475" s="19"/>
      <c r="G2475" s="19"/>
      <c r="H2475" s="2"/>
      <c r="J2475" s="23"/>
      <c r="L2475" s="19"/>
    </row>
    <row r="2476" s="1" customFormat="1" ht="12" spans="4:12">
      <c r="D2476" s="19"/>
      <c r="E2476" s="19"/>
      <c r="F2476" s="19"/>
      <c r="G2476" s="19"/>
      <c r="H2476" s="2"/>
      <c r="J2476" s="23"/>
      <c r="L2476" s="19"/>
    </row>
    <row r="2477" s="1" customFormat="1" ht="12" spans="4:12">
      <c r="D2477" s="19"/>
      <c r="E2477" s="19"/>
      <c r="F2477" s="19"/>
      <c r="G2477" s="19"/>
      <c r="H2477" s="2"/>
      <c r="J2477" s="23"/>
      <c r="L2477" s="19"/>
    </row>
    <row r="2478" s="1" customFormat="1" ht="12" spans="4:12">
      <c r="D2478" s="19"/>
      <c r="E2478" s="19"/>
      <c r="F2478" s="19"/>
      <c r="G2478" s="19"/>
      <c r="H2478" s="2"/>
      <c r="J2478" s="23"/>
      <c r="L2478" s="19"/>
    </row>
    <row r="2479" s="1" customFormat="1" ht="12" spans="4:12">
      <c r="D2479" s="19"/>
      <c r="E2479" s="19"/>
      <c r="F2479" s="19"/>
      <c r="G2479" s="19"/>
      <c r="H2479" s="2"/>
      <c r="J2479" s="23"/>
      <c r="L2479" s="19"/>
    </row>
    <row r="2480" s="1" customFormat="1" ht="12" spans="4:12">
      <c r="D2480" s="19"/>
      <c r="E2480" s="19"/>
      <c r="F2480" s="19"/>
      <c r="G2480" s="19"/>
      <c r="H2480" s="2"/>
      <c r="J2480" s="23"/>
      <c r="L2480" s="19"/>
    </row>
    <row r="2481" s="1" customFormat="1" ht="12" spans="4:12">
      <c r="D2481" s="19"/>
      <c r="E2481" s="19"/>
      <c r="F2481" s="19"/>
      <c r="G2481" s="19"/>
      <c r="H2481" s="2"/>
      <c r="J2481" s="23"/>
      <c r="L2481" s="19"/>
    </row>
    <row r="2482" s="1" customFormat="1" ht="12" spans="4:12">
      <c r="D2482" s="19"/>
      <c r="E2482" s="19"/>
      <c r="F2482" s="19"/>
      <c r="G2482" s="19"/>
      <c r="H2482" s="2"/>
      <c r="J2482" s="23"/>
      <c r="L2482" s="19"/>
    </row>
    <row r="2483" s="1" customFormat="1" ht="12" spans="4:12">
      <c r="D2483" s="19"/>
      <c r="E2483" s="19"/>
      <c r="F2483" s="19"/>
      <c r="G2483" s="19"/>
      <c r="H2483" s="2"/>
      <c r="J2483" s="23"/>
      <c r="L2483" s="19"/>
    </row>
    <row r="2484" s="1" customFormat="1" ht="12" spans="4:12">
      <c r="D2484" s="19"/>
      <c r="E2484" s="19"/>
      <c r="F2484" s="19"/>
      <c r="G2484" s="19"/>
      <c r="H2484" s="2"/>
      <c r="J2484" s="23"/>
      <c r="L2484" s="19"/>
    </row>
    <row r="2485" s="1" customFormat="1" ht="12" spans="4:12">
      <c r="D2485" s="19"/>
      <c r="E2485" s="19"/>
      <c r="F2485" s="19"/>
      <c r="G2485" s="19"/>
      <c r="H2485" s="2"/>
      <c r="J2485" s="23"/>
      <c r="L2485" s="19"/>
    </row>
    <row r="2486" s="1" customFormat="1" ht="12" spans="4:12">
      <c r="D2486" s="19"/>
      <c r="E2486" s="19"/>
      <c r="F2486" s="19"/>
      <c r="G2486" s="19"/>
      <c r="H2486" s="2"/>
      <c r="J2486" s="23"/>
      <c r="L2486" s="19"/>
    </row>
    <row r="2487" s="1" customFormat="1" ht="12" spans="4:12">
      <c r="D2487" s="19"/>
      <c r="E2487" s="19"/>
      <c r="F2487" s="19"/>
      <c r="G2487" s="19"/>
      <c r="H2487" s="2"/>
      <c r="J2487" s="23"/>
      <c r="L2487" s="19"/>
    </row>
    <row r="2488" s="1" customFormat="1" ht="12" spans="4:12">
      <c r="D2488" s="19"/>
      <c r="E2488" s="19"/>
      <c r="F2488" s="19"/>
      <c r="G2488" s="19"/>
      <c r="H2488" s="2"/>
      <c r="J2488" s="23"/>
      <c r="L2488" s="19"/>
    </row>
    <row r="2489" s="1" customFormat="1" ht="12" spans="4:12">
      <c r="D2489" s="19"/>
      <c r="E2489" s="19"/>
      <c r="F2489" s="19"/>
      <c r="G2489" s="19"/>
      <c r="H2489" s="2"/>
      <c r="J2489" s="23"/>
      <c r="L2489" s="19"/>
    </row>
    <row r="2490" s="1" customFormat="1" ht="12" spans="4:12">
      <c r="D2490" s="19"/>
      <c r="E2490" s="19"/>
      <c r="F2490" s="19"/>
      <c r="G2490" s="19"/>
      <c r="H2490" s="2"/>
      <c r="J2490" s="23"/>
      <c r="L2490" s="19"/>
    </row>
    <row r="2491" s="1" customFormat="1" ht="12" spans="4:12">
      <c r="D2491" s="19"/>
      <c r="E2491" s="19"/>
      <c r="F2491" s="19"/>
      <c r="G2491" s="19"/>
      <c r="H2491" s="2"/>
      <c r="J2491" s="23"/>
      <c r="L2491" s="19"/>
    </row>
    <row r="2492" s="1" customFormat="1" ht="12" spans="4:12">
      <c r="D2492" s="19"/>
      <c r="E2492" s="19"/>
      <c r="F2492" s="19"/>
      <c r="G2492" s="19"/>
      <c r="H2492" s="2"/>
      <c r="J2492" s="23"/>
      <c r="L2492" s="19"/>
    </row>
    <row r="2493" s="1" customFormat="1" ht="12" spans="4:12">
      <c r="D2493" s="19"/>
      <c r="E2493" s="19"/>
      <c r="F2493" s="19"/>
      <c r="G2493" s="19"/>
      <c r="H2493" s="2"/>
      <c r="J2493" s="23"/>
      <c r="L2493" s="19"/>
    </row>
    <row r="2494" s="1" customFormat="1" ht="12" spans="4:12">
      <c r="D2494" s="19"/>
      <c r="E2494" s="19"/>
      <c r="F2494" s="19"/>
      <c r="G2494" s="19"/>
      <c r="H2494" s="2"/>
      <c r="J2494" s="23"/>
      <c r="L2494" s="19"/>
    </row>
    <row r="2495" s="1" customFormat="1" ht="12" spans="4:12">
      <c r="D2495" s="19"/>
      <c r="E2495" s="19"/>
      <c r="F2495" s="19"/>
      <c r="G2495" s="19"/>
      <c r="H2495" s="2"/>
      <c r="J2495" s="23"/>
      <c r="L2495" s="19"/>
    </row>
    <row r="2496" s="1" customFormat="1" ht="12" spans="4:12">
      <c r="D2496" s="19"/>
      <c r="E2496" s="19"/>
      <c r="F2496" s="19"/>
      <c r="G2496" s="19"/>
      <c r="H2496" s="2"/>
      <c r="J2496" s="23"/>
      <c r="L2496" s="19"/>
    </row>
    <row r="2497" s="1" customFormat="1" ht="12" spans="4:12">
      <c r="D2497" s="19"/>
      <c r="E2497" s="19"/>
      <c r="F2497" s="19"/>
      <c r="G2497" s="19"/>
      <c r="H2497" s="2"/>
      <c r="J2497" s="23"/>
      <c r="L2497" s="19"/>
    </row>
    <row r="2498" s="1" customFormat="1" ht="12" spans="4:12">
      <c r="D2498" s="19"/>
      <c r="E2498" s="19"/>
      <c r="F2498" s="19"/>
      <c r="G2498" s="19"/>
      <c r="H2498" s="2"/>
      <c r="J2498" s="23"/>
      <c r="L2498" s="19"/>
    </row>
    <row r="2499" s="1" customFormat="1" ht="12" spans="4:12">
      <c r="D2499" s="19"/>
      <c r="E2499" s="19"/>
      <c r="F2499" s="19"/>
      <c r="G2499" s="19"/>
      <c r="H2499" s="2"/>
      <c r="J2499" s="23"/>
      <c r="L2499" s="19"/>
    </row>
    <row r="2500" s="1" customFormat="1" ht="12" spans="4:12">
      <c r="D2500" s="19"/>
      <c r="E2500" s="19"/>
      <c r="F2500" s="19"/>
      <c r="G2500" s="19"/>
      <c r="H2500" s="2"/>
      <c r="J2500" s="23"/>
      <c r="L2500" s="19"/>
    </row>
    <row r="2501" s="1" customFormat="1" ht="12" spans="4:12">
      <c r="D2501" s="19"/>
      <c r="E2501" s="19"/>
      <c r="F2501" s="19"/>
      <c r="G2501" s="19"/>
      <c r="H2501" s="2"/>
      <c r="J2501" s="23"/>
      <c r="L2501" s="19"/>
    </row>
    <row r="2502" s="1" customFormat="1" ht="12" spans="4:12">
      <c r="D2502" s="19"/>
      <c r="E2502" s="19"/>
      <c r="F2502" s="19"/>
      <c r="G2502" s="19"/>
      <c r="H2502" s="2"/>
      <c r="J2502" s="23"/>
      <c r="L2502" s="19"/>
    </row>
    <row r="2503" s="1" customFormat="1" ht="12" spans="4:12">
      <c r="D2503" s="19"/>
      <c r="E2503" s="19"/>
      <c r="F2503" s="19"/>
      <c r="G2503" s="19"/>
      <c r="H2503" s="2"/>
      <c r="J2503" s="23"/>
      <c r="L2503" s="19"/>
    </row>
    <row r="2504" s="1" customFormat="1" ht="12" spans="4:12">
      <c r="D2504" s="19"/>
      <c r="E2504" s="19"/>
      <c r="F2504" s="19"/>
      <c r="G2504" s="19"/>
      <c r="H2504" s="2"/>
      <c r="J2504" s="23"/>
      <c r="L2504" s="19"/>
    </row>
    <row r="2505" s="1" customFormat="1" ht="12" spans="4:12">
      <c r="D2505" s="19"/>
      <c r="E2505" s="19"/>
      <c r="F2505" s="19"/>
      <c r="G2505" s="19"/>
      <c r="H2505" s="2"/>
      <c r="J2505" s="23"/>
      <c r="L2505" s="19"/>
    </row>
    <row r="2506" s="1" customFormat="1" ht="12" spans="4:12">
      <c r="D2506" s="19"/>
      <c r="E2506" s="19"/>
      <c r="F2506" s="19"/>
      <c r="G2506" s="19"/>
      <c r="H2506" s="2"/>
      <c r="J2506" s="23"/>
      <c r="L2506" s="19"/>
    </row>
    <row r="2507" s="1" customFormat="1" ht="12" spans="4:12">
      <c r="D2507" s="19"/>
      <c r="E2507" s="19"/>
      <c r="F2507" s="19"/>
      <c r="G2507" s="19"/>
      <c r="H2507" s="2"/>
      <c r="J2507" s="23"/>
      <c r="L2507" s="19"/>
    </row>
    <row r="2508" s="1" customFormat="1" ht="12" spans="4:12">
      <c r="D2508" s="19"/>
      <c r="E2508" s="19"/>
      <c r="F2508" s="19"/>
      <c r="G2508" s="19"/>
      <c r="H2508" s="2"/>
      <c r="J2508" s="23"/>
      <c r="L2508" s="19"/>
    </row>
    <row r="2509" s="1" customFormat="1" ht="12" spans="4:12">
      <c r="D2509" s="19"/>
      <c r="E2509" s="19"/>
      <c r="F2509" s="19"/>
      <c r="G2509" s="19"/>
      <c r="H2509" s="2"/>
      <c r="J2509" s="23"/>
      <c r="L2509" s="19"/>
    </row>
    <row r="2510" s="1" customFormat="1" ht="12" spans="4:12">
      <c r="D2510" s="19"/>
      <c r="E2510" s="19"/>
      <c r="F2510" s="19"/>
      <c r="G2510" s="19"/>
      <c r="H2510" s="2"/>
      <c r="J2510" s="23"/>
      <c r="L2510" s="19"/>
    </row>
    <row r="2511" s="1" customFormat="1" ht="12" spans="4:12">
      <c r="D2511" s="19"/>
      <c r="E2511" s="19"/>
      <c r="F2511" s="19"/>
      <c r="G2511" s="19"/>
      <c r="H2511" s="2"/>
      <c r="J2511" s="23"/>
      <c r="L2511" s="19"/>
    </row>
    <row r="2512" s="1" customFormat="1" ht="12" spans="4:12">
      <c r="D2512" s="19"/>
      <c r="E2512" s="19"/>
      <c r="F2512" s="19"/>
      <c r="G2512" s="19"/>
      <c r="H2512" s="2"/>
      <c r="J2512" s="23"/>
      <c r="L2512" s="19"/>
    </row>
    <row r="2513" s="1" customFormat="1" ht="12" spans="4:12">
      <c r="D2513" s="19"/>
      <c r="E2513" s="19"/>
      <c r="F2513" s="19"/>
      <c r="G2513" s="19"/>
      <c r="H2513" s="2"/>
      <c r="J2513" s="23"/>
      <c r="L2513" s="19"/>
    </row>
    <row r="2514" s="1" customFormat="1" ht="12" spans="4:12">
      <c r="D2514" s="19"/>
      <c r="E2514" s="19"/>
      <c r="F2514" s="19"/>
      <c r="G2514" s="19"/>
      <c r="H2514" s="2"/>
      <c r="J2514" s="23"/>
      <c r="L2514" s="19"/>
    </row>
    <row r="2515" s="1" customFormat="1" ht="12" spans="4:12">
      <c r="D2515" s="19"/>
      <c r="E2515" s="19"/>
      <c r="F2515" s="19"/>
      <c r="G2515" s="19"/>
      <c r="H2515" s="2"/>
      <c r="J2515" s="23"/>
      <c r="L2515" s="19"/>
    </row>
    <row r="2516" s="1" customFormat="1" ht="12" spans="4:12">
      <c r="D2516" s="19"/>
      <c r="E2516" s="19"/>
      <c r="F2516" s="19"/>
      <c r="G2516" s="19"/>
      <c r="H2516" s="2"/>
      <c r="J2516" s="23"/>
      <c r="L2516" s="19"/>
    </row>
    <row r="2517" s="1" customFormat="1" ht="12" spans="4:12">
      <c r="D2517" s="19"/>
      <c r="E2517" s="19"/>
      <c r="F2517" s="19"/>
      <c r="G2517" s="19"/>
      <c r="H2517" s="2"/>
      <c r="J2517" s="23"/>
      <c r="L2517" s="19"/>
    </row>
    <row r="2518" s="1" customFormat="1" ht="12" spans="4:12">
      <c r="D2518" s="19"/>
      <c r="E2518" s="19"/>
      <c r="F2518" s="19"/>
      <c r="G2518" s="19"/>
      <c r="H2518" s="2"/>
      <c r="J2518" s="23"/>
      <c r="L2518" s="19"/>
    </row>
    <row r="2519" s="1" customFormat="1" ht="12" spans="4:12">
      <c r="D2519" s="19"/>
      <c r="E2519" s="19"/>
      <c r="F2519" s="19"/>
      <c r="G2519" s="19"/>
      <c r="H2519" s="2"/>
      <c r="J2519" s="23"/>
      <c r="L2519" s="19"/>
    </row>
    <row r="2520" s="1" customFormat="1" ht="12" spans="4:12">
      <c r="D2520" s="19"/>
      <c r="E2520" s="19"/>
      <c r="F2520" s="19"/>
      <c r="G2520" s="19"/>
      <c r="H2520" s="2"/>
      <c r="J2520" s="23"/>
      <c r="L2520" s="19"/>
    </row>
    <row r="2521" s="1" customFormat="1" ht="12" spans="4:12">
      <c r="D2521" s="19"/>
      <c r="E2521" s="19"/>
      <c r="F2521" s="19"/>
      <c r="G2521" s="19"/>
      <c r="H2521" s="2"/>
      <c r="J2521" s="23"/>
      <c r="L2521" s="19"/>
    </row>
    <row r="2522" s="1" customFormat="1" ht="12" spans="4:12">
      <c r="D2522" s="19"/>
      <c r="E2522" s="19"/>
      <c r="F2522" s="19"/>
      <c r="G2522" s="19"/>
      <c r="H2522" s="2"/>
      <c r="J2522" s="23"/>
      <c r="L2522" s="19"/>
    </row>
    <row r="2523" s="1" customFormat="1" ht="12" spans="4:12">
      <c r="D2523" s="19"/>
      <c r="E2523" s="19"/>
      <c r="F2523" s="19"/>
      <c r="G2523" s="19"/>
      <c r="H2523" s="2"/>
      <c r="J2523" s="23"/>
      <c r="L2523" s="19"/>
    </row>
    <row r="2524" s="1" customFormat="1" ht="12" spans="4:12">
      <c r="D2524" s="19"/>
      <c r="E2524" s="19"/>
      <c r="F2524" s="19"/>
      <c r="G2524" s="19"/>
      <c r="H2524" s="2"/>
      <c r="J2524" s="23"/>
      <c r="L2524" s="19"/>
    </row>
    <row r="2525" s="1" customFormat="1" ht="12" spans="4:12">
      <c r="D2525" s="19"/>
      <c r="E2525" s="19"/>
      <c r="F2525" s="19"/>
      <c r="G2525" s="19"/>
      <c r="H2525" s="2"/>
      <c r="J2525" s="23"/>
      <c r="L2525" s="19"/>
    </row>
    <row r="2526" s="1" customFormat="1" ht="12" spans="4:12">
      <c r="D2526" s="19"/>
      <c r="E2526" s="19"/>
      <c r="F2526" s="19"/>
      <c r="G2526" s="19"/>
      <c r="H2526" s="2"/>
      <c r="J2526" s="23"/>
      <c r="L2526" s="19"/>
    </row>
    <row r="2527" s="1" customFormat="1" ht="12" spans="4:12">
      <c r="D2527" s="19"/>
      <c r="E2527" s="19"/>
      <c r="F2527" s="19"/>
      <c r="G2527" s="19"/>
      <c r="H2527" s="2"/>
      <c r="J2527" s="23"/>
      <c r="L2527" s="19"/>
    </row>
    <row r="2528" s="1" customFormat="1" ht="12" spans="4:12">
      <c r="D2528" s="19"/>
      <c r="E2528" s="19"/>
      <c r="F2528" s="19"/>
      <c r="G2528" s="19"/>
      <c r="H2528" s="2"/>
      <c r="J2528" s="23"/>
      <c r="L2528" s="19"/>
    </row>
    <row r="2529" s="1" customFormat="1" ht="12" spans="4:12">
      <c r="D2529" s="19"/>
      <c r="E2529" s="19"/>
      <c r="F2529" s="19"/>
      <c r="G2529" s="19"/>
      <c r="H2529" s="2"/>
      <c r="J2529" s="23"/>
      <c r="L2529" s="19"/>
    </row>
    <row r="2530" s="1" customFormat="1" ht="12" spans="4:12">
      <c r="D2530" s="19"/>
      <c r="E2530" s="19"/>
      <c r="F2530" s="19"/>
      <c r="G2530" s="19"/>
      <c r="H2530" s="2"/>
      <c r="J2530" s="23"/>
      <c r="L2530" s="19"/>
    </row>
    <row r="2531" s="1" customFormat="1" ht="12" spans="4:12">
      <c r="D2531" s="19"/>
      <c r="E2531" s="19"/>
      <c r="F2531" s="19"/>
      <c r="G2531" s="19"/>
      <c r="H2531" s="2"/>
      <c r="J2531" s="23"/>
      <c r="L2531" s="19"/>
    </row>
    <row r="2532" s="1" customFormat="1" ht="12" spans="4:12">
      <c r="D2532" s="19"/>
      <c r="E2532" s="19"/>
      <c r="F2532" s="19"/>
      <c r="G2532" s="19"/>
      <c r="H2532" s="2"/>
      <c r="J2532" s="23"/>
      <c r="L2532" s="19"/>
    </row>
    <row r="2533" s="1" customFormat="1" ht="12" spans="4:12">
      <c r="D2533" s="19"/>
      <c r="E2533" s="19"/>
      <c r="F2533" s="19"/>
      <c r="G2533" s="19"/>
      <c r="H2533" s="2"/>
      <c r="J2533" s="23"/>
      <c r="L2533" s="19"/>
    </row>
    <row r="2534" s="1" customFormat="1" ht="12" spans="4:12">
      <c r="D2534" s="19"/>
      <c r="E2534" s="19"/>
      <c r="F2534" s="19"/>
      <c r="G2534" s="19"/>
      <c r="H2534" s="2"/>
      <c r="J2534" s="23"/>
      <c r="L2534" s="19"/>
    </row>
    <row r="2535" s="1" customFormat="1" ht="12" spans="4:12">
      <c r="D2535" s="19"/>
      <c r="E2535" s="19"/>
      <c r="F2535" s="19"/>
      <c r="G2535" s="19"/>
      <c r="H2535" s="2"/>
      <c r="J2535" s="23"/>
      <c r="L2535" s="19"/>
    </row>
    <row r="2536" s="1" customFormat="1" ht="12" spans="4:12">
      <c r="D2536" s="19"/>
      <c r="E2536" s="19"/>
      <c r="F2536" s="19"/>
      <c r="G2536" s="19"/>
      <c r="H2536" s="2"/>
      <c r="J2536" s="23"/>
      <c r="L2536" s="19"/>
    </row>
    <row r="2537" s="1" customFormat="1" ht="12" spans="4:12">
      <c r="D2537" s="19"/>
      <c r="E2537" s="19"/>
      <c r="F2537" s="19"/>
      <c r="G2537" s="19"/>
      <c r="H2537" s="2"/>
      <c r="J2537" s="23"/>
      <c r="L2537" s="19"/>
    </row>
    <row r="2538" s="1" customFormat="1" ht="12" spans="4:12">
      <c r="D2538" s="19"/>
      <c r="E2538" s="19"/>
      <c r="F2538" s="19"/>
      <c r="G2538" s="19"/>
      <c r="H2538" s="2"/>
      <c r="J2538" s="23"/>
      <c r="L2538" s="19"/>
    </row>
    <row r="2539" s="1" customFormat="1" ht="12" spans="4:12">
      <c r="D2539" s="19"/>
      <c r="E2539" s="19"/>
      <c r="F2539" s="19"/>
      <c r="G2539" s="19"/>
      <c r="H2539" s="2"/>
      <c r="J2539" s="23"/>
      <c r="L2539" s="19"/>
    </row>
    <row r="2540" s="1" customFormat="1" ht="12" spans="4:12">
      <c r="D2540" s="19"/>
      <c r="E2540" s="19"/>
      <c r="F2540" s="19"/>
      <c r="G2540" s="19"/>
      <c r="H2540" s="2"/>
      <c r="J2540" s="23"/>
      <c r="L2540" s="19"/>
    </row>
    <row r="2541" s="1" customFormat="1" ht="12" spans="4:12">
      <c r="D2541" s="19"/>
      <c r="E2541" s="19"/>
      <c r="F2541" s="19"/>
      <c r="G2541" s="19"/>
      <c r="H2541" s="2"/>
      <c r="J2541" s="23"/>
      <c r="L2541" s="19"/>
    </row>
    <row r="2542" s="1" customFormat="1" ht="12" spans="4:12">
      <c r="D2542" s="19"/>
      <c r="E2542" s="19"/>
      <c r="F2542" s="19"/>
      <c r="G2542" s="19"/>
      <c r="H2542" s="2"/>
      <c r="J2542" s="23"/>
      <c r="L2542" s="19"/>
    </row>
    <row r="2543" s="1" customFormat="1" ht="12" spans="4:12">
      <c r="D2543" s="19"/>
      <c r="E2543" s="19"/>
      <c r="F2543" s="19"/>
      <c r="G2543" s="19"/>
      <c r="H2543" s="2"/>
      <c r="J2543" s="23"/>
      <c r="L2543" s="19"/>
    </row>
    <row r="2544" s="1" customFormat="1" ht="12" spans="4:12">
      <c r="D2544" s="19"/>
      <c r="E2544" s="19"/>
      <c r="F2544" s="19"/>
      <c r="G2544" s="19"/>
      <c r="H2544" s="2"/>
      <c r="J2544" s="23"/>
      <c r="L2544" s="19"/>
    </row>
    <row r="2545" s="1" customFormat="1" ht="12" spans="4:12">
      <c r="D2545" s="19"/>
      <c r="E2545" s="19"/>
      <c r="F2545" s="19"/>
      <c r="G2545" s="19"/>
      <c r="H2545" s="2"/>
      <c r="J2545" s="23"/>
      <c r="L2545" s="19"/>
    </row>
    <row r="2546" s="1" customFormat="1" ht="12" spans="4:12">
      <c r="D2546" s="19"/>
      <c r="E2546" s="19"/>
      <c r="F2546" s="19"/>
      <c r="G2546" s="19"/>
      <c r="H2546" s="2"/>
      <c r="J2546" s="23"/>
      <c r="L2546" s="19"/>
    </row>
    <row r="2547" s="1" customFormat="1" ht="12" spans="4:12">
      <c r="D2547" s="19"/>
      <c r="E2547" s="19"/>
      <c r="F2547" s="19"/>
      <c r="G2547" s="19"/>
      <c r="H2547" s="2"/>
      <c r="J2547" s="23"/>
      <c r="L2547" s="19"/>
    </row>
    <row r="2548" s="1" customFormat="1" ht="12" spans="4:12">
      <c r="D2548" s="19"/>
      <c r="E2548" s="19"/>
      <c r="F2548" s="19"/>
      <c r="G2548" s="19"/>
      <c r="H2548" s="2"/>
      <c r="J2548" s="23"/>
      <c r="L2548" s="19"/>
    </row>
    <row r="2549" s="1" customFormat="1" ht="12" spans="4:12">
      <c r="D2549" s="19"/>
      <c r="E2549" s="19"/>
      <c r="F2549" s="19"/>
      <c r="G2549" s="19"/>
      <c r="H2549" s="2"/>
      <c r="J2549" s="23"/>
      <c r="L2549" s="19"/>
    </row>
    <row r="2550" s="1" customFormat="1" ht="12" spans="4:12">
      <c r="D2550" s="19"/>
      <c r="E2550" s="19"/>
      <c r="F2550" s="19"/>
      <c r="G2550" s="19"/>
      <c r="H2550" s="2"/>
      <c r="J2550" s="23"/>
      <c r="L2550" s="19"/>
    </row>
    <row r="2551" s="1" customFormat="1" ht="12" spans="4:12">
      <c r="D2551" s="19"/>
      <c r="E2551" s="19"/>
      <c r="F2551" s="19"/>
      <c r="G2551" s="19"/>
      <c r="H2551" s="2"/>
      <c r="J2551" s="23"/>
      <c r="L2551" s="19"/>
    </row>
    <row r="2552" s="1" customFormat="1" ht="12" spans="4:12">
      <c r="D2552" s="19"/>
      <c r="E2552" s="19"/>
      <c r="F2552" s="19"/>
      <c r="G2552" s="19"/>
      <c r="H2552" s="2"/>
      <c r="J2552" s="23"/>
      <c r="L2552" s="19"/>
    </row>
    <row r="2553" s="1" customFormat="1" ht="12" spans="4:12">
      <c r="D2553" s="19"/>
      <c r="E2553" s="19"/>
      <c r="F2553" s="19"/>
      <c r="G2553" s="19"/>
      <c r="H2553" s="2"/>
      <c r="J2553" s="23"/>
      <c r="L2553" s="19"/>
    </row>
    <row r="2554" s="1" customFormat="1" ht="12" spans="4:12">
      <c r="D2554" s="19"/>
      <c r="E2554" s="19"/>
      <c r="F2554" s="19"/>
      <c r="G2554" s="19"/>
      <c r="H2554" s="2"/>
      <c r="J2554" s="23"/>
      <c r="L2554" s="19"/>
    </row>
    <row r="2555" s="1" customFormat="1" ht="12" spans="4:12">
      <c r="D2555" s="19"/>
      <c r="E2555" s="19"/>
      <c r="F2555" s="19"/>
      <c r="G2555" s="19"/>
      <c r="H2555" s="2"/>
      <c r="J2555" s="23"/>
      <c r="L2555" s="19"/>
    </row>
    <row r="2556" s="1" customFormat="1" ht="12" spans="4:12">
      <c r="D2556" s="19"/>
      <c r="E2556" s="19"/>
      <c r="F2556" s="19"/>
      <c r="G2556" s="19"/>
      <c r="H2556" s="2"/>
      <c r="J2556" s="23"/>
      <c r="L2556" s="19"/>
    </row>
    <row r="2557" s="1" customFormat="1" ht="12" spans="4:12">
      <c r="D2557" s="19"/>
      <c r="E2557" s="19"/>
      <c r="F2557" s="19"/>
      <c r="G2557" s="19"/>
      <c r="H2557" s="2"/>
      <c r="J2557" s="23"/>
      <c r="L2557" s="19"/>
    </row>
    <row r="2558" s="1" customFormat="1" ht="12" spans="4:12">
      <c r="D2558" s="19"/>
      <c r="E2558" s="19"/>
      <c r="F2558" s="19"/>
      <c r="G2558" s="19"/>
      <c r="H2558" s="2"/>
      <c r="J2558" s="23"/>
      <c r="L2558" s="19"/>
    </row>
    <row r="2559" s="1" customFormat="1" ht="12" spans="4:12">
      <c r="D2559" s="19"/>
      <c r="E2559" s="19"/>
      <c r="F2559" s="19"/>
      <c r="G2559" s="19"/>
      <c r="H2559" s="2"/>
      <c r="J2559" s="23"/>
      <c r="L2559" s="19"/>
    </row>
    <row r="2560" s="1" customFormat="1" ht="12" spans="4:12">
      <c r="D2560" s="19"/>
      <c r="E2560" s="19"/>
      <c r="F2560" s="19"/>
      <c r="G2560" s="19"/>
      <c r="H2560" s="2"/>
      <c r="J2560" s="23"/>
      <c r="L2560" s="19"/>
    </row>
    <row r="2561" s="1" customFormat="1" ht="12" spans="4:12">
      <c r="D2561" s="19"/>
      <c r="E2561" s="19"/>
      <c r="F2561" s="19"/>
      <c r="G2561" s="19"/>
      <c r="H2561" s="2"/>
      <c r="J2561" s="23"/>
      <c r="L2561" s="19"/>
    </row>
    <row r="2562" s="1" customFormat="1" ht="12" spans="4:12">
      <c r="D2562" s="19"/>
      <c r="E2562" s="19"/>
      <c r="F2562" s="19"/>
      <c r="G2562" s="19"/>
      <c r="H2562" s="2"/>
      <c r="J2562" s="23"/>
      <c r="L2562" s="19"/>
    </row>
    <row r="2563" s="1" customFormat="1" ht="12" spans="4:12">
      <c r="D2563" s="19"/>
      <c r="E2563" s="19"/>
      <c r="F2563" s="19"/>
      <c r="G2563" s="19"/>
      <c r="H2563" s="2"/>
      <c r="J2563" s="23"/>
      <c r="L2563" s="19"/>
    </row>
    <row r="2564" s="1" customFormat="1" ht="12" spans="4:12">
      <c r="D2564" s="19"/>
      <c r="E2564" s="19"/>
      <c r="F2564" s="19"/>
      <c r="G2564" s="19"/>
      <c r="H2564" s="2"/>
      <c r="J2564" s="23"/>
      <c r="L2564" s="19"/>
    </row>
    <row r="2565" s="1" customFormat="1" ht="12" spans="4:12">
      <c r="D2565" s="19"/>
      <c r="E2565" s="19"/>
      <c r="F2565" s="19"/>
      <c r="G2565" s="19"/>
      <c r="H2565" s="2"/>
      <c r="J2565" s="23"/>
      <c r="L2565" s="19"/>
    </row>
    <row r="2566" s="1" customFormat="1" ht="12" spans="4:12">
      <c r="D2566" s="19"/>
      <c r="E2566" s="19"/>
      <c r="F2566" s="19"/>
      <c r="G2566" s="19"/>
      <c r="H2566" s="2"/>
      <c r="J2566" s="23"/>
      <c r="L2566" s="19"/>
    </row>
    <row r="2567" s="1" customFormat="1" ht="12" spans="4:12">
      <c r="D2567" s="19"/>
      <c r="E2567" s="19"/>
      <c r="F2567" s="19"/>
      <c r="G2567" s="19"/>
      <c r="H2567" s="2"/>
      <c r="J2567" s="23"/>
      <c r="L2567" s="19"/>
    </row>
    <row r="2568" s="1" customFormat="1" ht="12" spans="4:12">
      <c r="D2568" s="19"/>
      <c r="E2568" s="19"/>
      <c r="F2568" s="19"/>
      <c r="G2568" s="19"/>
      <c r="H2568" s="2"/>
      <c r="J2568" s="23"/>
      <c r="L2568" s="19"/>
    </row>
    <row r="2569" s="1" customFormat="1" ht="12" spans="4:12">
      <c r="D2569" s="19"/>
      <c r="E2569" s="19"/>
      <c r="F2569" s="19"/>
      <c r="G2569" s="19"/>
      <c r="H2569" s="2"/>
      <c r="J2569" s="23"/>
      <c r="L2569" s="19"/>
    </row>
    <row r="2570" s="1" customFormat="1" ht="12" spans="4:12">
      <c r="D2570" s="19"/>
      <c r="E2570" s="19"/>
      <c r="F2570" s="19"/>
      <c r="G2570" s="19"/>
      <c r="H2570" s="2"/>
      <c r="J2570" s="23"/>
      <c r="L2570" s="19"/>
    </row>
    <row r="2571" s="1" customFormat="1" ht="12" spans="4:12">
      <c r="D2571" s="19"/>
      <c r="E2571" s="19"/>
      <c r="F2571" s="19"/>
      <c r="G2571" s="19"/>
      <c r="H2571" s="2"/>
      <c r="J2571" s="23"/>
      <c r="L2571" s="19"/>
    </row>
    <row r="2572" s="1" customFormat="1" ht="12" spans="4:12">
      <c r="D2572" s="19"/>
      <c r="E2572" s="19"/>
      <c r="F2572" s="19"/>
      <c r="G2572" s="19"/>
      <c r="H2572" s="2"/>
      <c r="J2572" s="23"/>
      <c r="L2572" s="19"/>
    </row>
    <row r="2573" s="1" customFormat="1" ht="12" spans="4:12">
      <c r="D2573" s="19"/>
      <c r="E2573" s="19"/>
      <c r="F2573" s="19"/>
      <c r="G2573" s="19"/>
      <c r="H2573" s="2"/>
      <c r="J2573" s="23"/>
      <c r="L2573" s="19"/>
    </row>
    <row r="2574" s="1" customFormat="1" ht="12" spans="4:12">
      <c r="D2574" s="19"/>
      <c r="E2574" s="19"/>
      <c r="F2574" s="19"/>
      <c r="G2574" s="19"/>
      <c r="H2574" s="2"/>
      <c r="J2574" s="23"/>
      <c r="L2574" s="19"/>
    </row>
    <row r="2575" s="1" customFormat="1" ht="12" spans="4:12">
      <c r="D2575" s="19"/>
      <c r="E2575" s="19"/>
      <c r="F2575" s="19"/>
      <c r="G2575" s="19"/>
      <c r="H2575" s="2"/>
      <c r="J2575" s="23"/>
      <c r="L2575" s="19"/>
    </row>
    <row r="2576" s="1" customFormat="1" ht="12" spans="4:12">
      <c r="D2576" s="19"/>
      <c r="E2576" s="19"/>
      <c r="F2576" s="19"/>
      <c r="G2576" s="19"/>
      <c r="H2576" s="2"/>
      <c r="J2576" s="23"/>
      <c r="L2576" s="19"/>
    </row>
    <row r="2577" s="1" customFormat="1" ht="12" spans="4:12">
      <c r="D2577" s="19"/>
      <c r="E2577" s="19"/>
      <c r="F2577" s="19"/>
      <c r="G2577" s="19"/>
      <c r="H2577" s="2"/>
      <c r="J2577" s="23"/>
      <c r="L2577" s="19"/>
    </row>
    <row r="2578" s="1" customFormat="1" ht="12" spans="4:12">
      <c r="D2578" s="19"/>
      <c r="E2578" s="19"/>
      <c r="F2578" s="19"/>
      <c r="G2578" s="19"/>
      <c r="H2578" s="2"/>
      <c r="J2578" s="23"/>
      <c r="L2578" s="19"/>
    </row>
    <row r="2579" s="1" customFormat="1" ht="12" spans="4:12">
      <c r="D2579" s="19"/>
      <c r="E2579" s="19"/>
      <c r="F2579" s="19"/>
      <c r="G2579" s="19"/>
      <c r="H2579" s="2"/>
      <c r="J2579" s="23"/>
      <c r="L2579" s="19"/>
    </row>
    <row r="2580" s="1" customFormat="1" ht="12" spans="4:12">
      <c r="D2580" s="19"/>
      <c r="E2580" s="19"/>
      <c r="F2580" s="19"/>
      <c r="G2580" s="19"/>
      <c r="H2580" s="2"/>
      <c r="J2580" s="23"/>
      <c r="L2580" s="19"/>
    </row>
    <row r="2581" s="1" customFormat="1" ht="12" spans="4:12">
      <c r="D2581" s="19"/>
      <c r="E2581" s="19"/>
      <c r="F2581" s="19"/>
      <c r="G2581" s="19"/>
      <c r="H2581" s="2"/>
      <c r="J2581" s="23"/>
      <c r="L2581" s="19"/>
    </row>
    <row r="2582" s="1" customFormat="1" ht="12" spans="4:12">
      <c r="D2582" s="19"/>
      <c r="E2582" s="19"/>
      <c r="F2582" s="19"/>
      <c r="G2582" s="19"/>
      <c r="H2582" s="2"/>
      <c r="J2582" s="23"/>
      <c r="L2582" s="19"/>
    </row>
    <row r="2583" s="1" customFormat="1" ht="12" spans="4:12">
      <c r="D2583" s="19"/>
      <c r="E2583" s="19"/>
      <c r="F2583" s="19"/>
      <c r="G2583" s="19"/>
      <c r="H2583" s="2"/>
      <c r="J2583" s="23"/>
      <c r="L2583" s="19"/>
    </row>
    <row r="2584" s="1" customFormat="1" ht="12" spans="4:12">
      <c r="D2584" s="19"/>
      <c r="E2584" s="19"/>
      <c r="F2584" s="19"/>
      <c r="G2584" s="19"/>
      <c r="H2584" s="2"/>
      <c r="J2584" s="23"/>
      <c r="L2584" s="19"/>
    </row>
    <row r="2585" s="1" customFormat="1" ht="12" spans="4:12">
      <c r="D2585" s="19"/>
      <c r="E2585" s="19"/>
      <c r="F2585" s="19"/>
      <c r="G2585" s="19"/>
      <c r="H2585" s="2"/>
      <c r="J2585" s="23"/>
      <c r="L2585" s="19"/>
    </row>
    <row r="2586" s="1" customFormat="1" ht="12" spans="4:12">
      <c r="D2586" s="19"/>
      <c r="E2586" s="19"/>
      <c r="F2586" s="19"/>
      <c r="G2586" s="19"/>
      <c r="H2586" s="2"/>
      <c r="J2586" s="23"/>
      <c r="L2586" s="19"/>
    </row>
    <row r="2587" s="1" customFormat="1" ht="12" spans="4:12">
      <c r="D2587" s="19"/>
      <c r="E2587" s="19"/>
      <c r="F2587" s="19"/>
      <c r="G2587" s="19"/>
      <c r="H2587" s="2"/>
      <c r="J2587" s="23"/>
      <c r="L2587" s="19"/>
    </row>
    <row r="2588" s="1" customFormat="1" ht="12" spans="4:12">
      <c r="D2588" s="19"/>
      <c r="E2588" s="19"/>
      <c r="F2588" s="19"/>
      <c r="G2588" s="19"/>
      <c r="H2588" s="2"/>
      <c r="J2588" s="23"/>
      <c r="L2588" s="19"/>
    </row>
    <row r="2589" s="1" customFormat="1" ht="12" spans="4:12">
      <c r="D2589" s="19"/>
      <c r="E2589" s="19"/>
      <c r="F2589" s="19"/>
      <c r="G2589" s="19"/>
      <c r="H2589" s="2"/>
      <c r="J2589" s="23"/>
      <c r="L2589" s="19"/>
    </row>
    <row r="2590" s="1" customFormat="1" ht="12" spans="4:12">
      <c r="D2590" s="19"/>
      <c r="E2590" s="19"/>
      <c r="F2590" s="19"/>
      <c r="G2590" s="19"/>
      <c r="H2590" s="2"/>
      <c r="J2590" s="23"/>
      <c r="L2590" s="19"/>
    </row>
    <row r="2591" s="1" customFormat="1" ht="12" spans="4:12">
      <c r="D2591" s="19"/>
      <c r="E2591" s="19"/>
      <c r="F2591" s="19"/>
      <c r="G2591" s="19"/>
      <c r="H2591" s="2"/>
      <c r="J2591" s="23"/>
      <c r="L2591" s="19"/>
    </row>
    <row r="2592" s="1" customFormat="1" ht="12" spans="4:12">
      <c r="D2592" s="19"/>
      <c r="E2592" s="19"/>
      <c r="F2592" s="19"/>
      <c r="G2592" s="19"/>
      <c r="H2592" s="2"/>
      <c r="J2592" s="23"/>
      <c r="L2592" s="19"/>
    </row>
    <row r="2593" s="1" customFormat="1" ht="12" spans="4:12">
      <c r="D2593" s="19"/>
      <c r="E2593" s="19"/>
      <c r="F2593" s="19"/>
      <c r="G2593" s="19"/>
      <c r="H2593" s="2"/>
      <c r="J2593" s="23"/>
      <c r="L2593" s="19"/>
    </row>
    <row r="2594" s="1" customFormat="1" ht="12" spans="4:12">
      <c r="D2594" s="19"/>
      <c r="E2594" s="19"/>
      <c r="F2594" s="19"/>
      <c r="G2594" s="19"/>
      <c r="H2594" s="2"/>
      <c r="J2594" s="23"/>
      <c r="L2594" s="19"/>
    </row>
    <row r="2595" s="1" customFormat="1" ht="12" spans="4:12">
      <c r="D2595" s="19"/>
      <c r="E2595" s="19"/>
      <c r="F2595" s="19"/>
      <c r="G2595" s="19"/>
      <c r="H2595" s="2"/>
      <c r="J2595" s="23"/>
      <c r="L2595" s="19"/>
    </row>
    <row r="2596" s="1" customFormat="1" ht="12" spans="4:12">
      <c r="D2596" s="19"/>
      <c r="E2596" s="19"/>
      <c r="F2596" s="19"/>
      <c r="G2596" s="19"/>
      <c r="H2596" s="2"/>
      <c r="J2596" s="23"/>
      <c r="L2596" s="19"/>
    </row>
    <row r="2597" s="1" customFormat="1" ht="12" spans="4:12">
      <c r="D2597" s="19"/>
      <c r="E2597" s="19"/>
      <c r="F2597" s="19"/>
      <c r="G2597" s="19"/>
      <c r="H2597" s="2"/>
      <c r="J2597" s="23"/>
      <c r="L2597" s="19"/>
    </row>
    <row r="2598" s="1" customFormat="1" ht="12" spans="4:12">
      <c r="D2598" s="19"/>
      <c r="E2598" s="19"/>
      <c r="F2598" s="19"/>
      <c r="G2598" s="19"/>
      <c r="H2598" s="2"/>
      <c r="J2598" s="23"/>
      <c r="L2598" s="19"/>
    </row>
    <row r="2599" s="1" customFormat="1" ht="12" spans="4:12">
      <c r="D2599" s="19"/>
      <c r="E2599" s="19"/>
      <c r="F2599" s="19"/>
      <c r="G2599" s="19"/>
      <c r="H2599" s="2"/>
      <c r="J2599" s="23"/>
      <c r="L2599" s="19"/>
    </row>
    <row r="2600" s="1" customFormat="1" ht="12" spans="4:12">
      <c r="D2600" s="19"/>
      <c r="E2600" s="19"/>
      <c r="F2600" s="19"/>
      <c r="G2600" s="19"/>
      <c r="H2600" s="2"/>
      <c r="J2600" s="23"/>
      <c r="L2600" s="19"/>
    </row>
    <row r="2601" s="1" customFormat="1" ht="12" spans="4:12">
      <c r="D2601" s="19"/>
      <c r="E2601" s="19"/>
      <c r="F2601" s="19"/>
      <c r="G2601" s="19"/>
      <c r="H2601" s="2"/>
      <c r="J2601" s="23"/>
      <c r="L2601" s="19"/>
    </row>
    <row r="2602" s="1" customFormat="1" ht="12" spans="4:12">
      <c r="D2602" s="19"/>
      <c r="E2602" s="19"/>
      <c r="F2602" s="19"/>
      <c r="G2602" s="19"/>
      <c r="H2602" s="2"/>
      <c r="J2602" s="23"/>
      <c r="L2602" s="19"/>
    </row>
    <row r="2603" s="1" customFormat="1" ht="12" spans="4:12">
      <c r="D2603" s="19"/>
      <c r="E2603" s="19"/>
      <c r="F2603" s="19"/>
      <c r="G2603" s="19"/>
      <c r="H2603" s="2"/>
      <c r="J2603" s="23"/>
      <c r="L2603" s="19"/>
    </row>
    <row r="2604" s="1" customFormat="1" ht="12" spans="4:12">
      <c r="D2604" s="19"/>
      <c r="E2604" s="19"/>
      <c r="F2604" s="19"/>
      <c r="G2604" s="19"/>
      <c r="H2604" s="2"/>
      <c r="J2604" s="23"/>
      <c r="L2604" s="19"/>
    </row>
    <row r="2605" s="1" customFormat="1" ht="12" spans="4:12">
      <c r="D2605" s="19"/>
      <c r="E2605" s="19"/>
      <c r="F2605" s="19"/>
      <c r="G2605" s="19"/>
      <c r="H2605" s="2"/>
      <c r="J2605" s="23"/>
      <c r="L2605" s="19"/>
    </row>
    <row r="2606" s="1" customFormat="1" ht="12" spans="4:12">
      <c r="D2606" s="19"/>
      <c r="E2606" s="19"/>
      <c r="F2606" s="19"/>
      <c r="G2606" s="19"/>
      <c r="H2606" s="2"/>
      <c r="J2606" s="23"/>
      <c r="L2606" s="19"/>
    </row>
    <row r="2607" s="1" customFormat="1" ht="12" spans="4:12">
      <c r="D2607" s="19"/>
      <c r="E2607" s="19"/>
      <c r="F2607" s="19"/>
      <c r="G2607" s="19"/>
      <c r="H2607" s="2"/>
      <c r="J2607" s="23"/>
      <c r="L2607" s="19"/>
    </row>
    <row r="2608" s="1" customFormat="1" ht="12" spans="4:12">
      <c r="D2608" s="19"/>
      <c r="E2608" s="19"/>
      <c r="F2608" s="19"/>
      <c r="G2608" s="19"/>
      <c r="H2608" s="2"/>
      <c r="J2608" s="23"/>
      <c r="L2608" s="19"/>
    </row>
    <row r="2609" s="1" customFormat="1" ht="12" spans="4:12">
      <c r="D2609" s="19"/>
      <c r="E2609" s="19"/>
      <c r="F2609" s="19"/>
      <c r="G2609" s="19"/>
      <c r="H2609" s="2"/>
      <c r="J2609" s="23"/>
      <c r="L2609" s="19"/>
    </row>
    <row r="2610" s="1" customFormat="1" ht="12" spans="4:12">
      <c r="D2610" s="19"/>
      <c r="E2610" s="19"/>
      <c r="F2610" s="19"/>
      <c r="G2610" s="19"/>
      <c r="H2610" s="2"/>
      <c r="J2610" s="23"/>
      <c r="L2610" s="19"/>
    </row>
    <row r="2611" s="1" customFormat="1" ht="12" spans="4:12">
      <c r="D2611" s="19"/>
      <c r="E2611" s="19"/>
      <c r="F2611" s="19"/>
      <c r="G2611" s="19"/>
      <c r="H2611" s="2"/>
      <c r="J2611" s="23"/>
      <c r="L2611" s="19"/>
    </row>
    <row r="2612" s="1" customFormat="1" ht="12" spans="4:12">
      <c r="D2612" s="19"/>
      <c r="E2612" s="19"/>
      <c r="F2612" s="19"/>
      <c r="G2612" s="19"/>
      <c r="H2612" s="2"/>
      <c r="J2612" s="23"/>
      <c r="L2612" s="19"/>
    </row>
    <row r="2613" s="1" customFormat="1" ht="12" spans="4:12">
      <c r="D2613" s="19"/>
      <c r="E2613" s="19"/>
      <c r="F2613" s="19"/>
      <c r="G2613" s="19"/>
      <c r="H2613" s="2"/>
      <c r="J2613" s="23"/>
      <c r="L2613" s="19"/>
    </row>
    <row r="2614" s="1" customFormat="1" ht="12" spans="4:12">
      <c r="D2614" s="19"/>
      <c r="E2614" s="19"/>
      <c r="F2614" s="19"/>
      <c r="G2614" s="19"/>
      <c r="H2614" s="2"/>
      <c r="J2614" s="23"/>
      <c r="L2614" s="19"/>
    </row>
    <row r="2615" s="1" customFormat="1" ht="12" spans="4:12">
      <c r="D2615" s="19"/>
      <c r="E2615" s="19"/>
      <c r="F2615" s="19"/>
      <c r="G2615" s="19"/>
      <c r="H2615" s="2"/>
      <c r="J2615" s="23"/>
      <c r="L2615" s="19"/>
    </row>
    <row r="2616" s="1" customFormat="1" ht="12" spans="4:12">
      <c r="D2616" s="19"/>
      <c r="E2616" s="19"/>
      <c r="F2616" s="19"/>
      <c r="G2616" s="19"/>
      <c r="H2616" s="2"/>
      <c r="J2616" s="23"/>
      <c r="L2616" s="19"/>
    </row>
    <row r="2617" s="1" customFormat="1" ht="12" spans="4:12">
      <c r="D2617" s="19"/>
      <c r="E2617" s="19"/>
      <c r="F2617" s="19"/>
      <c r="G2617" s="19"/>
      <c r="H2617" s="2"/>
      <c r="J2617" s="23"/>
      <c r="L2617" s="19"/>
    </row>
    <row r="2618" s="1" customFormat="1" ht="12" spans="4:12">
      <c r="D2618" s="19"/>
      <c r="E2618" s="19"/>
      <c r="F2618" s="19"/>
      <c r="G2618" s="19"/>
      <c r="H2618" s="2"/>
      <c r="J2618" s="23"/>
      <c r="L2618" s="19"/>
    </row>
    <row r="2619" s="1" customFormat="1" ht="12" spans="4:12">
      <c r="D2619" s="19"/>
      <c r="E2619" s="19"/>
      <c r="F2619" s="19"/>
      <c r="G2619" s="19"/>
      <c r="H2619" s="2"/>
      <c r="J2619" s="23"/>
      <c r="L2619" s="19"/>
    </row>
    <row r="2620" s="1" customFormat="1" ht="12" spans="4:12">
      <c r="D2620" s="19"/>
      <c r="E2620" s="19"/>
      <c r="F2620" s="19"/>
      <c r="G2620" s="19"/>
      <c r="H2620" s="2"/>
      <c r="J2620" s="23"/>
      <c r="L2620" s="19"/>
    </row>
    <row r="2621" s="1" customFormat="1" ht="12" spans="4:12">
      <c r="D2621" s="19"/>
      <c r="E2621" s="19"/>
      <c r="F2621" s="19"/>
      <c r="G2621" s="19"/>
      <c r="H2621" s="2"/>
      <c r="J2621" s="23"/>
      <c r="L2621" s="19"/>
    </row>
    <row r="2622" s="1" customFormat="1" ht="12" spans="4:12">
      <c r="D2622" s="19"/>
      <c r="E2622" s="19"/>
      <c r="F2622" s="19"/>
      <c r="G2622" s="19"/>
      <c r="H2622" s="2"/>
      <c r="J2622" s="23"/>
      <c r="L2622" s="19"/>
    </row>
    <row r="2623" s="1" customFormat="1" ht="12" spans="4:12">
      <c r="D2623" s="19"/>
      <c r="E2623" s="19"/>
      <c r="F2623" s="19"/>
      <c r="G2623" s="19"/>
      <c r="H2623" s="2"/>
      <c r="J2623" s="23"/>
      <c r="L2623" s="19"/>
    </row>
    <row r="2624" s="1" customFormat="1" ht="12" spans="4:12">
      <c r="D2624" s="19"/>
      <c r="E2624" s="19"/>
      <c r="F2624" s="19"/>
      <c r="G2624" s="19"/>
      <c r="H2624" s="2"/>
      <c r="J2624" s="23"/>
      <c r="L2624" s="19"/>
    </row>
    <row r="2625" s="1" customFormat="1" ht="12" spans="4:12">
      <c r="D2625" s="19"/>
      <c r="E2625" s="19"/>
      <c r="F2625" s="19"/>
      <c r="G2625" s="19"/>
      <c r="H2625" s="2"/>
      <c r="J2625" s="23"/>
      <c r="L2625" s="19"/>
    </row>
    <row r="2626" s="1" customFormat="1" ht="12" spans="4:12">
      <c r="D2626" s="19"/>
      <c r="E2626" s="19"/>
      <c r="F2626" s="19"/>
      <c r="G2626" s="19"/>
      <c r="H2626" s="2"/>
      <c r="J2626" s="23"/>
      <c r="L2626" s="19"/>
    </row>
    <row r="2627" s="1" customFormat="1" ht="12" spans="4:12">
      <c r="D2627" s="19"/>
      <c r="E2627" s="19"/>
      <c r="F2627" s="19"/>
      <c r="G2627" s="19"/>
      <c r="H2627" s="2"/>
      <c r="J2627" s="23"/>
      <c r="L2627" s="19"/>
    </row>
    <row r="2628" s="1" customFormat="1" ht="12" spans="4:12">
      <c r="D2628" s="19"/>
      <c r="E2628" s="19"/>
      <c r="F2628" s="19"/>
      <c r="G2628" s="19"/>
      <c r="H2628" s="2"/>
      <c r="J2628" s="23"/>
      <c r="L2628" s="19"/>
    </row>
    <row r="2629" s="1" customFormat="1" ht="12" spans="4:12">
      <c r="D2629" s="19"/>
      <c r="E2629" s="19"/>
      <c r="F2629" s="19"/>
      <c r="G2629" s="19"/>
      <c r="H2629" s="2"/>
      <c r="J2629" s="23"/>
      <c r="L2629" s="19"/>
    </row>
    <row r="2630" s="1" customFormat="1" ht="12" spans="4:12">
      <c r="D2630" s="19"/>
      <c r="E2630" s="19"/>
      <c r="F2630" s="19"/>
      <c r="G2630" s="19"/>
      <c r="H2630" s="2"/>
      <c r="J2630" s="23"/>
      <c r="L2630" s="19"/>
    </row>
    <row r="2631" s="1" customFormat="1" ht="12" spans="4:12">
      <c r="D2631" s="19"/>
      <c r="E2631" s="19"/>
      <c r="F2631" s="19"/>
      <c r="G2631" s="19"/>
      <c r="H2631" s="2"/>
      <c r="J2631" s="23"/>
      <c r="L2631" s="19"/>
    </row>
    <row r="2632" s="1" customFormat="1" ht="12" spans="4:12">
      <c r="D2632" s="19"/>
      <c r="E2632" s="19"/>
      <c r="F2632" s="19"/>
      <c r="G2632" s="19"/>
      <c r="H2632" s="2"/>
      <c r="J2632" s="23"/>
      <c r="L2632" s="19"/>
    </row>
    <row r="2633" s="1" customFormat="1" ht="12" spans="4:12">
      <c r="D2633" s="19"/>
      <c r="E2633" s="19"/>
      <c r="F2633" s="19"/>
      <c r="G2633" s="19"/>
      <c r="H2633" s="2"/>
      <c r="J2633" s="23"/>
      <c r="L2633" s="19"/>
    </row>
    <row r="2634" s="1" customFormat="1" ht="12" spans="4:12">
      <c r="D2634" s="19"/>
      <c r="E2634" s="19"/>
      <c r="F2634" s="19"/>
      <c r="G2634" s="19"/>
      <c r="H2634" s="2"/>
      <c r="J2634" s="23"/>
      <c r="L2634" s="19"/>
    </row>
    <row r="2635" s="1" customFormat="1" ht="12" spans="4:12">
      <c r="D2635" s="19"/>
      <c r="E2635" s="19"/>
      <c r="F2635" s="19"/>
      <c r="G2635" s="19"/>
      <c r="H2635" s="2"/>
      <c r="J2635" s="23"/>
      <c r="L2635" s="19"/>
    </row>
    <row r="2636" s="1" customFormat="1" ht="12" spans="4:12">
      <c r="D2636" s="19"/>
      <c r="E2636" s="19"/>
      <c r="F2636" s="19"/>
      <c r="G2636" s="19"/>
      <c r="H2636" s="2"/>
      <c r="J2636" s="23"/>
      <c r="L2636" s="19"/>
    </row>
    <row r="2637" s="1" customFormat="1" ht="12" spans="4:12">
      <c r="D2637" s="19"/>
      <c r="E2637" s="19"/>
      <c r="F2637" s="19"/>
      <c r="G2637" s="19"/>
      <c r="H2637" s="2"/>
      <c r="J2637" s="23"/>
      <c r="L2637" s="19"/>
    </row>
    <row r="2638" s="1" customFormat="1" ht="12" spans="4:12">
      <c r="D2638" s="19"/>
      <c r="E2638" s="19"/>
      <c r="F2638" s="19"/>
      <c r="G2638" s="19"/>
      <c r="H2638" s="2"/>
      <c r="J2638" s="23"/>
      <c r="L2638" s="19"/>
    </row>
    <row r="2639" s="1" customFormat="1" ht="12" spans="4:12">
      <c r="D2639" s="19"/>
      <c r="E2639" s="19"/>
      <c r="F2639" s="19"/>
      <c r="G2639" s="19"/>
      <c r="H2639" s="2"/>
      <c r="J2639" s="23"/>
      <c r="L2639" s="19"/>
    </row>
    <row r="2640" s="1" customFormat="1" ht="12" spans="4:12">
      <c r="D2640" s="19"/>
      <c r="E2640" s="19"/>
      <c r="F2640" s="19"/>
      <c r="G2640" s="19"/>
      <c r="H2640" s="2"/>
      <c r="J2640" s="23"/>
      <c r="L2640" s="19"/>
    </row>
    <row r="2641" s="1" customFormat="1" ht="12" spans="4:12">
      <c r="D2641" s="19"/>
      <c r="E2641" s="19"/>
      <c r="F2641" s="19"/>
      <c r="G2641" s="19"/>
      <c r="H2641" s="2"/>
      <c r="J2641" s="23"/>
      <c r="L2641" s="19"/>
    </row>
    <row r="2642" s="1" customFormat="1" ht="12" spans="4:12">
      <c r="D2642" s="19"/>
      <c r="E2642" s="19"/>
      <c r="F2642" s="19"/>
      <c r="G2642" s="19"/>
      <c r="H2642" s="2"/>
      <c r="J2642" s="23"/>
      <c r="L2642" s="19"/>
    </row>
    <row r="2643" s="1" customFormat="1" ht="12" spans="4:12">
      <c r="D2643" s="19"/>
      <c r="E2643" s="19"/>
      <c r="F2643" s="19"/>
      <c r="G2643" s="19"/>
      <c r="H2643" s="2"/>
      <c r="J2643" s="23"/>
      <c r="L2643" s="19"/>
    </row>
    <row r="2644" s="1" customFormat="1" ht="12" spans="4:12">
      <c r="D2644" s="19"/>
      <c r="E2644" s="19"/>
      <c r="F2644" s="19"/>
      <c r="G2644" s="19"/>
      <c r="H2644" s="2"/>
      <c r="J2644" s="23"/>
      <c r="L2644" s="19"/>
    </row>
    <row r="2645" s="1" customFormat="1" ht="12" spans="4:12">
      <c r="D2645" s="19"/>
      <c r="E2645" s="19"/>
      <c r="F2645" s="19"/>
      <c r="G2645" s="19"/>
      <c r="H2645" s="2"/>
      <c r="J2645" s="23"/>
      <c r="L2645" s="19"/>
    </row>
    <row r="2646" s="1" customFormat="1" ht="12" spans="4:12">
      <c r="D2646" s="19"/>
      <c r="E2646" s="19"/>
      <c r="F2646" s="19"/>
      <c r="G2646" s="19"/>
      <c r="H2646" s="2"/>
      <c r="J2646" s="23"/>
      <c r="L2646" s="19"/>
    </row>
    <row r="2647" s="1" customFormat="1" ht="12" spans="4:12">
      <c r="D2647" s="19"/>
      <c r="E2647" s="19"/>
      <c r="F2647" s="19"/>
      <c r="G2647" s="19"/>
      <c r="H2647" s="2"/>
      <c r="J2647" s="23"/>
      <c r="L2647" s="19"/>
    </row>
    <row r="2648" s="1" customFormat="1" ht="12" spans="4:12">
      <c r="D2648" s="19"/>
      <c r="E2648" s="19"/>
      <c r="F2648" s="19"/>
      <c r="G2648" s="19"/>
      <c r="H2648" s="2"/>
      <c r="J2648" s="23"/>
      <c r="L2648" s="19"/>
    </row>
    <row r="2649" s="1" customFormat="1" ht="12" spans="4:12">
      <c r="D2649" s="19"/>
      <c r="E2649" s="19"/>
      <c r="F2649" s="19"/>
      <c r="G2649" s="19"/>
      <c r="H2649" s="2"/>
      <c r="J2649" s="23"/>
      <c r="L2649" s="19"/>
    </row>
    <row r="2650" s="1" customFormat="1" ht="12" spans="4:12">
      <c r="D2650" s="19"/>
      <c r="E2650" s="19"/>
      <c r="F2650" s="19"/>
      <c r="G2650" s="19"/>
      <c r="H2650" s="2"/>
      <c r="J2650" s="23"/>
      <c r="L2650" s="19"/>
    </row>
    <row r="2651" s="1" customFormat="1" ht="12" spans="4:12">
      <c r="D2651" s="19"/>
      <c r="E2651" s="19"/>
      <c r="F2651" s="19"/>
      <c r="G2651" s="19"/>
      <c r="H2651" s="2"/>
      <c r="J2651" s="23"/>
      <c r="L2651" s="19"/>
    </row>
    <row r="2652" s="1" customFormat="1" ht="12" spans="4:12">
      <c r="D2652" s="19"/>
      <c r="E2652" s="19"/>
      <c r="F2652" s="19"/>
      <c r="G2652" s="19"/>
      <c r="H2652" s="2"/>
      <c r="J2652" s="23"/>
      <c r="L2652" s="19"/>
    </row>
    <row r="2653" s="1" customFormat="1" ht="12" spans="4:12">
      <c r="D2653" s="19"/>
      <c r="E2653" s="19"/>
      <c r="F2653" s="19"/>
      <c r="G2653" s="19"/>
      <c r="H2653" s="2"/>
      <c r="J2653" s="23"/>
      <c r="L2653" s="19"/>
    </row>
    <row r="2654" s="1" customFormat="1" ht="12" spans="4:12">
      <c r="D2654" s="19"/>
      <c r="E2654" s="19"/>
      <c r="F2654" s="19"/>
      <c r="G2654" s="19"/>
      <c r="H2654" s="2"/>
      <c r="J2654" s="23"/>
      <c r="L2654" s="19"/>
    </row>
    <row r="2655" s="1" customFormat="1" ht="12" spans="4:12">
      <c r="D2655" s="19"/>
      <c r="E2655" s="19"/>
      <c r="F2655" s="19"/>
      <c r="G2655" s="19"/>
      <c r="H2655" s="2"/>
      <c r="J2655" s="23"/>
      <c r="L2655" s="19"/>
    </row>
    <row r="2656" s="1" customFormat="1" ht="12" spans="4:12">
      <c r="D2656" s="19"/>
      <c r="E2656" s="19"/>
      <c r="F2656" s="19"/>
      <c r="G2656" s="19"/>
      <c r="H2656" s="2"/>
      <c r="J2656" s="23"/>
      <c r="L2656" s="19"/>
    </row>
    <row r="2657" s="1" customFormat="1" ht="12" spans="4:12">
      <c r="D2657" s="19"/>
      <c r="E2657" s="19"/>
      <c r="F2657" s="19"/>
      <c r="G2657" s="19"/>
      <c r="H2657" s="2"/>
      <c r="J2657" s="23"/>
      <c r="L2657" s="19"/>
    </row>
    <row r="2658" s="1" customFormat="1" ht="12" spans="4:12">
      <c r="D2658" s="19"/>
      <c r="E2658" s="19"/>
      <c r="F2658" s="19"/>
      <c r="G2658" s="19"/>
      <c r="H2658" s="2"/>
      <c r="J2658" s="23"/>
      <c r="L2658" s="19"/>
    </row>
    <row r="2659" s="1" customFormat="1" ht="12" spans="4:12">
      <c r="D2659" s="19"/>
      <c r="E2659" s="19"/>
      <c r="F2659" s="19"/>
      <c r="G2659" s="19"/>
      <c r="H2659" s="2"/>
      <c r="J2659" s="23"/>
      <c r="L2659" s="19"/>
    </row>
    <row r="2660" s="1" customFormat="1" ht="12" spans="4:12">
      <c r="D2660" s="19"/>
      <c r="E2660" s="19"/>
      <c r="F2660" s="19"/>
      <c r="G2660" s="19"/>
      <c r="H2660" s="2"/>
      <c r="J2660" s="23"/>
      <c r="L2660" s="19"/>
    </row>
    <row r="2661" s="1" customFormat="1" ht="12" spans="4:12">
      <c r="D2661" s="19"/>
      <c r="E2661" s="19"/>
      <c r="F2661" s="19"/>
      <c r="G2661" s="19"/>
      <c r="H2661" s="2"/>
      <c r="J2661" s="23"/>
      <c r="L2661" s="19"/>
    </row>
    <row r="2662" s="1" customFormat="1" ht="12" spans="4:12">
      <c r="D2662" s="19"/>
      <c r="E2662" s="19"/>
      <c r="F2662" s="19"/>
      <c r="G2662" s="19"/>
      <c r="H2662" s="2"/>
      <c r="J2662" s="23"/>
      <c r="L2662" s="19"/>
    </row>
    <row r="2663" s="1" customFormat="1" ht="12" spans="4:12">
      <c r="D2663" s="19"/>
      <c r="E2663" s="19"/>
      <c r="F2663" s="19"/>
      <c r="G2663" s="19"/>
      <c r="H2663" s="2"/>
      <c r="J2663" s="23"/>
      <c r="L2663" s="19"/>
    </row>
    <row r="2664" s="1" customFormat="1" ht="12" spans="4:12">
      <c r="D2664" s="19"/>
      <c r="E2664" s="19"/>
      <c r="F2664" s="19"/>
      <c r="G2664" s="19"/>
      <c r="H2664" s="2"/>
      <c r="J2664" s="23"/>
      <c r="L2664" s="19"/>
    </row>
    <row r="2665" s="1" customFormat="1" ht="12" spans="4:12">
      <c r="D2665" s="19"/>
      <c r="E2665" s="19"/>
      <c r="F2665" s="19"/>
      <c r="G2665" s="19"/>
      <c r="H2665" s="2"/>
      <c r="J2665" s="23"/>
      <c r="L2665" s="19"/>
    </row>
    <row r="2666" s="1" customFormat="1" ht="12" spans="4:12">
      <c r="D2666" s="19"/>
      <c r="E2666" s="19"/>
      <c r="F2666" s="19"/>
      <c r="G2666" s="19"/>
      <c r="H2666" s="2"/>
      <c r="J2666" s="23"/>
      <c r="L2666" s="19"/>
    </row>
    <row r="2667" s="1" customFormat="1" ht="12" spans="4:12">
      <c r="D2667" s="19"/>
      <c r="E2667" s="19"/>
      <c r="F2667" s="19"/>
      <c r="G2667" s="19"/>
      <c r="H2667" s="2"/>
      <c r="J2667" s="23"/>
      <c r="L2667" s="19"/>
    </row>
    <row r="2668" s="1" customFormat="1" ht="12" spans="4:12">
      <c r="D2668" s="19"/>
      <c r="E2668" s="19"/>
      <c r="F2668" s="19"/>
      <c r="G2668" s="19"/>
      <c r="H2668" s="2"/>
      <c r="J2668" s="23"/>
      <c r="L2668" s="19"/>
    </row>
    <row r="2669" s="1" customFormat="1" ht="12" spans="4:12">
      <c r="D2669" s="19"/>
      <c r="E2669" s="19"/>
      <c r="F2669" s="19"/>
      <c r="G2669" s="19"/>
      <c r="H2669" s="2"/>
      <c r="J2669" s="23"/>
      <c r="L2669" s="19"/>
    </row>
    <row r="2670" s="1" customFormat="1" ht="12" spans="4:12">
      <c r="D2670" s="19"/>
      <c r="E2670" s="19"/>
      <c r="F2670" s="19"/>
      <c r="G2670" s="19"/>
      <c r="H2670" s="2"/>
      <c r="J2670" s="23"/>
      <c r="L2670" s="19"/>
    </row>
    <row r="2671" s="1" customFormat="1" ht="12" spans="4:12">
      <c r="D2671" s="19"/>
      <c r="E2671" s="19"/>
      <c r="F2671" s="19"/>
      <c r="G2671" s="19"/>
      <c r="H2671" s="2"/>
      <c r="J2671" s="23"/>
      <c r="L2671" s="19"/>
    </row>
    <row r="2672" s="1" customFormat="1" ht="12" spans="4:12">
      <c r="D2672" s="19"/>
      <c r="E2672" s="19"/>
      <c r="F2672" s="19"/>
      <c r="G2672" s="19"/>
      <c r="H2672" s="2"/>
      <c r="J2672" s="23"/>
      <c r="L2672" s="19"/>
    </row>
    <row r="2673" s="1" customFormat="1" ht="12" spans="4:12">
      <c r="D2673" s="19"/>
      <c r="E2673" s="19"/>
      <c r="F2673" s="19"/>
      <c r="G2673" s="19"/>
      <c r="H2673" s="2"/>
      <c r="J2673" s="23"/>
      <c r="L2673" s="19"/>
    </row>
    <row r="2674" s="1" customFormat="1" ht="12" spans="4:12">
      <c r="D2674" s="19"/>
      <c r="E2674" s="19"/>
      <c r="F2674" s="19"/>
      <c r="G2674" s="19"/>
      <c r="H2674" s="2"/>
      <c r="J2674" s="23"/>
      <c r="L2674" s="19"/>
    </row>
    <row r="2675" s="1" customFormat="1" ht="12" spans="4:12">
      <c r="D2675" s="19"/>
      <c r="E2675" s="19"/>
      <c r="F2675" s="19"/>
      <c r="G2675" s="19"/>
      <c r="H2675" s="2"/>
      <c r="J2675" s="23"/>
      <c r="L2675" s="19"/>
    </row>
    <row r="2676" s="1" customFormat="1" ht="12" spans="4:12">
      <c r="D2676" s="19"/>
      <c r="E2676" s="19"/>
      <c r="F2676" s="19"/>
      <c r="G2676" s="19"/>
      <c r="H2676" s="2"/>
      <c r="J2676" s="23"/>
      <c r="L2676" s="19"/>
    </row>
    <row r="2677" s="1" customFormat="1" ht="12" spans="4:12">
      <c r="D2677" s="19"/>
      <c r="E2677" s="19"/>
      <c r="F2677" s="19"/>
      <c r="G2677" s="19"/>
      <c r="H2677" s="2"/>
      <c r="J2677" s="23"/>
      <c r="L2677" s="19"/>
    </row>
    <row r="2678" s="1" customFormat="1" ht="12" spans="4:12">
      <c r="D2678" s="19"/>
      <c r="E2678" s="19"/>
      <c r="F2678" s="19"/>
      <c r="G2678" s="19"/>
      <c r="H2678" s="2"/>
      <c r="J2678" s="23"/>
      <c r="L2678" s="19"/>
    </row>
    <row r="2679" s="1" customFormat="1" ht="12" spans="4:12">
      <c r="D2679" s="19"/>
      <c r="E2679" s="19"/>
      <c r="F2679" s="19"/>
      <c r="G2679" s="19"/>
      <c r="H2679" s="2"/>
      <c r="J2679" s="23"/>
      <c r="L2679" s="19"/>
    </row>
    <row r="2680" s="1" customFormat="1" ht="12" spans="4:12">
      <c r="D2680" s="19"/>
      <c r="E2680" s="19"/>
      <c r="F2680" s="19"/>
      <c r="G2680" s="19"/>
      <c r="H2680" s="2"/>
      <c r="J2680" s="23"/>
      <c r="L2680" s="19"/>
    </row>
    <row r="2681" s="1" customFormat="1" ht="12" spans="4:12">
      <c r="D2681" s="19"/>
      <c r="E2681" s="19"/>
      <c r="F2681" s="19"/>
      <c r="G2681" s="19"/>
      <c r="H2681" s="2"/>
      <c r="J2681" s="23"/>
      <c r="L2681" s="19"/>
    </row>
    <row r="2682" s="1" customFormat="1" ht="12" spans="4:12">
      <c r="D2682" s="19"/>
      <c r="E2682" s="19"/>
      <c r="F2682" s="19"/>
      <c r="G2682" s="19"/>
      <c r="H2682" s="2"/>
      <c r="J2682" s="23"/>
      <c r="L2682" s="19"/>
    </row>
    <row r="2683" s="1" customFormat="1" ht="12" spans="4:12">
      <c r="D2683" s="19"/>
      <c r="E2683" s="19"/>
      <c r="F2683" s="19"/>
      <c r="G2683" s="19"/>
      <c r="H2683" s="2"/>
      <c r="J2683" s="23"/>
      <c r="L2683" s="19"/>
    </row>
    <row r="2684" s="1" customFormat="1" ht="12" spans="4:12">
      <c r="D2684" s="19"/>
      <c r="E2684" s="19"/>
      <c r="F2684" s="19"/>
      <c r="G2684" s="19"/>
      <c r="H2684" s="2"/>
      <c r="J2684" s="23"/>
      <c r="L2684" s="19"/>
    </row>
    <row r="2685" s="1" customFormat="1" ht="12" spans="4:12">
      <c r="D2685" s="19"/>
      <c r="E2685" s="19"/>
      <c r="F2685" s="19"/>
      <c r="G2685" s="19"/>
      <c r="H2685" s="2"/>
      <c r="J2685" s="23"/>
      <c r="L2685" s="19"/>
    </row>
    <row r="2686" s="1" customFormat="1" ht="12" spans="4:12">
      <c r="D2686" s="19"/>
      <c r="E2686" s="19"/>
      <c r="F2686" s="19"/>
      <c r="G2686" s="19"/>
      <c r="H2686" s="2"/>
      <c r="J2686" s="23"/>
      <c r="L2686" s="19"/>
    </row>
    <row r="2687" s="1" customFormat="1" ht="12" spans="4:12">
      <c r="D2687" s="19"/>
      <c r="E2687" s="19"/>
      <c r="F2687" s="19"/>
      <c r="G2687" s="19"/>
      <c r="H2687" s="2"/>
      <c r="J2687" s="23"/>
      <c r="L2687" s="19"/>
    </row>
    <row r="2688" s="1" customFormat="1" ht="12" spans="4:12">
      <c r="D2688" s="19"/>
      <c r="E2688" s="19"/>
      <c r="F2688" s="19"/>
      <c r="G2688" s="19"/>
      <c r="H2688" s="2"/>
      <c r="J2688" s="23"/>
      <c r="L2688" s="19"/>
    </row>
    <row r="2689" s="1" customFormat="1" ht="12" spans="4:12">
      <c r="D2689" s="19"/>
      <c r="E2689" s="19"/>
      <c r="F2689" s="19"/>
      <c r="G2689" s="19"/>
      <c r="H2689" s="2"/>
      <c r="J2689" s="23"/>
      <c r="L2689" s="19"/>
    </row>
    <row r="2690" s="1" customFormat="1" ht="12" spans="4:12">
      <c r="D2690" s="19"/>
      <c r="E2690" s="19"/>
      <c r="F2690" s="19"/>
      <c r="G2690" s="19"/>
      <c r="H2690" s="2"/>
      <c r="J2690" s="23"/>
      <c r="L2690" s="19"/>
    </row>
    <row r="2691" s="1" customFormat="1" ht="12" spans="4:12">
      <c r="D2691" s="19"/>
      <c r="E2691" s="19"/>
      <c r="F2691" s="19"/>
      <c r="G2691" s="19"/>
      <c r="H2691" s="2"/>
      <c r="J2691" s="23"/>
      <c r="L2691" s="19"/>
    </row>
    <row r="2692" s="1" customFormat="1" ht="12" spans="4:12">
      <c r="D2692" s="19"/>
      <c r="E2692" s="19"/>
      <c r="F2692" s="19"/>
      <c r="G2692" s="19"/>
      <c r="H2692" s="2"/>
      <c r="J2692" s="23"/>
      <c r="L2692" s="19"/>
    </row>
    <row r="2693" s="1" customFormat="1" ht="12" spans="4:12">
      <c r="D2693" s="19"/>
      <c r="E2693" s="19"/>
      <c r="F2693" s="19"/>
      <c r="G2693" s="19"/>
      <c r="H2693" s="2"/>
      <c r="J2693" s="23"/>
      <c r="L2693" s="19"/>
    </row>
    <row r="2694" s="1" customFormat="1" ht="12" spans="4:12">
      <c r="D2694" s="19"/>
      <c r="E2694" s="19"/>
      <c r="F2694" s="19"/>
      <c r="G2694" s="19"/>
      <c r="H2694" s="2"/>
      <c r="J2694" s="23"/>
      <c r="L2694" s="19"/>
    </row>
    <row r="2695" s="1" customFormat="1" ht="12" spans="4:12">
      <c r="D2695" s="19"/>
      <c r="E2695" s="19"/>
      <c r="F2695" s="19"/>
      <c r="G2695" s="19"/>
      <c r="H2695" s="2"/>
      <c r="J2695" s="23"/>
      <c r="L2695" s="19"/>
    </row>
    <row r="2696" s="1" customFormat="1" ht="12" spans="4:12">
      <c r="D2696" s="19"/>
      <c r="E2696" s="19"/>
      <c r="F2696" s="19"/>
      <c r="G2696" s="19"/>
      <c r="H2696" s="2"/>
      <c r="J2696" s="23"/>
      <c r="L2696" s="19"/>
    </row>
    <row r="2697" s="1" customFormat="1" ht="12" spans="4:12">
      <c r="D2697" s="19"/>
      <c r="E2697" s="19"/>
      <c r="F2697" s="19"/>
      <c r="G2697" s="19"/>
      <c r="H2697" s="2"/>
      <c r="J2697" s="23"/>
      <c r="L2697" s="19"/>
    </row>
    <row r="2698" s="1" customFormat="1" ht="12" spans="4:12">
      <c r="D2698" s="19"/>
      <c r="E2698" s="19"/>
      <c r="F2698" s="19"/>
      <c r="G2698" s="19"/>
      <c r="H2698" s="2"/>
      <c r="J2698" s="23"/>
      <c r="L2698" s="19"/>
    </row>
    <row r="2699" s="1" customFormat="1" ht="12" spans="4:12">
      <c r="D2699" s="19"/>
      <c r="E2699" s="19"/>
      <c r="F2699" s="19"/>
      <c r="G2699" s="19"/>
      <c r="H2699" s="2"/>
      <c r="J2699" s="23"/>
      <c r="L2699" s="19"/>
    </row>
    <row r="2700" s="1" customFormat="1" ht="12" spans="4:12">
      <c r="D2700" s="19"/>
      <c r="E2700" s="19"/>
      <c r="F2700" s="19"/>
      <c r="G2700" s="19"/>
      <c r="H2700" s="2"/>
      <c r="J2700" s="23"/>
      <c r="L2700" s="19"/>
    </row>
    <row r="2701" s="1" customFormat="1" ht="12" spans="4:12">
      <c r="D2701" s="19"/>
      <c r="E2701" s="19"/>
      <c r="F2701" s="19"/>
      <c r="G2701" s="19"/>
      <c r="H2701" s="2"/>
      <c r="J2701" s="23"/>
      <c r="L2701" s="19"/>
    </row>
    <row r="2702" s="1" customFormat="1" ht="12" spans="4:12">
      <c r="D2702" s="19"/>
      <c r="E2702" s="19"/>
      <c r="F2702" s="19"/>
      <c r="G2702" s="19"/>
      <c r="H2702" s="2"/>
      <c r="J2702" s="23"/>
      <c r="L2702" s="19"/>
    </row>
    <row r="2703" s="1" customFormat="1" ht="12" spans="4:12">
      <c r="D2703" s="19"/>
      <c r="E2703" s="19"/>
      <c r="F2703" s="19"/>
      <c r="G2703" s="19"/>
      <c r="H2703" s="2"/>
      <c r="J2703" s="23"/>
      <c r="L2703" s="19"/>
    </row>
    <row r="2704" s="1" customFormat="1" ht="12" spans="4:12">
      <c r="D2704" s="19"/>
      <c r="E2704" s="19"/>
      <c r="F2704" s="19"/>
      <c r="G2704" s="19"/>
      <c r="H2704" s="2"/>
      <c r="J2704" s="23"/>
      <c r="L2704" s="19"/>
    </row>
    <row r="2705" s="1" customFormat="1" ht="12" spans="4:12">
      <c r="D2705" s="19"/>
      <c r="E2705" s="19"/>
      <c r="F2705" s="19"/>
      <c r="G2705" s="19"/>
      <c r="H2705" s="2"/>
      <c r="J2705" s="23"/>
      <c r="L2705" s="19"/>
    </row>
    <row r="2706" s="1" customFormat="1" ht="12" spans="4:12">
      <c r="D2706" s="19"/>
      <c r="E2706" s="19"/>
      <c r="F2706" s="19"/>
      <c r="G2706" s="19"/>
      <c r="H2706" s="2"/>
      <c r="J2706" s="23"/>
      <c r="L2706" s="19"/>
    </row>
    <row r="2707" s="1" customFormat="1" ht="12" spans="4:12">
      <c r="D2707" s="19"/>
      <c r="E2707" s="19"/>
      <c r="F2707" s="19"/>
      <c r="G2707" s="19"/>
      <c r="H2707" s="2"/>
      <c r="J2707" s="23"/>
      <c r="L2707" s="19"/>
    </row>
    <row r="2708" s="1" customFormat="1" ht="12" spans="4:12">
      <c r="D2708" s="19"/>
      <c r="E2708" s="19"/>
      <c r="F2708" s="19"/>
      <c r="G2708" s="19"/>
      <c r="H2708" s="2"/>
      <c r="J2708" s="23"/>
      <c r="L2708" s="19"/>
    </row>
    <row r="2709" s="1" customFormat="1" ht="12" spans="4:12">
      <c r="D2709" s="19"/>
      <c r="E2709" s="19"/>
      <c r="F2709" s="19"/>
      <c r="G2709" s="19"/>
      <c r="H2709" s="2"/>
      <c r="J2709" s="23"/>
      <c r="L2709" s="19"/>
    </row>
    <row r="2710" s="1" customFormat="1" ht="12" spans="4:12">
      <c r="D2710" s="19"/>
      <c r="E2710" s="19"/>
      <c r="F2710" s="19"/>
      <c r="G2710" s="19"/>
      <c r="H2710" s="2"/>
      <c r="J2710" s="23"/>
      <c r="L2710" s="19"/>
    </row>
    <row r="2711" s="1" customFormat="1" ht="12" spans="4:12">
      <c r="D2711" s="19"/>
      <c r="E2711" s="19"/>
      <c r="F2711" s="19"/>
      <c r="G2711" s="19"/>
      <c r="H2711" s="2"/>
      <c r="J2711" s="23"/>
      <c r="L2711" s="19"/>
    </row>
    <row r="2712" s="1" customFormat="1" ht="12" spans="4:12">
      <c r="D2712" s="19"/>
      <c r="E2712" s="19"/>
      <c r="F2712" s="19"/>
      <c r="G2712" s="19"/>
      <c r="H2712" s="2"/>
      <c r="J2712" s="23"/>
      <c r="L2712" s="19"/>
    </row>
    <row r="2713" s="1" customFormat="1" ht="12" spans="4:12">
      <c r="D2713" s="19"/>
      <c r="E2713" s="19"/>
      <c r="F2713" s="19"/>
      <c r="G2713" s="19"/>
      <c r="H2713" s="2"/>
      <c r="J2713" s="23"/>
      <c r="L2713" s="19"/>
    </row>
    <row r="2714" s="1" customFormat="1" ht="12" spans="4:12">
      <c r="D2714" s="19"/>
      <c r="E2714" s="19"/>
      <c r="F2714" s="19"/>
      <c r="G2714" s="19"/>
      <c r="H2714" s="2"/>
      <c r="J2714" s="23"/>
      <c r="L2714" s="19"/>
    </row>
    <row r="2715" s="1" customFormat="1" ht="12" spans="4:12">
      <c r="D2715" s="19"/>
      <c r="E2715" s="19"/>
      <c r="F2715" s="19"/>
      <c r="G2715" s="19"/>
      <c r="H2715" s="2"/>
      <c r="J2715" s="23"/>
      <c r="L2715" s="19"/>
    </row>
    <row r="2716" s="1" customFormat="1" ht="12" spans="4:12">
      <c r="D2716" s="19"/>
      <c r="E2716" s="19"/>
      <c r="F2716" s="19"/>
      <c r="G2716" s="19"/>
      <c r="H2716" s="2"/>
      <c r="J2716" s="23"/>
      <c r="L2716" s="19"/>
    </row>
    <row r="2717" s="1" customFormat="1" ht="12" spans="4:12">
      <c r="D2717" s="19"/>
      <c r="E2717" s="19"/>
      <c r="F2717" s="19"/>
      <c r="G2717" s="19"/>
      <c r="H2717" s="2"/>
      <c r="J2717" s="23"/>
      <c r="L2717" s="19"/>
    </row>
    <row r="2718" s="1" customFormat="1" ht="12" spans="4:12">
      <c r="D2718" s="19"/>
      <c r="E2718" s="19"/>
      <c r="F2718" s="19"/>
      <c r="G2718" s="19"/>
      <c r="H2718" s="2"/>
      <c r="J2718" s="23"/>
      <c r="L2718" s="19"/>
    </row>
    <row r="2719" s="1" customFormat="1" ht="12" spans="4:12">
      <c r="D2719" s="19"/>
      <c r="E2719" s="19"/>
      <c r="F2719" s="19"/>
      <c r="G2719" s="19"/>
      <c r="H2719" s="2"/>
      <c r="J2719" s="23"/>
      <c r="L2719" s="19"/>
    </row>
    <row r="2720" s="1" customFormat="1" ht="12" spans="4:12">
      <c r="D2720" s="19"/>
      <c r="E2720" s="19"/>
      <c r="F2720" s="19"/>
      <c r="G2720" s="19"/>
      <c r="H2720" s="2"/>
      <c r="J2720" s="23"/>
      <c r="L2720" s="19"/>
    </row>
    <row r="2721" s="1" customFormat="1" ht="12" spans="4:12">
      <c r="D2721" s="19"/>
      <c r="E2721" s="19"/>
      <c r="F2721" s="19"/>
      <c r="G2721" s="19"/>
      <c r="H2721" s="2"/>
      <c r="J2721" s="23"/>
      <c r="L2721" s="19"/>
    </row>
    <row r="2722" s="1" customFormat="1" ht="12" spans="4:12">
      <c r="D2722" s="19"/>
      <c r="E2722" s="19"/>
      <c r="F2722" s="19"/>
      <c r="G2722" s="19"/>
      <c r="H2722" s="2"/>
      <c r="J2722" s="23"/>
      <c r="L2722" s="19"/>
    </row>
    <row r="2723" s="1" customFormat="1" ht="12" spans="4:12">
      <c r="D2723" s="19"/>
      <c r="E2723" s="19"/>
      <c r="F2723" s="19"/>
      <c r="G2723" s="19"/>
      <c r="H2723" s="2"/>
      <c r="J2723" s="23"/>
      <c r="L2723" s="19"/>
    </row>
    <row r="2724" s="1" customFormat="1" ht="12" spans="4:12">
      <c r="D2724" s="19"/>
      <c r="E2724" s="19"/>
      <c r="F2724" s="19"/>
      <c r="G2724" s="19"/>
      <c r="H2724" s="2"/>
      <c r="J2724" s="23"/>
      <c r="L2724" s="19"/>
    </row>
    <row r="2725" s="1" customFormat="1" ht="12" spans="4:12">
      <c r="D2725" s="19"/>
      <c r="E2725" s="19"/>
      <c r="F2725" s="19"/>
      <c r="G2725" s="19"/>
      <c r="H2725" s="2"/>
      <c r="J2725" s="23"/>
      <c r="L2725" s="19"/>
    </row>
    <row r="2726" s="1" customFormat="1" ht="12" spans="4:12">
      <c r="D2726" s="19"/>
      <c r="E2726" s="19"/>
      <c r="F2726" s="19"/>
      <c r="G2726" s="19"/>
      <c r="H2726" s="2"/>
      <c r="J2726" s="23"/>
      <c r="L2726" s="19"/>
    </row>
    <row r="2727" s="1" customFormat="1" ht="12" spans="4:12">
      <c r="D2727" s="19"/>
      <c r="E2727" s="19"/>
      <c r="F2727" s="19"/>
      <c r="G2727" s="19"/>
      <c r="H2727" s="2"/>
      <c r="J2727" s="23"/>
      <c r="L2727" s="19"/>
    </row>
    <row r="2728" s="1" customFormat="1" ht="12" spans="4:12">
      <c r="D2728" s="19"/>
      <c r="E2728" s="19"/>
      <c r="F2728" s="19"/>
      <c r="G2728" s="19"/>
      <c r="H2728" s="2"/>
      <c r="J2728" s="23"/>
      <c r="L2728" s="19"/>
    </row>
    <row r="2729" s="1" customFormat="1" ht="12" spans="4:12">
      <c r="D2729" s="19"/>
      <c r="E2729" s="19"/>
      <c r="F2729" s="19"/>
      <c r="G2729" s="19"/>
      <c r="H2729" s="2"/>
      <c r="J2729" s="23"/>
      <c r="L2729" s="19"/>
    </row>
    <row r="2730" s="1" customFormat="1" ht="12" spans="4:12">
      <c r="D2730" s="19"/>
      <c r="E2730" s="19"/>
      <c r="F2730" s="19"/>
      <c r="G2730" s="19"/>
      <c r="H2730" s="2"/>
      <c r="J2730" s="23"/>
      <c r="L2730" s="19"/>
    </row>
    <row r="2731" s="1" customFormat="1" ht="12" spans="4:12">
      <c r="D2731" s="19"/>
      <c r="E2731" s="19"/>
      <c r="F2731" s="19"/>
      <c r="G2731" s="19"/>
      <c r="H2731" s="2"/>
      <c r="J2731" s="23"/>
      <c r="L2731" s="19"/>
    </row>
    <row r="2732" s="1" customFormat="1" ht="12" spans="4:12">
      <c r="D2732" s="19"/>
      <c r="E2732" s="19"/>
      <c r="F2732" s="19"/>
      <c r="G2732" s="19"/>
      <c r="H2732" s="2"/>
      <c r="J2732" s="23"/>
      <c r="L2732" s="19"/>
    </row>
    <row r="2733" s="1" customFormat="1" ht="12" spans="4:12">
      <c r="D2733" s="19"/>
      <c r="E2733" s="19"/>
      <c r="F2733" s="19"/>
      <c r="G2733" s="19"/>
      <c r="H2733" s="2"/>
      <c r="J2733" s="23"/>
      <c r="L2733" s="19"/>
    </row>
    <row r="2734" s="1" customFormat="1" ht="12" spans="4:12">
      <c r="D2734" s="19"/>
      <c r="E2734" s="19"/>
      <c r="F2734" s="19"/>
      <c r="G2734" s="19"/>
      <c r="H2734" s="2"/>
      <c r="J2734" s="23"/>
      <c r="L2734" s="19"/>
    </row>
    <row r="2735" s="1" customFormat="1" ht="12" spans="4:12">
      <c r="D2735" s="19"/>
      <c r="E2735" s="19"/>
      <c r="F2735" s="19"/>
      <c r="G2735" s="19"/>
      <c r="H2735" s="2"/>
      <c r="J2735" s="23"/>
      <c r="L2735" s="19"/>
    </row>
    <row r="2736" s="1" customFormat="1" ht="12" spans="4:12">
      <c r="D2736" s="19"/>
      <c r="E2736" s="19"/>
      <c r="F2736" s="19"/>
      <c r="G2736" s="19"/>
      <c r="H2736" s="2"/>
      <c r="J2736" s="23"/>
      <c r="L2736" s="19"/>
    </row>
    <row r="2737" s="1" customFormat="1" ht="12" spans="4:12">
      <c r="D2737" s="19"/>
      <c r="E2737" s="19"/>
      <c r="F2737" s="19"/>
      <c r="G2737" s="19"/>
      <c r="H2737" s="2"/>
      <c r="J2737" s="23"/>
      <c r="L2737" s="19"/>
    </row>
    <row r="2738" s="1" customFormat="1" ht="12" spans="4:12">
      <c r="D2738" s="19"/>
      <c r="E2738" s="19"/>
      <c r="F2738" s="19"/>
      <c r="G2738" s="19"/>
      <c r="H2738" s="2"/>
      <c r="J2738" s="23"/>
      <c r="L2738" s="19"/>
    </row>
    <row r="2739" s="1" customFormat="1" ht="12" spans="4:12">
      <c r="D2739" s="19"/>
      <c r="E2739" s="19"/>
      <c r="F2739" s="19"/>
      <c r="G2739" s="19"/>
      <c r="H2739" s="2"/>
      <c r="J2739" s="23"/>
      <c r="L2739" s="19"/>
    </row>
    <row r="2740" s="1" customFormat="1" ht="12" spans="4:12">
      <c r="D2740" s="19"/>
      <c r="E2740" s="19"/>
      <c r="F2740" s="19"/>
      <c r="G2740" s="19"/>
      <c r="H2740" s="2"/>
      <c r="J2740" s="23"/>
      <c r="L2740" s="19"/>
    </row>
    <row r="2741" s="1" customFormat="1" ht="12" spans="4:12">
      <c r="D2741" s="19"/>
      <c r="E2741" s="19"/>
      <c r="F2741" s="19"/>
      <c r="G2741" s="19"/>
      <c r="H2741" s="2"/>
      <c r="J2741" s="23"/>
      <c r="L2741" s="19"/>
    </row>
    <row r="2742" s="1" customFormat="1" ht="12" spans="4:12">
      <c r="D2742" s="19"/>
      <c r="E2742" s="19"/>
      <c r="F2742" s="19"/>
      <c r="G2742" s="19"/>
      <c r="H2742" s="2"/>
      <c r="J2742" s="23"/>
      <c r="L2742" s="19"/>
    </row>
    <row r="2743" s="1" customFormat="1" ht="12" spans="4:12">
      <c r="D2743" s="19"/>
      <c r="E2743" s="19"/>
      <c r="F2743" s="19"/>
      <c r="G2743" s="19"/>
      <c r="H2743" s="2"/>
      <c r="J2743" s="23"/>
      <c r="L2743" s="19"/>
    </row>
    <row r="2744" s="1" customFormat="1" ht="12" spans="4:12">
      <c r="D2744" s="19"/>
      <c r="E2744" s="19"/>
      <c r="F2744" s="19"/>
      <c r="G2744" s="19"/>
      <c r="H2744" s="2"/>
      <c r="J2744" s="23"/>
      <c r="L2744" s="19"/>
    </row>
    <row r="2745" s="1" customFormat="1" ht="12" spans="4:12">
      <c r="D2745" s="19"/>
      <c r="E2745" s="19"/>
      <c r="F2745" s="19"/>
      <c r="G2745" s="19"/>
      <c r="H2745" s="2"/>
      <c r="J2745" s="23"/>
      <c r="L2745" s="19"/>
    </row>
    <row r="2746" s="1" customFormat="1" ht="12" spans="4:12">
      <c r="D2746" s="19"/>
      <c r="E2746" s="19"/>
      <c r="F2746" s="19"/>
      <c r="G2746" s="19"/>
      <c r="H2746" s="2"/>
      <c r="J2746" s="23"/>
      <c r="L2746" s="19"/>
    </row>
    <row r="2747" s="1" customFormat="1" ht="12" spans="4:12">
      <c r="D2747" s="19"/>
      <c r="E2747" s="19"/>
      <c r="F2747" s="19"/>
      <c r="G2747" s="19"/>
      <c r="H2747" s="2"/>
      <c r="J2747" s="23"/>
      <c r="L2747" s="19"/>
    </row>
    <row r="2748" s="1" customFormat="1" ht="12" spans="4:12">
      <c r="D2748" s="19"/>
      <c r="E2748" s="19"/>
      <c r="F2748" s="19"/>
      <c r="G2748" s="19"/>
      <c r="H2748" s="2"/>
      <c r="J2748" s="23"/>
      <c r="L2748" s="19"/>
    </row>
    <row r="2749" s="1" customFormat="1" ht="12" spans="4:12">
      <c r="D2749" s="19"/>
      <c r="E2749" s="19"/>
      <c r="F2749" s="19"/>
      <c r="G2749" s="19"/>
      <c r="H2749" s="2"/>
      <c r="J2749" s="23"/>
      <c r="L2749" s="19"/>
    </row>
    <row r="2750" s="1" customFormat="1" ht="12" spans="4:12">
      <c r="D2750" s="19"/>
      <c r="E2750" s="19"/>
      <c r="F2750" s="19"/>
      <c r="G2750" s="19"/>
      <c r="H2750" s="2"/>
      <c r="J2750" s="23"/>
      <c r="L2750" s="19"/>
    </row>
    <row r="2751" s="1" customFormat="1" ht="12" spans="4:12">
      <c r="D2751" s="19"/>
      <c r="E2751" s="19"/>
      <c r="F2751" s="19"/>
      <c r="G2751" s="19"/>
      <c r="H2751" s="2"/>
      <c r="J2751" s="23"/>
      <c r="L2751" s="19"/>
    </row>
    <row r="2752" s="1" customFormat="1" ht="12" spans="4:12">
      <c r="D2752" s="19"/>
      <c r="E2752" s="19"/>
      <c r="F2752" s="19"/>
      <c r="G2752" s="19"/>
      <c r="H2752" s="2"/>
      <c r="J2752" s="23"/>
      <c r="L2752" s="19"/>
    </row>
    <row r="2753" s="1" customFormat="1" ht="12" spans="4:12">
      <c r="D2753" s="19"/>
      <c r="E2753" s="19"/>
      <c r="F2753" s="19"/>
      <c r="G2753" s="19"/>
      <c r="H2753" s="2"/>
      <c r="J2753" s="23"/>
      <c r="L2753" s="19"/>
    </row>
    <row r="2754" s="1" customFormat="1" ht="12" spans="4:12">
      <c r="D2754" s="19"/>
      <c r="E2754" s="19"/>
      <c r="F2754" s="19"/>
      <c r="G2754" s="19"/>
      <c r="H2754" s="2"/>
      <c r="J2754" s="23"/>
      <c r="L2754" s="19"/>
    </row>
    <row r="2755" s="1" customFormat="1" ht="12" spans="4:12">
      <c r="D2755" s="19"/>
      <c r="E2755" s="19"/>
      <c r="F2755" s="19"/>
      <c r="G2755" s="19"/>
      <c r="H2755" s="2"/>
      <c r="J2755" s="23"/>
      <c r="L2755" s="19"/>
    </row>
    <row r="2756" s="1" customFormat="1" ht="12" spans="4:12">
      <c r="D2756" s="19"/>
      <c r="E2756" s="19"/>
      <c r="F2756" s="19"/>
      <c r="G2756" s="19"/>
      <c r="H2756" s="2"/>
      <c r="J2756" s="23"/>
      <c r="L2756" s="19"/>
    </row>
    <row r="2757" s="1" customFormat="1" ht="12" spans="4:12">
      <c r="D2757" s="19"/>
      <c r="E2757" s="19"/>
      <c r="F2757" s="19"/>
      <c r="G2757" s="19"/>
      <c r="H2757" s="2"/>
      <c r="J2757" s="23"/>
      <c r="L2757" s="19"/>
    </row>
    <row r="2758" s="1" customFormat="1" ht="12" spans="4:12">
      <c r="D2758" s="19"/>
      <c r="E2758" s="19"/>
      <c r="F2758" s="19"/>
      <c r="G2758" s="19"/>
      <c r="H2758" s="2"/>
      <c r="J2758" s="23"/>
      <c r="L2758" s="19"/>
    </row>
    <row r="2759" s="1" customFormat="1" ht="12" spans="4:12">
      <c r="D2759" s="19"/>
      <c r="E2759" s="19"/>
      <c r="F2759" s="19"/>
      <c r="G2759" s="19"/>
      <c r="H2759" s="2"/>
      <c r="J2759" s="23"/>
      <c r="L2759" s="19"/>
    </row>
    <row r="2760" s="1" customFormat="1" ht="12" spans="4:12">
      <c r="D2760" s="19"/>
      <c r="E2760" s="19"/>
      <c r="F2760" s="19"/>
      <c r="G2760" s="19"/>
      <c r="H2760" s="2"/>
      <c r="J2760" s="23"/>
      <c r="L2760" s="19"/>
    </row>
    <row r="2761" s="1" customFormat="1" ht="12" spans="4:12">
      <c r="D2761" s="19"/>
      <c r="E2761" s="19"/>
      <c r="F2761" s="19"/>
      <c r="G2761" s="19"/>
      <c r="H2761" s="2"/>
      <c r="J2761" s="23"/>
      <c r="L2761" s="19"/>
    </row>
    <row r="2762" s="1" customFormat="1" ht="12" spans="4:12">
      <c r="D2762" s="19"/>
      <c r="E2762" s="19"/>
      <c r="F2762" s="19"/>
      <c r="G2762" s="19"/>
      <c r="H2762" s="2"/>
      <c r="J2762" s="23"/>
      <c r="L2762" s="19"/>
    </row>
    <row r="2763" s="1" customFormat="1" ht="12" spans="4:12">
      <c r="D2763" s="19"/>
      <c r="E2763" s="19"/>
      <c r="F2763" s="19"/>
      <c r="G2763" s="19"/>
      <c r="H2763" s="2"/>
      <c r="J2763" s="23"/>
      <c r="L2763" s="19"/>
    </row>
    <row r="2764" s="1" customFormat="1" ht="12" spans="4:12">
      <c r="D2764" s="19"/>
      <c r="E2764" s="19"/>
      <c r="F2764" s="19"/>
      <c r="G2764" s="19"/>
      <c r="H2764" s="2"/>
      <c r="J2764" s="23"/>
      <c r="L2764" s="19"/>
    </row>
    <row r="2765" s="1" customFormat="1" ht="12" spans="4:12">
      <c r="D2765" s="19"/>
      <c r="E2765" s="19"/>
      <c r="F2765" s="19"/>
      <c r="G2765" s="19"/>
      <c r="H2765" s="2"/>
      <c r="J2765" s="23"/>
      <c r="L2765" s="19"/>
    </row>
    <row r="2766" s="1" customFormat="1" ht="12" spans="4:12">
      <c r="D2766" s="19"/>
      <c r="E2766" s="19"/>
      <c r="F2766" s="19"/>
      <c r="G2766" s="19"/>
      <c r="H2766" s="2"/>
      <c r="J2766" s="23"/>
      <c r="L2766" s="19"/>
    </row>
    <row r="2767" s="1" customFormat="1" ht="12" spans="4:12">
      <c r="D2767" s="19"/>
      <c r="E2767" s="19"/>
      <c r="F2767" s="19"/>
      <c r="G2767" s="19"/>
      <c r="H2767" s="2"/>
      <c r="J2767" s="23"/>
      <c r="L2767" s="19"/>
    </row>
    <row r="2768" s="1" customFormat="1" ht="12" spans="4:12">
      <c r="D2768" s="19"/>
      <c r="E2768" s="19"/>
      <c r="F2768" s="19"/>
      <c r="G2768" s="19"/>
      <c r="H2768" s="2"/>
      <c r="J2768" s="23"/>
      <c r="L2768" s="19"/>
    </row>
    <row r="2769" s="1" customFormat="1" ht="12" spans="4:12">
      <c r="D2769" s="19"/>
      <c r="E2769" s="19"/>
      <c r="F2769" s="19"/>
      <c r="G2769" s="19"/>
      <c r="H2769" s="2"/>
      <c r="J2769" s="23"/>
      <c r="L2769" s="19"/>
    </row>
    <row r="2770" s="1" customFormat="1" ht="12" spans="4:12">
      <c r="D2770" s="19"/>
      <c r="E2770" s="19"/>
      <c r="F2770" s="19"/>
      <c r="G2770" s="19"/>
      <c r="H2770" s="2"/>
      <c r="J2770" s="23"/>
      <c r="L2770" s="19"/>
    </row>
    <row r="2771" s="1" customFormat="1" ht="12" spans="4:12">
      <c r="D2771" s="19"/>
      <c r="E2771" s="19"/>
      <c r="F2771" s="19"/>
      <c r="G2771" s="19"/>
      <c r="H2771" s="2"/>
      <c r="J2771" s="23"/>
      <c r="L2771" s="19"/>
    </row>
    <row r="2772" s="1" customFormat="1" ht="12" spans="4:12">
      <c r="D2772" s="19"/>
      <c r="E2772" s="19"/>
      <c r="F2772" s="19"/>
      <c r="G2772" s="19"/>
      <c r="H2772" s="2"/>
      <c r="J2772" s="23"/>
      <c r="L2772" s="19"/>
    </row>
    <row r="2773" s="1" customFormat="1" ht="12" spans="4:12">
      <c r="D2773" s="19"/>
      <c r="E2773" s="19"/>
      <c r="F2773" s="19"/>
      <c r="G2773" s="19"/>
      <c r="H2773" s="2"/>
      <c r="J2773" s="23"/>
      <c r="L2773" s="19"/>
    </row>
    <row r="2774" s="1" customFormat="1" ht="12" spans="4:12">
      <c r="D2774" s="19"/>
      <c r="E2774" s="19"/>
      <c r="F2774" s="19"/>
      <c r="G2774" s="19"/>
      <c r="H2774" s="2"/>
      <c r="J2774" s="23"/>
      <c r="L2774" s="19"/>
    </row>
    <row r="2775" s="1" customFormat="1" ht="12" spans="4:12">
      <c r="D2775" s="19"/>
      <c r="E2775" s="19"/>
      <c r="F2775" s="19"/>
      <c r="G2775" s="19"/>
      <c r="H2775" s="2"/>
      <c r="J2775" s="23"/>
      <c r="L2775" s="19"/>
    </row>
    <row r="2776" s="1" customFormat="1" ht="12" spans="4:12">
      <c r="D2776" s="19"/>
      <c r="E2776" s="19"/>
      <c r="F2776" s="19"/>
      <c r="G2776" s="19"/>
      <c r="H2776" s="2"/>
      <c r="J2776" s="23"/>
      <c r="L2776" s="19"/>
    </row>
    <row r="2777" s="1" customFormat="1" ht="12" spans="4:12">
      <c r="D2777" s="19"/>
      <c r="E2777" s="19"/>
      <c r="F2777" s="19"/>
      <c r="G2777" s="19"/>
      <c r="H2777" s="2"/>
      <c r="J2777" s="23"/>
      <c r="L2777" s="19"/>
    </row>
    <row r="2778" s="1" customFormat="1" ht="12" spans="4:12">
      <c r="D2778" s="19"/>
      <c r="E2778" s="19"/>
      <c r="F2778" s="19"/>
      <c r="G2778" s="19"/>
      <c r="H2778" s="2"/>
      <c r="J2778" s="23"/>
      <c r="L2778" s="19"/>
    </row>
    <row r="2779" s="1" customFormat="1" ht="12" spans="4:12">
      <c r="D2779" s="19"/>
      <c r="E2779" s="19"/>
      <c r="F2779" s="19"/>
      <c r="G2779" s="19"/>
      <c r="H2779" s="2"/>
      <c r="J2779" s="23"/>
      <c r="L2779" s="19"/>
    </row>
    <row r="2780" s="1" customFormat="1" ht="12" spans="4:12">
      <c r="D2780" s="19"/>
      <c r="E2780" s="19"/>
      <c r="F2780" s="19"/>
      <c r="G2780" s="19"/>
      <c r="H2780" s="2"/>
      <c r="J2780" s="23"/>
      <c r="L2780" s="19"/>
    </row>
    <row r="2781" s="1" customFormat="1" ht="12" spans="4:12">
      <c r="D2781" s="19"/>
      <c r="E2781" s="19"/>
      <c r="F2781" s="19"/>
      <c r="G2781" s="19"/>
      <c r="H2781" s="2"/>
      <c r="J2781" s="23"/>
      <c r="L2781" s="19"/>
    </row>
    <row r="2782" s="1" customFormat="1" ht="12" spans="4:12">
      <c r="D2782" s="19"/>
      <c r="E2782" s="19"/>
      <c r="F2782" s="19"/>
      <c r="G2782" s="19"/>
      <c r="H2782" s="2"/>
      <c r="J2782" s="23"/>
      <c r="L2782" s="19"/>
    </row>
    <row r="2783" s="1" customFormat="1" ht="12" spans="4:12">
      <c r="D2783" s="19"/>
      <c r="E2783" s="19"/>
      <c r="F2783" s="19"/>
      <c r="G2783" s="19"/>
      <c r="H2783" s="2"/>
      <c r="J2783" s="23"/>
      <c r="L2783" s="19"/>
    </row>
    <row r="2784" s="1" customFormat="1" ht="12" spans="4:12">
      <c r="D2784" s="19"/>
      <c r="E2784" s="19"/>
      <c r="F2784" s="19"/>
      <c r="G2784" s="19"/>
      <c r="H2784" s="2"/>
      <c r="J2784" s="23"/>
      <c r="L2784" s="19"/>
    </row>
    <row r="2785" s="1" customFormat="1" ht="12" spans="4:12">
      <c r="D2785" s="19"/>
      <c r="E2785" s="19"/>
      <c r="F2785" s="19"/>
      <c r="G2785" s="19"/>
      <c r="H2785" s="2"/>
      <c r="J2785" s="23"/>
      <c r="L2785" s="19"/>
    </row>
    <row r="2786" s="1" customFormat="1" ht="12" spans="4:12">
      <c r="D2786" s="19"/>
      <c r="E2786" s="19"/>
      <c r="F2786" s="19"/>
      <c r="G2786" s="19"/>
      <c r="H2786" s="2"/>
      <c r="J2786" s="23"/>
      <c r="L2786" s="19"/>
    </row>
    <row r="2787" s="1" customFormat="1" ht="12" spans="4:12">
      <c r="D2787" s="19"/>
      <c r="E2787" s="19"/>
      <c r="F2787" s="19"/>
      <c r="G2787" s="19"/>
      <c r="H2787" s="2"/>
      <c r="J2787" s="23"/>
      <c r="L2787" s="19"/>
    </row>
    <row r="2788" s="1" customFormat="1" ht="12" spans="4:12">
      <c r="D2788" s="19"/>
      <c r="E2788" s="19"/>
      <c r="F2788" s="19"/>
      <c r="G2788" s="19"/>
      <c r="H2788" s="2"/>
      <c r="J2788" s="23"/>
      <c r="L2788" s="19"/>
    </row>
    <row r="2789" s="1" customFormat="1" ht="12" spans="4:12">
      <c r="D2789" s="19"/>
      <c r="E2789" s="19"/>
      <c r="F2789" s="19"/>
      <c r="G2789" s="19"/>
      <c r="H2789" s="2"/>
      <c r="J2789" s="23"/>
      <c r="L2789" s="19"/>
    </row>
    <row r="2790" s="1" customFormat="1" ht="12" spans="4:12">
      <c r="D2790" s="19"/>
      <c r="E2790" s="19"/>
      <c r="F2790" s="19"/>
      <c r="G2790" s="19"/>
      <c r="H2790" s="2"/>
      <c r="J2790" s="23"/>
      <c r="L2790" s="19"/>
    </row>
    <row r="2791" s="1" customFormat="1" ht="12" spans="4:12">
      <c r="D2791" s="19"/>
      <c r="E2791" s="19"/>
      <c r="F2791" s="19"/>
      <c r="G2791" s="19"/>
      <c r="H2791" s="2"/>
      <c r="J2791" s="23"/>
      <c r="L2791" s="19"/>
    </row>
    <row r="2792" s="1" customFormat="1" ht="12" spans="4:12">
      <c r="D2792" s="19"/>
      <c r="E2792" s="19"/>
      <c r="F2792" s="19"/>
      <c r="G2792" s="19"/>
      <c r="H2792" s="2"/>
      <c r="J2792" s="23"/>
      <c r="L2792" s="19"/>
    </row>
    <row r="2793" s="1" customFormat="1" ht="12" spans="4:12">
      <c r="D2793" s="19"/>
      <c r="E2793" s="19"/>
      <c r="F2793" s="19"/>
      <c r="G2793" s="19"/>
      <c r="H2793" s="2"/>
      <c r="J2793" s="23"/>
      <c r="L2793" s="19"/>
    </row>
    <row r="2794" s="1" customFormat="1" ht="12" spans="4:12">
      <c r="D2794" s="19"/>
      <c r="E2794" s="19"/>
      <c r="F2794" s="19"/>
      <c r="G2794" s="19"/>
      <c r="H2794" s="2"/>
      <c r="J2794" s="23"/>
      <c r="L2794" s="19"/>
    </row>
    <row r="2795" s="1" customFormat="1" ht="12" spans="4:12">
      <c r="D2795" s="19"/>
      <c r="E2795" s="19"/>
      <c r="F2795" s="19"/>
      <c r="G2795" s="19"/>
      <c r="H2795" s="2"/>
      <c r="J2795" s="23"/>
      <c r="L2795" s="19"/>
    </row>
    <row r="2796" s="1" customFormat="1" ht="12" spans="4:12">
      <c r="D2796" s="19"/>
      <c r="E2796" s="19"/>
      <c r="F2796" s="19"/>
      <c r="G2796" s="19"/>
      <c r="H2796" s="2"/>
      <c r="J2796" s="23"/>
      <c r="L2796" s="19"/>
    </row>
    <row r="2797" s="1" customFormat="1" ht="12" spans="4:12">
      <c r="D2797" s="19"/>
      <c r="E2797" s="19"/>
      <c r="F2797" s="19"/>
      <c r="G2797" s="19"/>
      <c r="H2797" s="2"/>
      <c r="J2797" s="23"/>
      <c r="L2797" s="19"/>
    </row>
    <row r="2798" s="1" customFormat="1" ht="12" spans="4:12">
      <c r="D2798" s="19"/>
      <c r="E2798" s="19"/>
      <c r="F2798" s="19"/>
      <c r="G2798" s="19"/>
      <c r="H2798" s="2"/>
      <c r="J2798" s="23"/>
      <c r="L2798" s="19"/>
    </row>
    <row r="2799" s="1" customFormat="1" ht="12" spans="4:12">
      <c r="D2799" s="19"/>
      <c r="E2799" s="19"/>
      <c r="F2799" s="19"/>
      <c r="G2799" s="19"/>
      <c r="H2799" s="2"/>
      <c r="J2799" s="23"/>
      <c r="L2799" s="19"/>
    </row>
    <row r="2800" s="1" customFormat="1" ht="12" spans="4:12">
      <c r="D2800" s="19"/>
      <c r="E2800" s="19"/>
      <c r="F2800" s="19"/>
      <c r="G2800" s="19"/>
      <c r="H2800" s="2"/>
      <c r="J2800" s="23"/>
      <c r="L2800" s="19"/>
    </row>
    <row r="2801" s="1" customFormat="1" ht="12" spans="4:12">
      <c r="D2801" s="19"/>
      <c r="E2801" s="19"/>
      <c r="F2801" s="19"/>
      <c r="G2801" s="19"/>
      <c r="H2801" s="2"/>
      <c r="J2801" s="23"/>
      <c r="L2801" s="19"/>
    </row>
    <row r="2802" s="1" customFormat="1" ht="12" spans="4:12">
      <c r="D2802" s="19"/>
      <c r="E2802" s="19"/>
      <c r="F2802" s="19"/>
      <c r="G2802" s="19"/>
      <c r="H2802" s="2"/>
      <c r="J2802" s="23"/>
      <c r="L2802" s="19"/>
    </row>
    <row r="2803" s="1" customFormat="1" ht="12" spans="4:12">
      <c r="D2803" s="19"/>
      <c r="E2803" s="19"/>
      <c r="F2803" s="19"/>
      <c r="G2803" s="19"/>
      <c r="H2803" s="2"/>
      <c r="J2803" s="23"/>
      <c r="L2803" s="19"/>
    </row>
    <row r="2804" s="1" customFormat="1" ht="12" spans="4:12">
      <c r="D2804" s="19"/>
      <c r="E2804" s="19"/>
      <c r="F2804" s="19"/>
      <c r="G2804" s="19"/>
      <c r="H2804" s="2"/>
      <c r="J2804" s="23"/>
      <c r="L2804" s="19"/>
    </row>
    <row r="2805" s="1" customFormat="1" ht="12" spans="4:12">
      <c r="D2805" s="19"/>
      <c r="E2805" s="19"/>
      <c r="F2805" s="19"/>
      <c r="G2805" s="19"/>
      <c r="H2805" s="2"/>
      <c r="J2805" s="23"/>
      <c r="L2805" s="19"/>
    </row>
    <row r="2806" s="1" customFormat="1" ht="12" spans="4:12">
      <c r="D2806" s="19"/>
      <c r="E2806" s="19"/>
      <c r="F2806" s="19"/>
      <c r="G2806" s="19"/>
      <c r="H2806" s="2"/>
      <c r="J2806" s="23"/>
      <c r="L2806" s="19"/>
    </row>
    <row r="2807" s="1" customFormat="1" ht="12" spans="4:12">
      <c r="D2807" s="19"/>
      <c r="E2807" s="19"/>
      <c r="F2807" s="19"/>
      <c r="G2807" s="19"/>
      <c r="H2807" s="2"/>
      <c r="J2807" s="23"/>
      <c r="L2807" s="19"/>
    </row>
    <row r="2808" s="1" customFormat="1" ht="12" spans="4:12">
      <c r="D2808" s="19"/>
      <c r="E2808" s="19"/>
      <c r="F2808" s="19"/>
      <c r="G2808" s="19"/>
      <c r="H2808" s="2"/>
      <c r="J2808" s="23"/>
      <c r="L2808" s="19"/>
    </row>
    <row r="2809" s="1" customFormat="1" ht="12" spans="4:12">
      <c r="D2809" s="19"/>
      <c r="E2809" s="19"/>
      <c r="F2809" s="19"/>
      <c r="G2809" s="19"/>
      <c r="H2809" s="2"/>
      <c r="J2809" s="23"/>
      <c r="L2809" s="19"/>
    </row>
    <row r="2810" s="1" customFormat="1" ht="12" spans="4:12">
      <c r="D2810" s="19"/>
      <c r="E2810" s="19"/>
      <c r="F2810" s="19"/>
      <c r="G2810" s="19"/>
      <c r="H2810" s="2"/>
      <c r="J2810" s="23"/>
      <c r="L2810" s="19"/>
    </row>
    <row r="2811" s="1" customFormat="1" ht="12" spans="4:12">
      <c r="D2811" s="19"/>
      <c r="E2811" s="19"/>
      <c r="F2811" s="19"/>
      <c r="G2811" s="19"/>
      <c r="H2811" s="2"/>
      <c r="J2811" s="23"/>
      <c r="L2811" s="19"/>
    </row>
    <row r="2812" s="1" customFormat="1" ht="12" spans="4:12">
      <c r="D2812" s="19"/>
      <c r="E2812" s="19"/>
      <c r="F2812" s="19"/>
      <c r="G2812" s="19"/>
      <c r="H2812" s="2"/>
      <c r="J2812" s="23"/>
      <c r="L2812" s="19"/>
    </row>
    <row r="2813" s="1" customFormat="1" ht="12" spans="4:12">
      <c r="D2813" s="19"/>
      <c r="E2813" s="19"/>
      <c r="F2813" s="19"/>
      <c r="G2813" s="19"/>
      <c r="H2813" s="2"/>
      <c r="J2813" s="23"/>
      <c r="L2813" s="19"/>
    </row>
    <row r="2814" s="1" customFormat="1" ht="12" spans="4:12">
      <c r="D2814" s="19"/>
      <c r="E2814" s="19"/>
      <c r="F2814" s="19"/>
      <c r="G2814" s="19"/>
      <c r="H2814" s="2"/>
      <c r="J2814" s="23"/>
      <c r="L2814" s="19"/>
    </row>
    <row r="2815" s="1" customFormat="1" ht="12" spans="4:12">
      <c r="D2815" s="19"/>
      <c r="E2815" s="19"/>
      <c r="F2815" s="19"/>
      <c r="G2815" s="19"/>
      <c r="H2815" s="2"/>
      <c r="J2815" s="23"/>
      <c r="L2815" s="19"/>
    </row>
    <row r="2816" s="1" customFormat="1" ht="12" spans="4:12">
      <c r="D2816" s="19"/>
      <c r="E2816" s="19"/>
      <c r="F2816" s="19"/>
      <c r="G2816" s="19"/>
      <c r="H2816" s="2"/>
      <c r="J2816" s="23"/>
      <c r="L2816" s="19"/>
    </row>
    <row r="2817" s="1" customFormat="1" ht="12" spans="4:12">
      <c r="D2817" s="19"/>
      <c r="E2817" s="19"/>
      <c r="F2817" s="19"/>
      <c r="G2817" s="19"/>
      <c r="H2817" s="2"/>
      <c r="J2817" s="23"/>
      <c r="L2817" s="19"/>
    </row>
    <row r="2818" s="1" customFormat="1" ht="12" spans="4:12">
      <c r="D2818" s="19"/>
      <c r="E2818" s="19"/>
      <c r="F2818" s="19"/>
      <c r="G2818" s="19"/>
      <c r="H2818" s="2"/>
      <c r="J2818" s="23"/>
      <c r="L2818" s="19"/>
    </row>
    <row r="2819" s="1" customFormat="1" ht="12" spans="4:12">
      <c r="D2819" s="19"/>
      <c r="E2819" s="19"/>
      <c r="F2819" s="19"/>
      <c r="G2819" s="19"/>
      <c r="H2819" s="2"/>
      <c r="J2819" s="23"/>
      <c r="L2819" s="19"/>
    </row>
    <row r="2820" s="1" customFormat="1" ht="12" spans="4:12">
      <c r="D2820" s="19"/>
      <c r="E2820" s="19"/>
      <c r="F2820" s="19"/>
      <c r="G2820" s="19"/>
      <c r="H2820" s="2"/>
      <c r="J2820" s="23"/>
      <c r="L2820" s="19"/>
    </row>
    <row r="2821" s="1" customFormat="1" ht="12" spans="4:12">
      <c r="D2821" s="19"/>
      <c r="E2821" s="19"/>
      <c r="F2821" s="19"/>
      <c r="G2821" s="19"/>
      <c r="H2821" s="2"/>
      <c r="J2821" s="23"/>
      <c r="L2821" s="19"/>
    </row>
    <row r="2822" s="1" customFormat="1" ht="12" spans="4:12">
      <c r="D2822" s="19"/>
      <c r="E2822" s="19"/>
      <c r="F2822" s="19"/>
      <c r="G2822" s="19"/>
      <c r="H2822" s="2"/>
      <c r="J2822" s="23"/>
      <c r="L2822" s="19"/>
    </row>
    <row r="2823" s="1" customFormat="1" ht="12" spans="4:12">
      <c r="D2823" s="19"/>
      <c r="E2823" s="19"/>
      <c r="F2823" s="19"/>
      <c r="G2823" s="19"/>
      <c r="H2823" s="2"/>
      <c r="J2823" s="23"/>
      <c r="L2823" s="19"/>
    </row>
    <row r="2824" s="1" customFormat="1" ht="12" spans="4:12">
      <c r="D2824" s="19"/>
      <c r="E2824" s="19"/>
      <c r="F2824" s="19"/>
      <c r="G2824" s="19"/>
      <c r="H2824" s="2"/>
      <c r="J2824" s="23"/>
      <c r="L2824" s="19"/>
    </row>
    <row r="2825" s="1" customFormat="1" ht="12" spans="4:12">
      <c r="D2825" s="19"/>
      <c r="E2825" s="19"/>
      <c r="F2825" s="19"/>
      <c r="G2825" s="19"/>
      <c r="H2825" s="2"/>
      <c r="J2825" s="23"/>
      <c r="L2825" s="19"/>
    </row>
    <row r="2826" s="1" customFormat="1" ht="12" spans="4:12">
      <c r="D2826" s="19"/>
      <c r="E2826" s="19"/>
      <c r="F2826" s="19"/>
      <c r="G2826" s="19"/>
      <c r="H2826" s="2"/>
      <c r="J2826" s="23"/>
      <c r="L2826" s="19"/>
    </row>
    <row r="2827" s="1" customFormat="1" ht="12" spans="4:12">
      <c r="D2827" s="19"/>
      <c r="E2827" s="19"/>
      <c r="F2827" s="19"/>
      <c r="G2827" s="19"/>
      <c r="H2827" s="2"/>
      <c r="J2827" s="23"/>
      <c r="L2827" s="19"/>
    </row>
    <row r="2828" s="1" customFormat="1" ht="12" spans="4:12">
      <c r="D2828" s="19"/>
      <c r="E2828" s="19"/>
      <c r="F2828" s="19"/>
      <c r="G2828" s="19"/>
      <c r="H2828" s="2"/>
      <c r="J2828" s="23"/>
      <c r="L2828" s="19"/>
    </row>
    <row r="2829" s="1" customFormat="1" ht="12" spans="4:12">
      <c r="D2829" s="19"/>
      <c r="E2829" s="19"/>
      <c r="F2829" s="19"/>
      <c r="G2829" s="19"/>
      <c r="H2829" s="2"/>
      <c r="J2829" s="23"/>
      <c r="L2829" s="19"/>
    </row>
    <row r="2830" s="1" customFormat="1" ht="12" spans="4:12">
      <c r="D2830" s="19"/>
      <c r="E2830" s="19"/>
      <c r="F2830" s="19"/>
      <c r="G2830" s="19"/>
      <c r="H2830" s="2"/>
      <c r="J2830" s="23"/>
      <c r="L2830" s="19"/>
    </row>
    <row r="2831" s="1" customFormat="1" ht="12" spans="4:12">
      <c r="D2831" s="19"/>
      <c r="E2831" s="19"/>
      <c r="F2831" s="19"/>
      <c r="G2831" s="19"/>
      <c r="H2831" s="2"/>
      <c r="J2831" s="23"/>
      <c r="L2831" s="19"/>
    </row>
    <row r="2832" s="1" customFormat="1" ht="12" spans="4:12">
      <c r="D2832" s="19"/>
      <c r="E2832" s="19"/>
      <c r="F2832" s="19"/>
      <c r="G2832" s="19"/>
      <c r="H2832" s="2"/>
      <c r="J2832" s="23"/>
      <c r="L2832" s="19"/>
    </row>
    <row r="2833" s="1" customFormat="1" ht="12" spans="4:12">
      <c r="D2833" s="19"/>
      <c r="E2833" s="19"/>
      <c r="F2833" s="19"/>
      <c r="G2833" s="19"/>
      <c r="H2833" s="2"/>
      <c r="J2833" s="23"/>
      <c r="L2833" s="19"/>
    </row>
    <row r="2834" s="1" customFormat="1" ht="12" spans="4:12">
      <c r="D2834" s="19"/>
      <c r="E2834" s="19"/>
      <c r="F2834" s="19"/>
      <c r="G2834" s="19"/>
      <c r="H2834" s="2"/>
      <c r="J2834" s="23"/>
      <c r="L2834" s="19"/>
    </row>
    <row r="2835" s="1" customFormat="1" ht="12" spans="4:12">
      <c r="D2835" s="19"/>
      <c r="E2835" s="19"/>
      <c r="F2835" s="19"/>
      <c r="G2835" s="19"/>
      <c r="H2835" s="2"/>
      <c r="J2835" s="23"/>
      <c r="L2835" s="19"/>
    </row>
    <row r="2836" s="1" customFormat="1" ht="12" spans="4:12">
      <c r="D2836" s="19"/>
      <c r="E2836" s="19"/>
      <c r="F2836" s="19"/>
      <c r="G2836" s="19"/>
      <c r="H2836" s="2"/>
      <c r="J2836" s="23"/>
      <c r="L2836" s="19"/>
    </row>
    <row r="2837" s="1" customFormat="1" ht="12" spans="4:12">
      <c r="D2837" s="19"/>
      <c r="E2837" s="19"/>
      <c r="F2837" s="19"/>
      <c r="G2837" s="19"/>
      <c r="H2837" s="2"/>
      <c r="J2837" s="23"/>
      <c r="L2837" s="19"/>
    </row>
    <row r="2838" s="1" customFormat="1" ht="12" spans="4:12">
      <c r="D2838" s="19"/>
      <c r="E2838" s="19"/>
      <c r="F2838" s="19"/>
      <c r="G2838" s="19"/>
      <c r="H2838" s="2"/>
      <c r="J2838" s="23"/>
      <c r="L2838" s="19"/>
    </row>
    <row r="2839" s="1" customFormat="1" ht="12" spans="4:12">
      <c r="D2839" s="19"/>
      <c r="E2839" s="19"/>
      <c r="F2839" s="19"/>
      <c r="G2839" s="19"/>
      <c r="H2839" s="2"/>
      <c r="J2839" s="23"/>
      <c r="L2839" s="19"/>
    </row>
    <row r="2840" s="1" customFormat="1" ht="12" spans="4:12">
      <c r="D2840" s="19"/>
      <c r="E2840" s="19"/>
      <c r="F2840" s="19"/>
      <c r="G2840" s="19"/>
      <c r="H2840" s="2"/>
      <c r="J2840" s="23"/>
      <c r="L2840" s="19"/>
    </row>
    <row r="2841" s="1" customFormat="1" ht="12" spans="4:12">
      <c r="D2841" s="19"/>
      <c r="E2841" s="19"/>
      <c r="F2841" s="19"/>
      <c r="G2841" s="19"/>
      <c r="H2841" s="2"/>
      <c r="J2841" s="23"/>
      <c r="L2841" s="19"/>
    </row>
    <row r="2842" s="1" customFormat="1" ht="12" spans="4:12">
      <c r="D2842" s="19"/>
      <c r="E2842" s="19"/>
      <c r="F2842" s="19"/>
      <c r="G2842" s="19"/>
      <c r="H2842" s="2"/>
      <c r="J2842" s="23"/>
      <c r="L2842" s="19"/>
    </row>
    <row r="2843" s="1" customFormat="1" ht="12" spans="4:12">
      <c r="D2843" s="19"/>
      <c r="E2843" s="19"/>
      <c r="F2843" s="19"/>
      <c r="G2843" s="19"/>
      <c r="H2843" s="2"/>
      <c r="J2843" s="23"/>
      <c r="L2843" s="19"/>
    </row>
    <row r="2844" s="1" customFormat="1" ht="12" spans="4:12">
      <c r="D2844" s="19"/>
      <c r="E2844" s="19"/>
      <c r="F2844" s="19"/>
      <c r="G2844" s="19"/>
      <c r="H2844" s="2"/>
      <c r="J2844" s="23"/>
      <c r="L2844" s="19"/>
    </row>
    <row r="2845" s="1" customFormat="1" ht="12" spans="4:12">
      <c r="D2845" s="19"/>
      <c r="E2845" s="19"/>
      <c r="F2845" s="19"/>
      <c r="G2845" s="19"/>
      <c r="H2845" s="2"/>
      <c r="J2845" s="23"/>
      <c r="L2845" s="19"/>
    </row>
    <row r="2846" s="1" customFormat="1" ht="12" spans="4:12">
      <c r="D2846" s="19"/>
      <c r="E2846" s="19"/>
      <c r="F2846" s="19"/>
      <c r="G2846" s="19"/>
      <c r="H2846" s="2"/>
      <c r="J2846" s="23"/>
      <c r="L2846" s="19"/>
    </row>
    <row r="2847" s="1" customFormat="1" ht="12" spans="4:12">
      <c r="D2847" s="19"/>
      <c r="E2847" s="19"/>
      <c r="F2847" s="19"/>
      <c r="G2847" s="19"/>
      <c r="H2847" s="2"/>
      <c r="J2847" s="23"/>
      <c r="L2847" s="19"/>
    </row>
    <row r="2848" s="1" customFormat="1" ht="12" spans="4:12">
      <c r="D2848" s="19"/>
      <c r="E2848" s="19"/>
      <c r="F2848" s="19"/>
      <c r="G2848" s="19"/>
      <c r="H2848" s="2"/>
      <c r="J2848" s="23"/>
      <c r="L2848" s="19"/>
    </row>
    <row r="2849" s="1" customFormat="1" ht="12" spans="4:12">
      <c r="D2849" s="19"/>
      <c r="E2849" s="19"/>
      <c r="F2849" s="19"/>
      <c r="G2849" s="19"/>
      <c r="H2849" s="2"/>
      <c r="J2849" s="23"/>
      <c r="L2849" s="19"/>
    </row>
    <row r="2850" s="1" customFormat="1" ht="12" spans="4:12">
      <c r="D2850" s="19"/>
      <c r="E2850" s="19"/>
      <c r="F2850" s="19"/>
      <c r="G2850" s="19"/>
      <c r="H2850" s="2"/>
      <c r="J2850" s="23"/>
      <c r="L2850" s="19"/>
    </row>
    <row r="2851" s="1" customFormat="1" ht="12" spans="4:12">
      <c r="D2851" s="19"/>
      <c r="E2851" s="19"/>
      <c r="F2851" s="19"/>
      <c r="G2851" s="19"/>
      <c r="H2851" s="2"/>
      <c r="J2851" s="23"/>
      <c r="L2851" s="19"/>
    </row>
    <row r="2852" s="1" customFormat="1" ht="12" spans="4:12">
      <c r="D2852" s="19"/>
      <c r="E2852" s="19"/>
      <c r="F2852" s="19"/>
      <c r="G2852" s="19"/>
      <c r="H2852" s="2"/>
      <c r="J2852" s="23"/>
      <c r="L2852" s="19"/>
    </row>
    <row r="2853" s="1" customFormat="1" ht="12" spans="4:12">
      <c r="D2853" s="19"/>
      <c r="E2853" s="19"/>
      <c r="F2853" s="19"/>
      <c r="G2853" s="19"/>
      <c r="H2853" s="2"/>
      <c r="J2853" s="23"/>
      <c r="L2853" s="19"/>
    </row>
    <row r="2854" s="1" customFormat="1" ht="12" spans="4:12">
      <c r="D2854" s="19"/>
      <c r="E2854" s="19"/>
      <c r="F2854" s="19"/>
      <c r="G2854" s="19"/>
      <c r="H2854" s="2"/>
      <c r="J2854" s="23"/>
      <c r="L2854" s="19"/>
    </row>
    <row r="2855" s="1" customFormat="1" ht="12" spans="4:12">
      <c r="D2855" s="19"/>
      <c r="E2855" s="19"/>
      <c r="F2855" s="19"/>
      <c r="G2855" s="19"/>
      <c r="H2855" s="2"/>
      <c r="J2855" s="23"/>
      <c r="L2855" s="19"/>
    </row>
    <row r="2856" s="1" customFormat="1" ht="12" spans="4:12">
      <c r="D2856" s="19"/>
      <c r="E2856" s="19"/>
      <c r="F2856" s="19"/>
      <c r="G2856" s="19"/>
      <c r="H2856" s="2"/>
      <c r="J2856" s="23"/>
      <c r="L2856" s="19"/>
    </row>
    <row r="2857" s="1" customFormat="1" ht="12" spans="4:12">
      <c r="D2857" s="19"/>
      <c r="E2857" s="19"/>
      <c r="F2857" s="19"/>
      <c r="G2857" s="19"/>
      <c r="H2857" s="2"/>
      <c r="J2857" s="23"/>
      <c r="L2857" s="19"/>
    </row>
    <row r="2858" s="1" customFormat="1" ht="12" spans="4:12">
      <c r="D2858" s="19"/>
      <c r="E2858" s="19"/>
      <c r="F2858" s="19"/>
      <c r="G2858" s="19"/>
      <c r="H2858" s="2"/>
      <c r="J2858" s="23"/>
      <c r="L2858" s="19"/>
    </row>
    <row r="2859" s="1" customFormat="1" ht="12" spans="4:12">
      <c r="D2859" s="19"/>
      <c r="E2859" s="19"/>
      <c r="F2859" s="19"/>
      <c r="G2859" s="19"/>
      <c r="H2859" s="2"/>
      <c r="J2859" s="23"/>
      <c r="L2859" s="19"/>
    </row>
    <row r="2860" s="1" customFormat="1" ht="12" spans="4:12">
      <c r="D2860" s="19"/>
      <c r="E2860" s="19"/>
      <c r="F2860" s="19"/>
      <c r="G2860" s="19"/>
      <c r="H2860" s="2"/>
      <c r="J2860" s="23"/>
      <c r="L2860" s="19"/>
    </row>
    <row r="2861" s="1" customFormat="1" ht="12" spans="4:12">
      <c r="D2861" s="19"/>
      <c r="E2861" s="19"/>
      <c r="F2861" s="19"/>
      <c r="G2861" s="19"/>
      <c r="H2861" s="2"/>
      <c r="J2861" s="23"/>
      <c r="L2861" s="19"/>
    </row>
    <row r="2862" s="1" customFormat="1" ht="12" spans="4:12">
      <c r="D2862" s="19"/>
      <c r="E2862" s="19"/>
      <c r="F2862" s="19"/>
      <c r="G2862" s="19"/>
      <c r="H2862" s="2"/>
      <c r="J2862" s="23"/>
      <c r="L2862" s="19"/>
    </row>
    <row r="2863" s="1" customFormat="1" ht="12" spans="4:12">
      <c r="D2863" s="19"/>
      <c r="E2863" s="19"/>
      <c r="F2863" s="19"/>
      <c r="G2863" s="19"/>
      <c r="H2863" s="2"/>
      <c r="J2863" s="23"/>
      <c r="L2863" s="19"/>
    </row>
    <row r="2864" s="1" customFormat="1" ht="12" spans="4:12">
      <c r="D2864" s="19"/>
      <c r="E2864" s="19"/>
      <c r="F2864" s="19"/>
      <c r="G2864" s="19"/>
      <c r="H2864" s="2"/>
      <c r="J2864" s="23"/>
      <c r="L2864" s="19"/>
    </row>
    <row r="2865" s="1" customFormat="1" ht="12" spans="4:12">
      <c r="D2865" s="19"/>
      <c r="E2865" s="19"/>
      <c r="F2865" s="19"/>
      <c r="G2865" s="19"/>
      <c r="H2865" s="2"/>
      <c r="J2865" s="23"/>
      <c r="L2865" s="19"/>
    </row>
    <row r="2866" s="1" customFormat="1" ht="12" spans="4:12">
      <c r="D2866" s="19"/>
      <c r="E2866" s="19"/>
      <c r="F2866" s="19"/>
      <c r="G2866" s="19"/>
      <c r="H2866" s="2"/>
      <c r="J2866" s="23"/>
      <c r="L2866" s="19"/>
    </row>
    <row r="2867" s="1" customFormat="1" ht="12" spans="4:12">
      <c r="D2867" s="19"/>
      <c r="E2867" s="19"/>
      <c r="F2867" s="19"/>
      <c r="G2867" s="19"/>
      <c r="H2867" s="2"/>
      <c r="J2867" s="23"/>
      <c r="L2867" s="19"/>
    </row>
    <row r="2868" s="1" customFormat="1" ht="12" spans="4:12">
      <c r="D2868" s="19"/>
      <c r="E2868" s="19"/>
      <c r="F2868" s="19"/>
      <c r="G2868" s="19"/>
      <c r="H2868" s="2"/>
      <c r="J2868" s="23"/>
      <c r="L2868" s="19"/>
    </row>
    <row r="2869" s="1" customFormat="1" ht="12" spans="4:12">
      <c r="D2869" s="19"/>
      <c r="E2869" s="19"/>
      <c r="F2869" s="19"/>
      <c r="G2869" s="19"/>
      <c r="H2869" s="2"/>
      <c r="J2869" s="23"/>
      <c r="L2869" s="19"/>
    </row>
    <row r="2870" s="1" customFormat="1" ht="12" spans="4:12">
      <c r="D2870" s="19"/>
      <c r="E2870" s="19"/>
      <c r="F2870" s="19"/>
      <c r="G2870" s="19"/>
      <c r="H2870" s="2"/>
      <c r="J2870" s="23"/>
      <c r="L2870" s="19"/>
    </row>
    <row r="2871" s="1" customFormat="1" ht="12" spans="4:12">
      <c r="D2871" s="19"/>
      <c r="E2871" s="19"/>
      <c r="F2871" s="19"/>
      <c r="G2871" s="19"/>
      <c r="H2871" s="2"/>
      <c r="J2871" s="23"/>
      <c r="L2871" s="19"/>
    </row>
    <row r="2872" s="1" customFormat="1" ht="12" spans="4:12">
      <c r="D2872" s="19"/>
      <c r="E2872" s="19"/>
      <c r="F2872" s="19"/>
      <c r="G2872" s="19"/>
      <c r="H2872" s="2"/>
      <c r="J2872" s="23"/>
      <c r="L2872" s="19"/>
    </row>
    <row r="2873" s="1" customFormat="1" ht="12" spans="4:12">
      <c r="D2873" s="19"/>
      <c r="E2873" s="19"/>
      <c r="F2873" s="19"/>
      <c r="G2873" s="19"/>
      <c r="H2873" s="2"/>
      <c r="J2873" s="23"/>
      <c r="L2873" s="19"/>
    </row>
    <row r="2874" s="1" customFormat="1" ht="12" spans="4:12">
      <c r="D2874" s="19"/>
      <c r="E2874" s="19"/>
      <c r="F2874" s="19"/>
      <c r="G2874" s="19"/>
      <c r="H2874" s="2"/>
      <c r="J2874" s="23"/>
      <c r="L2874" s="19"/>
    </row>
    <row r="2875" s="1" customFormat="1" ht="12" spans="4:12">
      <c r="D2875" s="19"/>
      <c r="E2875" s="19"/>
      <c r="F2875" s="19"/>
      <c r="G2875" s="19"/>
      <c r="H2875" s="2"/>
      <c r="J2875" s="23"/>
      <c r="L2875" s="19"/>
    </row>
    <row r="2876" s="1" customFormat="1" ht="12" spans="4:12">
      <c r="D2876" s="19"/>
      <c r="E2876" s="19"/>
      <c r="F2876" s="19"/>
      <c r="G2876" s="19"/>
      <c r="H2876" s="2"/>
      <c r="J2876" s="23"/>
      <c r="L2876" s="19"/>
    </row>
    <row r="2877" s="1" customFormat="1" ht="12" spans="4:12">
      <c r="D2877" s="19"/>
      <c r="E2877" s="19"/>
      <c r="F2877" s="19"/>
      <c r="G2877" s="19"/>
      <c r="H2877" s="2"/>
      <c r="J2877" s="23"/>
      <c r="L2877" s="19"/>
    </row>
    <row r="2878" s="1" customFormat="1" ht="12" spans="4:12">
      <c r="D2878" s="19"/>
      <c r="E2878" s="19"/>
      <c r="F2878" s="19"/>
      <c r="G2878" s="19"/>
      <c r="H2878" s="2"/>
      <c r="J2878" s="23"/>
      <c r="L2878" s="19"/>
    </row>
    <row r="2879" s="1" customFormat="1" ht="12" spans="4:12">
      <c r="D2879" s="19"/>
      <c r="E2879" s="19"/>
      <c r="F2879" s="19"/>
      <c r="G2879" s="19"/>
      <c r="H2879" s="2"/>
      <c r="J2879" s="23"/>
      <c r="L2879" s="19"/>
    </row>
    <row r="2880" s="1" customFormat="1" ht="12" spans="4:12">
      <c r="D2880" s="19"/>
      <c r="E2880" s="19"/>
      <c r="F2880" s="19"/>
      <c r="G2880" s="19"/>
      <c r="H2880" s="2"/>
      <c r="J2880" s="23"/>
      <c r="L2880" s="19"/>
    </row>
    <row r="2881" s="1" customFormat="1" ht="12" spans="4:12">
      <c r="D2881" s="19"/>
      <c r="E2881" s="19"/>
      <c r="F2881" s="19"/>
      <c r="G2881" s="19"/>
      <c r="H2881" s="2"/>
      <c r="J2881" s="23"/>
      <c r="L2881" s="19"/>
    </row>
    <row r="2882" s="1" customFormat="1" ht="12" spans="4:12">
      <c r="D2882" s="19"/>
      <c r="E2882" s="19"/>
      <c r="F2882" s="19"/>
      <c r="G2882" s="19"/>
      <c r="H2882" s="2"/>
      <c r="J2882" s="23"/>
      <c r="L2882" s="19"/>
    </row>
    <row r="2883" s="1" customFormat="1" ht="12" spans="4:12">
      <c r="D2883" s="19"/>
      <c r="E2883" s="19"/>
      <c r="F2883" s="19"/>
      <c r="G2883" s="19"/>
      <c r="H2883" s="2"/>
      <c r="J2883" s="23"/>
      <c r="L2883" s="19"/>
    </row>
    <row r="2884" s="1" customFormat="1" ht="12" spans="4:12">
      <c r="D2884" s="19"/>
      <c r="E2884" s="19"/>
      <c r="F2884" s="19"/>
      <c r="G2884" s="19"/>
      <c r="H2884" s="2"/>
      <c r="J2884" s="23"/>
      <c r="L2884" s="19"/>
    </row>
    <row r="2885" s="1" customFormat="1" ht="12" spans="4:12">
      <c r="D2885" s="19"/>
      <c r="E2885" s="19"/>
      <c r="F2885" s="19"/>
      <c r="G2885" s="19"/>
      <c r="H2885" s="2"/>
      <c r="J2885" s="23"/>
      <c r="L2885" s="19"/>
    </row>
    <row r="2886" s="1" customFormat="1" ht="12" spans="4:12">
      <c r="D2886" s="19"/>
      <c r="E2886" s="19"/>
      <c r="F2886" s="19"/>
      <c r="G2886" s="19"/>
      <c r="H2886" s="2"/>
      <c r="J2886" s="23"/>
      <c r="L2886" s="19"/>
    </row>
    <row r="2887" s="1" customFormat="1" ht="12" spans="4:12">
      <c r="D2887" s="19"/>
      <c r="E2887" s="19"/>
      <c r="F2887" s="19"/>
      <c r="G2887" s="19"/>
      <c r="H2887" s="2"/>
      <c r="J2887" s="23"/>
      <c r="L2887" s="19"/>
    </row>
    <row r="2888" s="1" customFormat="1" ht="12" spans="4:12">
      <c r="D2888" s="19"/>
      <c r="E2888" s="19"/>
      <c r="F2888" s="19"/>
      <c r="G2888" s="19"/>
      <c r="H2888" s="2"/>
      <c r="J2888" s="23"/>
      <c r="L2888" s="19"/>
    </row>
    <row r="2889" s="1" customFormat="1" ht="12" spans="4:12">
      <c r="D2889" s="19"/>
      <c r="E2889" s="19"/>
      <c r="F2889" s="19"/>
      <c r="G2889" s="19"/>
      <c r="H2889" s="2"/>
      <c r="J2889" s="23"/>
      <c r="L2889" s="19"/>
    </row>
    <row r="2890" s="1" customFormat="1" ht="12" spans="4:12">
      <c r="D2890" s="19"/>
      <c r="E2890" s="19"/>
      <c r="F2890" s="19"/>
      <c r="G2890" s="19"/>
      <c r="H2890" s="2"/>
      <c r="J2890" s="23"/>
      <c r="L2890" s="19"/>
    </row>
    <row r="2891" s="1" customFormat="1" ht="12" spans="4:12">
      <c r="D2891" s="19"/>
      <c r="E2891" s="19"/>
      <c r="F2891" s="19"/>
      <c r="G2891" s="19"/>
      <c r="H2891" s="2"/>
      <c r="J2891" s="23"/>
      <c r="L2891" s="19"/>
    </row>
    <row r="2892" s="1" customFormat="1" ht="12" spans="4:12">
      <c r="D2892" s="19"/>
      <c r="E2892" s="19"/>
      <c r="F2892" s="19"/>
      <c r="G2892" s="19"/>
      <c r="H2892" s="2"/>
      <c r="J2892" s="23"/>
      <c r="L2892" s="19"/>
    </row>
    <row r="2893" s="1" customFormat="1" ht="12" spans="4:12">
      <c r="D2893" s="19"/>
      <c r="E2893" s="19"/>
      <c r="F2893" s="19"/>
      <c r="G2893" s="19"/>
      <c r="H2893" s="2"/>
      <c r="J2893" s="23"/>
      <c r="L2893" s="19"/>
    </row>
    <row r="2894" s="1" customFormat="1" ht="12" spans="4:12">
      <c r="D2894" s="19"/>
      <c r="E2894" s="19"/>
      <c r="F2894" s="19"/>
      <c r="G2894" s="19"/>
      <c r="H2894" s="2"/>
      <c r="J2894" s="23"/>
      <c r="L2894" s="19"/>
    </row>
    <row r="2895" s="1" customFormat="1" ht="12" spans="4:12">
      <c r="D2895" s="19"/>
      <c r="E2895" s="19"/>
      <c r="F2895" s="19"/>
      <c r="G2895" s="19"/>
      <c r="H2895" s="2"/>
      <c r="J2895" s="23"/>
      <c r="L2895" s="19"/>
    </row>
    <row r="2896" s="1" customFormat="1" ht="12" spans="4:12">
      <c r="D2896" s="19"/>
      <c r="E2896" s="19"/>
      <c r="F2896" s="19"/>
      <c r="G2896" s="19"/>
      <c r="H2896" s="2"/>
      <c r="J2896" s="23"/>
      <c r="L2896" s="19"/>
    </row>
    <row r="2897" s="1" customFormat="1" ht="12" spans="4:12">
      <c r="D2897" s="19"/>
      <c r="E2897" s="19"/>
      <c r="F2897" s="19"/>
      <c r="G2897" s="19"/>
      <c r="H2897" s="2"/>
      <c r="J2897" s="23"/>
      <c r="L2897" s="19"/>
    </row>
    <row r="2898" s="1" customFormat="1" ht="12" spans="4:12">
      <c r="D2898" s="19"/>
      <c r="E2898" s="19"/>
      <c r="F2898" s="19"/>
      <c r="G2898" s="19"/>
      <c r="H2898" s="2"/>
      <c r="J2898" s="23"/>
      <c r="L2898" s="19"/>
    </row>
    <row r="2899" s="1" customFormat="1" ht="12" spans="4:12">
      <c r="D2899" s="19"/>
      <c r="E2899" s="19"/>
      <c r="F2899" s="19"/>
      <c r="G2899" s="19"/>
      <c r="H2899" s="2"/>
      <c r="J2899" s="23"/>
      <c r="L2899" s="19"/>
    </row>
    <row r="2900" s="1" customFormat="1" ht="12" spans="4:12">
      <c r="D2900" s="19"/>
      <c r="E2900" s="19"/>
      <c r="F2900" s="19"/>
      <c r="G2900" s="19"/>
      <c r="H2900" s="2"/>
      <c r="J2900" s="23"/>
      <c r="L2900" s="19"/>
    </row>
    <row r="2901" s="1" customFormat="1" ht="12" spans="4:12">
      <c r="D2901" s="19"/>
      <c r="E2901" s="19"/>
      <c r="F2901" s="19"/>
      <c r="G2901" s="19"/>
      <c r="H2901" s="2"/>
      <c r="J2901" s="23"/>
      <c r="L2901" s="19"/>
    </row>
    <row r="2902" s="1" customFormat="1" ht="12" spans="4:12">
      <c r="D2902" s="19"/>
      <c r="E2902" s="19"/>
      <c r="F2902" s="19"/>
      <c r="G2902" s="19"/>
      <c r="H2902" s="2"/>
      <c r="J2902" s="23"/>
      <c r="L2902" s="19"/>
    </row>
    <row r="2903" s="1" customFormat="1" ht="12" spans="4:12">
      <c r="D2903" s="19"/>
      <c r="E2903" s="19"/>
      <c r="F2903" s="19"/>
      <c r="G2903" s="19"/>
      <c r="H2903" s="2"/>
      <c r="J2903" s="23"/>
      <c r="L2903" s="19"/>
    </row>
    <row r="2904" s="1" customFormat="1" ht="12" spans="4:12">
      <c r="D2904" s="19"/>
      <c r="E2904" s="19"/>
      <c r="F2904" s="19"/>
      <c r="G2904" s="19"/>
      <c r="H2904" s="2"/>
      <c r="J2904" s="23"/>
      <c r="L2904" s="19"/>
    </row>
    <row r="2905" s="1" customFormat="1" ht="12" spans="4:12">
      <c r="D2905" s="19"/>
      <c r="E2905" s="19"/>
      <c r="F2905" s="19"/>
      <c r="G2905" s="19"/>
      <c r="H2905" s="2"/>
      <c r="J2905" s="23"/>
      <c r="L2905" s="19"/>
    </row>
    <row r="2906" s="1" customFormat="1" ht="12" spans="4:12">
      <c r="D2906" s="19"/>
      <c r="E2906" s="19"/>
      <c r="F2906" s="19"/>
      <c r="G2906" s="19"/>
      <c r="H2906" s="2"/>
      <c r="J2906" s="23"/>
      <c r="L2906" s="19"/>
    </row>
    <row r="2907" s="1" customFormat="1" ht="12" spans="4:12">
      <c r="D2907" s="19"/>
      <c r="E2907" s="19"/>
      <c r="F2907" s="19"/>
      <c r="G2907" s="19"/>
      <c r="H2907" s="2"/>
      <c r="J2907" s="23"/>
      <c r="L2907" s="19"/>
    </row>
    <row r="2908" s="1" customFormat="1" ht="12" spans="4:12">
      <c r="D2908" s="19"/>
      <c r="E2908" s="19"/>
      <c r="F2908" s="19"/>
      <c r="G2908" s="19"/>
      <c r="H2908" s="2"/>
      <c r="J2908" s="23"/>
      <c r="L2908" s="19"/>
    </row>
    <row r="2909" s="1" customFormat="1" ht="12" spans="4:12">
      <c r="D2909" s="19"/>
      <c r="E2909" s="19"/>
      <c r="F2909" s="19"/>
      <c r="G2909" s="19"/>
      <c r="H2909" s="2"/>
      <c r="J2909" s="23"/>
      <c r="L2909" s="19"/>
    </row>
    <row r="2910" s="1" customFormat="1" ht="12" spans="4:12">
      <c r="D2910" s="19"/>
      <c r="E2910" s="19"/>
      <c r="F2910" s="19"/>
      <c r="G2910" s="19"/>
      <c r="H2910" s="2"/>
      <c r="J2910" s="23"/>
      <c r="L2910" s="19"/>
    </row>
    <row r="2911" s="1" customFormat="1" ht="12" spans="4:12">
      <c r="D2911" s="19"/>
      <c r="E2911" s="19"/>
      <c r="F2911" s="19"/>
      <c r="G2911" s="19"/>
      <c r="H2911" s="2"/>
      <c r="J2911" s="23"/>
      <c r="L2911" s="19"/>
    </row>
    <row r="2912" s="1" customFormat="1" ht="12" spans="4:12">
      <c r="D2912" s="19"/>
      <c r="E2912" s="19"/>
      <c r="F2912" s="19"/>
      <c r="G2912" s="19"/>
      <c r="H2912" s="2"/>
      <c r="J2912" s="23"/>
      <c r="L2912" s="19"/>
    </row>
    <row r="2913" s="1" customFormat="1" ht="12" spans="4:12">
      <c r="D2913" s="19"/>
      <c r="E2913" s="19"/>
      <c r="F2913" s="19"/>
      <c r="G2913" s="19"/>
      <c r="H2913" s="2"/>
      <c r="J2913" s="23"/>
      <c r="L2913" s="19"/>
    </row>
    <row r="2914" s="1" customFormat="1" ht="12" spans="4:12">
      <c r="D2914" s="19"/>
      <c r="E2914" s="19"/>
      <c r="F2914" s="19"/>
      <c r="G2914" s="19"/>
      <c r="H2914" s="2"/>
      <c r="J2914" s="23"/>
      <c r="L2914" s="19"/>
    </row>
    <row r="2915" s="1" customFormat="1" ht="12" spans="4:12">
      <c r="D2915" s="19"/>
      <c r="E2915" s="19"/>
      <c r="F2915" s="19"/>
      <c r="G2915" s="19"/>
      <c r="H2915" s="2"/>
      <c r="J2915" s="23"/>
      <c r="L2915" s="19"/>
    </row>
    <row r="2916" s="1" customFormat="1" ht="12" spans="4:12">
      <c r="D2916" s="19"/>
      <c r="E2916" s="19"/>
      <c r="F2916" s="19"/>
      <c r="G2916" s="19"/>
      <c r="H2916" s="2"/>
      <c r="J2916" s="23"/>
      <c r="L2916" s="19"/>
    </row>
    <row r="2917" s="1" customFormat="1" ht="12" spans="4:12">
      <c r="D2917" s="19"/>
      <c r="E2917" s="19"/>
      <c r="F2917" s="19"/>
      <c r="G2917" s="19"/>
      <c r="H2917" s="2"/>
      <c r="J2917" s="23"/>
      <c r="L2917" s="19"/>
    </row>
    <row r="2918" s="1" customFormat="1" ht="12" spans="4:12">
      <c r="D2918" s="19"/>
      <c r="E2918" s="19"/>
      <c r="F2918" s="19"/>
      <c r="G2918" s="19"/>
      <c r="H2918" s="2"/>
      <c r="J2918" s="23"/>
      <c r="L2918" s="19"/>
    </row>
    <row r="2919" s="1" customFormat="1" ht="12" spans="4:12">
      <c r="D2919" s="19"/>
      <c r="E2919" s="19"/>
      <c r="F2919" s="19"/>
      <c r="G2919" s="19"/>
      <c r="H2919" s="2"/>
      <c r="J2919" s="23"/>
      <c r="L2919" s="19"/>
    </row>
    <row r="2920" s="1" customFormat="1" ht="12" spans="4:12">
      <c r="D2920" s="19"/>
      <c r="E2920" s="19"/>
      <c r="F2920" s="19"/>
      <c r="G2920" s="19"/>
      <c r="H2920" s="2"/>
      <c r="J2920" s="23"/>
      <c r="L2920" s="19"/>
    </row>
    <row r="2921" s="1" customFormat="1" ht="12" spans="4:12">
      <c r="D2921" s="19"/>
      <c r="E2921" s="19"/>
      <c r="F2921" s="19"/>
      <c r="G2921" s="19"/>
      <c r="H2921" s="2"/>
      <c r="J2921" s="23"/>
      <c r="L2921" s="19"/>
    </row>
    <row r="2922" s="1" customFormat="1" ht="12" spans="4:12">
      <c r="D2922" s="19"/>
      <c r="E2922" s="19"/>
      <c r="F2922" s="19"/>
      <c r="G2922" s="19"/>
      <c r="H2922" s="2"/>
      <c r="J2922" s="23"/>
      <c r="L2922" s="19"/>
    </row>
    <row r="2923" s="1" customFormat="1" ht="12" spans="4:12">
      <c r="D2923" s="19"/>
      <c r="E2923" s="19"/>
      <c r="F2923" s="19"/>
      <c r="G2923" s="19"/>
      <c r="H2923" s="2"/>
      <c r="J2923" s="23"/>
      <c r="L2923" s="19"/>
    </row>
    <row r="2924" s="1" customFormat="1" ht="12" spans="4:12">
      <c r="D2924" s="19"/>
      <c r="E2924" s="19"/>
      <c r="F2924" s="19"/>
      <c r="G2924" s="19"/>
      <c r="H2924" s="2"/>
      <c r="J2924" s="23"/>
      <c r="L2924" s="19"/>
    </row>
    <row r="2925" s="1" customFormat="1" ht="12" spans="4:12">
      <c r="D2925" s="19"/>
      <c r="E2925" s="19"/>
      <c r="F2925" s="19"/>
      <c r="G2925" s="19"/>
      <c r="H2925" s="2"/>
      <c r="J2925" s="23"/>
      <c r="L2925" s="19"/>
    </row>
    <row r="2926" s="1" customFormat="1" ht="12" spans="4:12">
      <c r="D2926" s="19"/>
      <c r="E2926" s="19"/>
      <c r="F2926" s="19"/>
      <c r="G2926" s="19"/>
      <c r="H2926" s="2"/>
      <c r="J2926" s="23"/>
      <c r="L2926" s="19"/>
    </row>
    <row r="2927" s="1" customFormat="1" ht="12" spans="4:12">
      <c r="D2927" s="19"/>
      <c r="E2927" s="19"/>
      <c r="F2927" s="19"/>
      <c r="G2927" s="19"/>
      <c r="H2927" s="2"/>
      <c r="J2927" s="23"/>
      <c r="L2927" s="19"/>
    </row>
    <row r="2928" s="1" customFormat="1" ht="12" spans="4:12">
      <c r="D2928" s="19"/>
      <c r="E2928" s="19"/>
      <c r="F2928" s="19"/>
      <c r="G2928" s="19"/>
      <c r="H2928" s="2"/>
      <c r="J2928" s="23"/>
      <c r="L2928" s="19"/>
    </row>
    <row r="2929" s="1" customFormat="1" ht="12" spans="4:12">
      <c r="D2929" s="19"/>
      <c r="E2929" s="19"/>
      <c r="F2929" s="19"/>
      <c r="G2929" s="19"/>
      <c r="H2929" s="2"/>
      <c r="J2929" s="23"/>
      <c r="L2929" s="19"/>
    </row>
    <row r="2930" s="1" customFormat="1" ht="12" spans="4:12">
      <c r="D2930" s="19"/>
      <c r="E2930" s="19"/>
      <c r="F2930" s="19"/>
      <c r="G2930" s="19"/>
      <c r="H2930" s="2"/>
      <c r="J2930" s="23"/>
      <c r="L2930" s="19"/>
    </row>
    <row r="2931" s="1" customFormat="1" ht="12" spans="4:12">
      <c r="D2931" s="19"/>
      <c r="E2931" s="19"/>
      <c r="F2931" s="19"/>
      <c r="G2931" s="19"/>
      <c r="H2931" s="2"/>
      <c r="J2931" s="23"/>
      <c r="L2931" s="19"/>
    </row>
    <row r="2932" s="1" customFormat="1" ht="12" spans="4:12">
      <c r="D2932" s="19"/>
      <c r="E2932" s="19"/>
      <c r="F2932" s="19"/>
      <c r="G2932" s="19"/>
      <c r="H2932" s="2"/>
      <c r="J2932" s="23"/>
      <c r="L2932" s="19"/>
    </row>
    <row r="2933" s="1" customFormat="1" ht="12" spans="4:12">
      <c r="D2933" s="19"/>
      <c r="E2933" s="19"/>
      <c r="F2933" s="19"/>
      <c r="G2933" s="19"/>
      <c r="H2933" s="2"/>
      <c r="J2933" s="23"/>
      <c r="L2933" s="19"/>
    </row>
    <row r="2934" s="1" customFormat="1" ht="12" spans="4:12">
      <c r="D2934" s="19"/>
      <c r="E2934" s="19"/>
      <c r="F2934" s="19"/>
      <c r="G2934" s="19"/>
      <c r="H2934" s="2"/>
      <c r="J2934" s="23"/>
      <c r="L2934" s="19"/>
    </row>
    <row r="2935" s="1" customFormat="1" ht="12" spans="4:12">
      <c r="D2935" s="19"/>
      <c r="E2935" s="19"/>
      <c r="F2935" s="19"/>
      <c r="G2935" s="19"/>
      <c r="H2935" s="2"/>
      <c r="J2935" s="23"/>
      <c r="L2935" s="19"/>
    </row>
    <row r="2936" s="1" customFormat="1" ht="12" spans="4:12">
      <c r="D2936" s="19"/>
      <c r="E2936" s="19"/>
      <c r="F2936" s="19"/>
      <c r="G2936" s="19"/>
      <c r="H2936" s="2"/>
      <c r="J2936" s="23"/>
      <c r="L2936" s="19"/>
    </row>
    <row r="2937" s="1" customFormat="1" ht="12" spans="4:12">
      <c r="D2937" s="19"/>
      <c r="E2937" s="19"/>
      <c r="F2937" s="19"/>
      <c r="G2937" s="19"/>
      <c r="H2937" s="2"/>
      <c r="J2937" s="23"/>
      <c r="L2937" s="19"/>
    </row>
    <row r="2938" s="1" customFormat="1" ht="12" spans="4:12">
      <c r="D2938" s="19"/>
      <c r="E2938" s="19"/>
      <c r="F2938" s="19"/>
      <c r="G2938" s="19"/>
      <c r="H2938" s="2"/>
      <c r="J2938" s="23"/>
      <c r="L2938" s="19"/>
    </row>
    <row r="2939" s="1" customFormat="1" ht="12" spans="4:12">
      <c r="D2939" s="19"/>
      <c r="E2939" s="19"/>
      <c r="F2939" s="19"/>
      <c r="G2939" s="19"/>
      <c r="H2939" s="2"/>
      <c r="J2939" s="23"/>
      <c r="L2939" s="19"/>
    </row>
    <row r="2940" s="1" customFormat="1" ht="12" spans="4:12">
      <c r="D2940" s="19"/>
      <c r="E2940" s="19"/>
      <c r="F2940" s="19"/>
      <c r="G2940" s="19"/>
      <c r="H2940" s="2"/>
      <c r="J2940" s="23"/>
      <c r="L2940" s="19"/>
    </row>
    <row r="2941" s="1" customFormat="1" ht="12" spans="4:12">
      <c r="D2941" s="19"/>
      <c r="E2941" s="19"/>
      <c r="F2941" s="19"/>
      <c r="G2941" s="19"/>
      <c r="H2941" s="2"/>
      <c r="J2941" s="23"/>
      <c r="L2941" s="19"/>
    </row>
    <row r="2942" s="1" customFormat="1" ht="12" spans="4:12">
      <c r="D2942" s="19"/>
      <c r="E2942" s="19"/>
      <c r="F2942" s="19"/>
      <c r="G2942" s="19"/>
      <c r="H2942" s="2"/>
      <c r="J2942" s="23"/>
      <c r="L2942" s="19"/>
    </row>
    <row r="2943" s="1" customFormat="1" ht="12" spans="4:12">
      <c r="D2943" s="19"/>
      <c r="E2943" s="19"/>
      <c r="F2943" s="19"/>
      <c r="G2943" s="19"/>
      <c r="H2943" s="2"/>
      <c r="J2943" s="23"/>
      <c r="L2943" s="19"/>
    </row>
    <row r="2944" s="1" customFormat="1" ht="12" spans="4:12">
      <c r="D2944" s="19"/>
      <c r="E2944" s="19"/>
      <c r="F2944" s="19"/>
      <c r="G2944" s="19"/>
      <c r="H2944" s="2"/>
      <c r="J2944" s="23"/>
      <c r="L2944" s="19"/>
    </row>
    <row r="2945" s="1" customFormat="1" ht="12" spans="4:12">
      <c r="D2945" s="19"/>
      <c r="E2945" s="19"/>
      <c r="F2945" s="19"/>
      <c r="G2945" s="19"/>
      <c r="H2945" s="2"/>
      <c r="J2945" s="23"/>
      <c r="L2945" s="19"/>
    </row>
    <row r="2946" s="1" customFormat="1" ht="12" spans="4:12">
      <c r="D2946" s="19"/>
      <c r="E2946" s="19"/>
      <c r="F2946" s="19"/>
      <c r="G2946" s="19"/>
      <c r="H2946" s="2"/>
      <c r="J2946" s="23"/>
      <c r="L2946" s="19"/>
    </row>
    <row r="2947" s="1" customFormat="1" ht="12" spans="4:12">
      <c r="D2947" s="19"/>
      <c r="E2947" s="19"/>
      <c r="F2947" s="19"/>
      <c r="G2947" s="19"/>
      <c r="H2947" s="2"/>
      <c r="J2947" s="23"/>
      <c r="L2947" s="19"/>
    </row>
    <row r="2948" s="1" customFormat="1" ht="12" spans="4:12">
      <c r="D2948" s="19"/>
      <c r="E2948" s="19"/>
      <c r="F2948" s="19"/>
      <c r="G2948" s="19"/>
      <c r="H2948" s="2"/>
      <c r="J2948" s="23"/>
      <c r="L2948" s="19"/>
    </row>
    <row r="2949" s="1" customFormat="1" ht="12" spans="4:12">
      <c r="D2949" s="19"/>
      <c r="E2949" s="19"/>
      <c r="F2949" s="19"/>
      <c r="G2949" s="19"/>
      <c r="H2949" s="2"/>
      <c r="J2949" s="23"/>
      <c r="L2949" s="19"/>
    </row>
    <row r="2950" s="1" customFormat="1" ht="12" spans="4:12">
      <c r="D2950" s="19"/>
      <c r="E2950" s="19"/>
      <c r="F2950" s="19"/>
      <c r="G2950" s="19"/>
      <c r="H2950" s="2"/>
      <c r="J2950" s="23"/>
      <c r="L2950" s="19"/>
    </row>
    <row r="2951" s="1" customFormat="1" ht="12" spans="4:12">
      <c r="D2951" s="19"/>
      <c r="E2951" s="19"/>
      <c r="F2951" s="19"/>
      <c r="G2951" s="19"/>
      <c r="H2951" s="2"/>
      <c r="J2951" s="23"/>
      <c r="L2951" s="19"/>
    </row>
    <row r="2952" s="1" customFormat="1" ht="12" spans="4:12">
      <c r="D2952" s="19"/>
      <c r="E2952" s="19"/>
      <c r="F2952" s="19"/>
      <c r="G2952" s="19"/>
      <c r="H2952" s="2"/>
      <c r="J2952" s="23"/>
      <c r="L2952" s="19"/>
    </row>
    <row r="2953" s="1" customFormat="1" ht="12" spans="4:12">
      <c r="D2953" s="19"/>
      <c r="E2953" s="19"/>
      <c r="F2953" s="19"/>
      <c r="G2953" s="19"/>
      <c r="H2953" s="2"/>
      <c r="J2953" s="23"/>
      <c r="L2953" s="19"/>
    </row>
    <row r="2954" s="1" customFormat="1" ht="12" spans="4:12">
      <c r="D2954" s="19"/>
      <c r="E2954" s="19"/>
      <c r="F2954" s="19"/>
      <c r="G2954" s="19"/>
      <c r="H2954" s="2"/>
      <c r="J2954" s="23"/>
      <c r="L2954" s="19"/>
    </row>
    <row r="2955" s="1" customFormat="1" ht="12" spans="4:12">
      <c r="D2955" s="19"/>
      <c r="E2955" s="19"/>
      <c r="F2955" s="19"/>
      <c r="G2955" s="19"/>
      <c r="H2955" s="2"/>
      <c r="J2955" s="23"/>
      <c r="L2955" s="19"/>
    </row>
    <row r="2956" s="1" customFormat="1" ht="12" spans="4:12">
      <c r="D2956" s="19"/>
      <c r="E2956" s="19"/>
      <c r="F2956" s="19"/>
      <c r="G2956" s="19"/>
      <c r="H2956" s="2"/>
      <c r="J2956" s="23"/>
      <c r="L2956" s="19"/>
    </row>
    <row r="2957" s="1" customFormat="1" ht="12" spans="4:12">
      <c r="D2957" s="19"/>
      <c r="E2957" s="19"/>
      <c r="F2957" s="19"/>
      <c r="G2957" s="19"/>
      <c r="H2957" s="2"/>
      <c r="J2957" s="23"/>
      <c r="L2957" s="19"/>
    </row>
    <row r="2958" s="1" customFormat="1" ht="12" spans="4:12">
      <c r="D2958" s="19"/>
      <c r="E2958" s="19"/>
      <c r="F2958" s="19"/>
      <c r="G2958" s="19"/>
      <c r="H2958" s="2"/>
      <c r="J2958" s="23"/>
      <c r="L2958" s="19"/>
    </row>
    <row r="2959" s="1" customFormat="1" ht="12" spans="4:12">
      <c r="D2959" s="19"/>
      <c r="E2959" s="19"/>
      <c r="F2959" s="19"/>
      <c r="G2959" s="19"/>
      <c r="H2959" s="2"/>
      <c r="J2959" s="23"/>
      <c r="L2959" s="19"/>
    </row>
    <row r="2960" s="1" customFormat="1" ht="12" spans="4:12">
      <c r="D2960" s="19"/>
      <c r="E2960" s="19"/>
      <c r="F2960" s="19"/>
      <c r="G2960" s="19"/>
      <c r="H2960" s="2"/>
      <c r="J2960" s="23"/>
      <c r="L2960" s="19"/>
    </row>
    <row r="2961" s="1" customFormat="1" ht="12" spans="4:12">
      <c r="D2961" s="19"/>
      <c r="E2961" s="19"/>
      <c r="F2961" s="19"/>
      <c r="G2961" s="19"/>
      <c r="H2961" s="2"/>
      <c r="J2961" s="23"/>
      <c r="L2961" s="19"/>
    </row>
    <row r="2962" s="1" customFormat="1" ht="12" spans="4:12">
      <c r="D2962" s="19"/>
      <c r="E2962" s="19"/>
      <c r="F2962" s="19"/>
      <c r="G2962" s="19"/>
      <c r="H2962" s="2"/>
      <c r="J2962" s="23"/>
      <c r="L2962" s="19"/>
    </row>
    <row r="2963" s="1" customFormat="1" ht="12" spans="4:12">
      <c r="D2963" s="19"/>
      <c r="E2963" s="19"/>
      <c r="F2963" s="19"/>
      <c r="G2963" s="19"/>
      <c r="H2963" s="2"/>
      <c r="J2963" s="23"/>
      <c r="L2963" s="19"/>
    </row>
    <row r="2964" s="1" customFormat="1" ht="12" spans="4:12">
      <c r="D2964" s="19"/>
      <c r="E2964" s="19"/>
      <c r="F2964" s="19"/>
      <c r="G2964" s="19"/>
      <c r="H2964" s="2"/>
      <c r="J2964" s="23"/>
      <c r="L2964" s="19"/>
    </row>
    <row r="2965" s="1" customFormat="1" ht="12" spans="4:12">
      <c r="D2965" s="19"/>
      <c r="E2965" s="19"/>
      <c r="F2965" s="19"/>
      <c r="G2965" s="19"/>
      <c r="H2965" s="2"/>
      <c r="J2965" s="23"/>
      <c r="L2965" s="19"/>
    </row>
    <row r="2966" s="1" customFormat="1" ht="12" spans="4:12">
      <c r="D2966" s="19"/>
      <c r="E2966" s="19"/>
      <c r="F2966" s="19"/>
      <c r="G2966" s="19"/>
      <c r="H2966" s="2"/>
      <c r="J2966" s="23"/>
      <c r="L2966" s="19"/>
    </row>
    <row r="2967" s="1" customFormat="1" ht="12" spans="4:12">
      <c r="D2967" s="19"/>
      <c r="E2967" s="19"/>
      <c r="F2967" s="19"/>
      <c r="G2967" s="19"/>
      <c r="H2967" s="2"/>
      <c r="J2967" s="23"/>
      <c r="L2967" s="19"/>
    </row>
    <row r="2968" s="1" customFormat="1" ht="12" spans="4:12">
      <c r="D2968" s="19"/>
      <c r="E2968" s="19"/>
      <c r="F2968" s="19"/>
      <c r="G2968" s="19"/>
      <c r="H2968" s="2"/>
      <c r="J2968" s="23"/>
      <c r="L2968" s="19"/>
    </row>
    <row r="2969" s="1" customFormat="1" ht="12" spans="4:12">
      <c r="D2969" s="19"/>
      <c r="E2969" s="19"/>
      <c r="F2969" s="19"/>
      <c r="G2969" s="19"/>
      <c r="H2969" s="2"/>
      <c r="J2969" s="23"/>
      <c r="L2969" s="19"/>
    </row>
    <row r="2970" s="1" customFormat="1" ht="12" spans="4:12">
      <c r="D2970" s="19"/>
      <c r="E2970" s="19"/>
      <c r="F2970" s="19"/>
      <c r="G2970" s="19"/>
      <c r="H2970" s="2"/>
      <c r="J2970" s="23"/>
      <c r="L2970" s="19"/>
    </row>
    <row r="2971" s="1" customFormat="1" ht="12" spans="4:12">
      <c r="D2971" s="19"/>
      <c r="E2971" s="19"/>
      <c r="F2971" s="19"/>
      <c r="G2971" s="19"/>
      <c r="H2971" s="2"/>
      <c r="J2971" s="23"/>
      <c r="L2971" s="19"/>
    </row>
    <row r="2972" s="1" customFormat="1" ht="12" spans="4:12">
      <c r="D2972" s="19"/>
      <c r="E2972" s="19"/>
      <c r="F2972" s="19"/>
      <c r="G2972" s="19"/>
      <c r="H2972" s="2"/>
      <c r="J2972" s="23"/>
      <c r="L2972" s="19"/>
    </row>
    <row r="2973" s="1" customFormat="1" ht="12" spans="4:12">
      <c r="D2973" s="19"/>
      <c r="E2973" s="19"/>
      <c r="F2973" s="19"/>
      <c r="G2973" s="19"/>
      <c r="H2973" s="2"/>
      <c r="J2973" s="23"/>
      <c r="L2973" s="19"/>
    </row>
    <row r="2974" s="1" customFormat="1" ht="12" spans="4:12">
      <c r="D2974" s="19"/>
      <c r="E2974" s="19"/>
      <c r="F2974" s="19"/>
      <c r="G2974" s="19"/>
      <c r="H2974" s="2"/>
      <c r="J2974" s="23"/>
      <c r="L2974" s="19"/>
    </row>
    <row r="2975" s="1" customFormat="1" ht="12" spans="4:12">
      <c r="D2975" s="19"/>
      <c r="E2975" s="19"/>
      <c r="F2975" s="19"/>
      <c r="G2975" s="19"/>
      <c r="H2975" s="2"/>
      <c r="J2975" s="23"/>
      <c r="L2975" s="19"/>
    </row>
    <row r="2976" s="1" customFormat="1" ht="12" spans="4:12">
      <c r="D2976" s="19"/>
      <c r="E2976" s="19"/>
      <c r="F2976" s="19"/>
      <c r="G2976" s="19"/>
      <c r="H2976" s="2"/>
      <c r="J2976" s="23"/>
      <c r="L2976" s="19"/>
    </row>
    <row r="2977" s="1" customFormat="1" ht="12" spans="4:12">
      <c r="D2977" s="19"/>
      <c r="E2977" s="19"/>
      <c r="F2977" s="19"/>
      <c r="G2977" s="19"/>
      <c r="H2977" s="2"/>
      <c r="J2977" s="23"/>
      <c r="L2977" s="19"/>
    </row>
    <row r="2978" s="1" customFormat="1" ht="12" spans="4:12">
      <c r="D2978" s="19"/>
      <c r="E2978" s="19"/>
      <c r="F2978" s="19"/>
      <c r="G2978" s="19"/>
      <c r="H2978" s="2"/>
      <c r="J2978" s="23"/>
      <c r="L2978" s="19"/>
    </row>
    <row r="2979" s="1" customFormat="1" ht="12" spans="4:12">
      <c r="D2979" s="19"/>
      <c r="E2979" s="19"/>
      <c r="F2979" s="19"/>
      <c r="G2979" s="19"/>
      <c r="H2979" s="2"/>
      <c r="J2979" s="23"/>
      <c r="L2979" s="19"/>
    </row>
    <row r="2980" s="1" customFormat="1" ht="12" spans="4:12">
      <c r="D2980" s="19"/>
      <c r="E2980" s="19"/>
      <c r="F2980" s="19"/>
      <c r="G2980" s="19"/>
      <c r="H2980" s="2"/>
      <c r="J2980" s="23"/>
      <c r="L2980" s="19"/>
    </row>
    <row r="2981" s="1" customFormat="1" ht="12" spans="4:12">
      <c r="D2981" s="19"/>
      <c r="E2981" s="19"/>
      <c r="F2981" s="19"/>
      <c r="G2981" s="19"/>
      <c r="H2981" s="2"/>
      <c r="J2981" s="23"/>
      <c r="L2981" s="19"/>
    </row>
    <row r="2982" s="1" customFormat="1" ht="12" spans="4:12">
      <c r="D2982" s="19"/>
      <c r="E2982" s="19"/>
      <c r="F2982" s="19"/>
      <c r="G2982" s="19"/>
      <c r="H2982" s="2"/>
      <c r="J2982" s="23"/>
      <c r="L2982" s="19"/>
    </row>
    <row r="2983" s="1" customFormat="1" ht="12" spans="4:12">
      <c r="D2983" s="19"/>
      <c r="E2983" s="19"/>
      <c r="F2983" s="19"/>
      <c r="G2983" s="19"/>
      <c r="H2983" s="2"/>
      <c r="J2983" s="23"/>
      <c r="L2983" s="19"/>
    </row>
    <row r="2984" s="1" customFormat="1" ht="12" spans="4:12">
      <c r="D2984" s="19"/>
      <c r="E2984" s="19"/>
      <c r="F2984" s="19"/>
      <c r="G2984" s="19"/>
      <c r="H2984" s="2"/>
      <c r="J2984" s="23"/>
      <c r="L2984" s="19"/>
    </row>
    <row r="2985" s="1" customFormat="1" ht="12" spans="4:12">
      <c r="D2985" s="19"/>
      <c r="E2985" s="19"/>
      <c r="F2985" s="19"/>
      <c r="G2985" s="19"/>
      <c r="H2985" s="2"/>
      <c r="J2985" s="23"/>
      <c r="L2985" s="19"/>
    </row>
    <row r="2986" s="1" customFormat="1" ht="12" spans="4:12">
      <c r="D2986" s="19"/>
      <c r="E2986" s="19"/>
      <c r="F2986" s="19"/>
      <c r="G2986" s="19"/>
      <c r="H2986" s="2"/>
      <c r="J2986" s="23"/>
      <c r="L2986" s="19"/>
    </row>
    <row r="2987" s="1" customFormat="1" ht="12" spans="4:12">
      <c r="D2987" s="19"/>
      <c r="E2987" s="19"/>
      <c r="F2987" s="19"/>
      <c r="G2987" s="19"/>
      <c r="H2987" s="2"/>
      <c r="J2987" s="23"/>
      <c r="L2987" s="19"/>
    </row>
    <row r="2988" s="1" customFormat="1" ht="12" spans="4:12">
      <c r="D2988" s="19"/>
      <c r="E2988" s="19"/>
      <c r="F2988" s="19"/>
      <c r="G2988" s="19"/>
      <c r="H2988" s="2"/>
      <c r="J2988" s="23"/>
      <c r="L2988" s="19"/>
    </row>
    <row r="2989" s="1" customFormat="1" ht="12" spans="4:12">
      <c r="D2989" s="19"/>
      <c r="E2989" s="19"/>
      <c r="F2989" s="19"/>
      <c r="G2989" s="19"/>
      <c r="H2989" s="2"/>
      <c r="J2989" s="23"/>
      <c r="L2989" s="19"/>
    </row>
    <row r="2990" s="1" customFormat="1" ht="12" spans="4:12">
      <c r="D2990" s="19"/>
      <c r="E2990" s="19"/>
      <c r="F2990" s="19"/>
      <c r="G2990" s="19"/>
      <c r="H2990" s="2"/>
      <c r="J2990" s="23"/>
      <c r="L2990" s="19"/>
    </row>
    <row r="2991" s="1" customFormat="1" ht="12" spans="4:12">
      <c r="D2991" s="19"/>
      <c r="E2991" s="19"/>
      <c r="F2991" s="19"/>
      <c r="G2991" s="19"/>
      <c r="H2991" s="2"/>
      <c r="J2991" s="23"/>
      <c r="L2991" s="19"/>
    </row>
    <row r="2992" s="1" customFormat="1" ht="12" spans="4:12">
      <c r="D2992" s="19"/>
      <c r="E2992" s="19"/>
      <c r="F2992" s="19"/>
      <c r="G2992" s="19"/>
      <c r="H2992" s="2"/>
      <c r="J2992" s="23"/>
      <c r="L2992" s="19"/>
    </row>
    <row r="2993" s="1" customFormat="1" ht="12" spans="4:12">
      <c r="D2993" s="19"/>
      <c r="E2993" s="19"/>
      <c r="F2993" s="19"/>
      <c r="G2993" s="19"/>
      <c r="H2993" s="2"/>
      <c r="J2993" s="23"/>
      <c r="L2993" s="19"/>
    </row>
    <row r="2994" s="1" customFormat="1" ht="12" spans="4:12">
      <c r="D2994" s="19"/>
      <c r="E2994" s="19"/>
      <c r="F2994" s="19"/>
      <c r="G2994" s="19"/>
      <c r="H2994" s="2"/>
      <c r="J2994" s="23"/>
      <c r="L2994" s="19"/>
    </row>
    <row r="2995" s="1" customFormat="1" ht="12" spans="4:12">
      <c r="D2995" s="19"/>
      <c r="E2995" s="19"/>
      <c r="F2995" s="19"/>
      <c r="G2995" s="19"/>
      <c r="H2995" s="2"/>
      <c r="J2995" s="23"/>
      <c r="L2995" s="19"/>
    </row>
    <row r="2996" s="1" customFormat="1" ht="12" spans="4:12">
      <c r="D2996" s="19"/>
      <c r="E2996" s="19"/>
      <c r="F2996" s="19"/>
      <c r="G2996" s="19"/>
      <c r="H2996" s="2"/>
      <c r="J2996" s="23"/>
      <c r="L2996" s="19"/>
    </row>
    <row r="2997" s="1" customFormat="1" ht="12" spans="4:12">
      <c r="D2997" s="19"/>
      <c r="E2997" s="19"/>
      <c r="F2997" s="19"/>
      <c r="G2997" s="19"/>
      <c r="H2997" s="2"/>
      <c r="J2997" s="23"/>
      <c r="L2997" s="19"/>
    </row>
    <row r="2998" s="1" customFormat="1" ht="12" spans="4:12">
      <c r="D2998" s="19"/>
      <c r="E2998" s="19"/>
      <c r="F2998" s="19"/>
      <c r="G2998" s="19"/>
      <c r="H2998" s="2"/>
      <c r="J2998" s="23"/>
      <c r="L2998" s="19"/>
    </row>
    <row r="2999" s="1" customFormat="1" ht="12" spans="4:12">
      <c r="D2999" s="19"/>
      <c r="E2999" s="19"/>
      <c r="F2999" s="19"/>
      <c r="G2999" s="19"/>
      <c r="H2999" s="2"/>
      <c r="J2999" s="23"/>
      <c r="L2999" s="19"/>
    </row>
    <row r="3000" s="1" customFormat="1" ht="12" spans="4:12">
      <c r="D3000" s="19"/>
      <c r="E3000" s="19"/>
      <c r="F3000" s="19"/>
      <c r="G3000" s="19"/>
      <c r="H3000" s="2"/>
      <c r="J3000" s="23"/>
      <c r="L3000" s="19"/>
    </row>
    <row r="3001" s="1" customFormat="1" ht="12" spans="4:12">
      <c r="D3001" s="19"/>
      <c r="E3001" s="19"/>
      <c r="F3001" s="19"/>
      <c r="G3001" s="19"/>
      <c r="H3001" s="2"/>
      <c r="J3001" s="23"/>
      <c r="L3001" s="19"/>
    </row>
    <row r="3002" s="1" customFormat="1" ht="12" spans="4:12">
      <c r="D3002" s="19"/>
      <c r="E3002" s="19"/>
      <c r="F3002" s="19"/>
      <c r="G3002" s="19"/>
      <c r="H3002" s="2"/>
      <c r="J3002" s="23"/>
      <c r="L3002" s="19"/>
    </row>
    <row r="3003" s="1" customFormat="1" ht="12" spans="4:12">
      <c r="D3003" s="19"/>
      <c r="E3003" s="19"/>
      <c r="F3003" s="19"/>
      <c r="G3003" s="19"/>
      <c r="H3003" s="2"/>
      <c r="J3003" s="23"/>
      <c r="L3003" s="19"/>
    </row>
    <row r="3004" s="1" customFormat="1" ht="12" spans="4:12">
      <c r="D3004" s="19"/>
      <c r="E3004" s="19"/>
      <c r="F3004" s="19"/>
      <c r="G3004" s="19"/>
      <c r="H3004" s="2"/>
      <c r="J3004" s="23"/>
      <c r="L3004" s="19"/>
    </row>
    <row r="3005" s="1" customFormat="1" ht="12" spans="4:12">
      <c r="D3005" s="19"/>
      <c r="E3005" s="19"/>
      <c r="F3005" s="19"/>
      <c r="G3005" s="19"/>
      <c r="H3005" s="2"/>
      <c r="J3005" s="23"/>
      <c r="L3005" s="19"/>
    </row>
    <row r="3006" s="1" customFormat="1" ht="12" spans="4:12">
      <c r="D3006" s="19"/>
      <c r="E3006" s="19"/>
      <c r="F3006" s="19"/>
      <c r="G3006" s="19"/>
      <c r="H3006" s="2"/>
      <c r="J3006" s="23"/>
      <c r="L3006" s="19"/>
    </row>
    <row r="3007" s="1" customFormat="1" ht="12" spans="4:12">
      <c r="D3007" s="19"/>
      <c r="E3007" s="19"/>
      <c r="F3007" s="19"/>
      <c r="G3007" s="19"/>
      <c r="H3007" s="2"/>
      <c r="J3007" s="23"/>
      <c r="L3007" s="19"/>
    </row>
    <row r="3008" s="1" customFormat="1" ht="12" spans="4:12">
      <c r="D3008" s="19"/>
      <c r="E3008" s="19"/>
      <c r="F3008" s="19"/>
      <c r="G3008" s="19"/>
      <c r="H3008" s="2"/>
      <c r="J3008" s="23"/>
      <c r="L3008" s="19"/>
    </row>
    <row r="3009" s="1" customFormat="1" ht="12" spans="4:12">
      <c r="D3009" s="19"/>
      <c r="E3009" s="19"/>
      <c r="F3009" s="19"/>
      <c r="G3009" s="19"/>
      <c r="H3009" s="2"/>
      <c r="J3009" s="23"/>
      <c r="L3009" s="19"/>
    </row>
    <row r="3010" s="1" customFormat="1" ht="12" spans="4:12">
      <c r="D3010" s="19"/>
      <c r="E3010" s="19"/>
      <c r="F3010" s="19"/>
      <c r="G3010" s="19"/>
      <c r="H3010" s="2"/>
      <c r="J3010" s="23"/>
      <c r="L3010" s="19"/>
    </row>
    <row r="3011" s="1" customFormat="1" ht="12" spans="4:12">
      <c r="D3011" s="19"/>
      <c r="E3011" s="19"/>
      <c r="F3011" s="19"/>
      <c r="G3011" s="19"/>
      <c r="H3011" s="2"/>
      <c r="J3011" s="23"/>
      <c r="L3011" s="19"/>
    </row>
    <row r="3012" s="1" customFormat="1" ht="12" spans="4:12">
      <c r="D3012" s="19"/>
      <c r="E3012" s="19"/>
      <c r="F3012" s="19"/>
      <c r="G3012" s="19"/>
      <c r="H3012" s="2"/>
      <c r="J3012" s="23"/>
      <c r="L3012" s="19"/>
    </row>
    <row r="3013" s="1" customFormat="1" ht="12" spans="4:12">
      <c r="D3013" s="19"/>
      <c r="E3013" s="19"/>
      <c r="F3013" s="19"/>
      <c r="G3013" s="19"/>
      <c r="H3013" s="2"/>
      <c r="J3013" s="23"/>
      <c r="L3013" s="19"/>
    </row>
    <row r="3014" s="1" customFormat="1" ht="12" spans="4:12">
      <c r="D3014" s="19"/>
      <c r="E3014" s="19"/>
      <c r="F3014" s="19"/>
      <c r="G3014" s="19"/>
      <c r="H3014" s="2"/>
      <c r="J3014" s="23"/>
      <c r="L3014" s="19"/>
    </row>
    <row r="3015" s="1" customFormat="1" ht="12" spans="4:12">
      <c r="D3015" s="19"/>
      <c r="E3015" s="19"/>
      <c r="F3015" s="19"/>
      <c r="G3015" s="19"/>
      <c r="H3015" s="2"/>
      <c r="J3015" s="23"/>
      <c r="L3015" s="19"/>
    </row>
    <row r="3016" s="1" customFormat="1" ht="12" spans="4:12">
      <c r="D3016" s="19"/>
      <c r="E3016" s="19"/>
      <c r="F3016" s="19"/>
      <c r="G3016" s="19"/>
      <c r="H3016" s="2"/>
      <c r="J3016" s="23"/>
      <c r="L3016" s="19"/>
    </row>
    <row r="3017" s="1" customFormat="1" ht="12" spans="4:12">
      <c r="D3017" s="19"/>
      <c r="E3017" s="19"/>
      <c r="F3017" s="19"/>
      <c r="G3017" s="19"/>
      <c r="H3017" s="2"/>
      <c r="J3017" s="23"/>
      <c r="L3017" s="19"/>
    </row>
    <row r="3018" s="1" customFormat="1" ht="12" spans="4:12">
      <c r="D3018" s="19"/>
      <c r="E3018" s="19"/>
      <c r="F3018" s="19"/>
      <c r="G3018" s="19"/>
      <c r="H3018" s="2"/>
      <c r="J3018" s="23"/>
      <c r="L3018" s="19"/>
    </row>
    <row r="3019" s="1" customFormat="1" ht="12" spans="4:12">
      <c r="D3019" s="19"/>
      <c r="E3019" s="19"/>
      <c r="F3019" s="19"/>
      <c r="G3019" s="19"/>
      <c r="H3019" s="2"/>
      <c r="J3019" s="23"/>
      <c r="L3019" s="19"/>
    </row>
    <row r="3020" s="1" customFormat="1" ht="12" spans="4:12">
      <c r="D3020" s="19"/>
      <c r="E3020" s="19"/>
      <c r="F3020" s="19"/>
      <c r="G3020" s="19"/>
      <c r="H3020" s="2"/>
      <c r="J3020" s="23"/>
      <c r="L3020" s="19"/>
    </row>
    <row r="3021" s="1" customFormat="1" ht="12" spans="4:12">
      <c r="D3021" s="19"/>
      <c r="E3021" s="19"/>
      <c r="F3021" s="19"/>
      <c r="G3021" s="19"/>
      <c r="H3021" s="2"/>
      <c r="J3021" s="23"/>
      <c r="L3021" s="19"/>
    </row>
    <row r="3022" s="1" customFormat="1" ht="12" spans="4:12">
      <c r="D3022" s="19"/>
      <c r="E3022" s="19"/>
      <c r="F3022" s="19"/>
      <c r="G3022" s="19"/>
      <c r="H3022" s="2"/>
      <c r="J3022" s="23"/>
      <c r="L3022" s="19"/>
    </row>
    <row r="3023" s="1" customFormat="1" ht="12" spans="4:12">
      <c r="D3023" s="19"/>
      <c r="E3023" s="19"/>
      <c r="F3023" s="19"/>
      <c r="G3023" s="19"/>
      <c r="H3023" s="2"/>
      <c r="J3023" s="23"/>
      <c r="L3023" s="19"/>
    </row>
    <row r="3024" s="1" customFormat="1" ht="12" spans="4:12">
      <c r="D3024" s="19"/>
      <c r="E3024" s="19"/>
      <c r="F3024" s="19"/>
      <c r="G3024" s="19"/>
      <c r="H3024" s="2"/>
      <c r="J3024" s="23"/>
      <c r="L3024" s="19"/>
    </row>
    <row r="3025" s="1" customFormat="1" ht="12" spans="4:12">
      <c r="D3025" s="19"/>
      <c r="E3025" s="19"/>
      <c r="F3025" s="19"/>
      <c r="G3025" s="19"/>
      <c r="H3025" s="2"/>
      <c r="J3025" s="23"/>
      <c r="L3025" s="19"/>
    </row>
    <row r="3026" s="1" customFormat="1" ht="12" spans="4:12">
      <c r="D3026" s="19"/>
      <c r="E3026" s="19"/>
      <c r="F3026" s="19"/>
      <c r="G3026" s="19"/>
      <c r="H3026" s="2"/>
      <c r="J3026" s="23"/>
      <c r="L3026" s="19"/>
    </row>
    <row r="3027" s="1" customFormat="1" ht="12" spans="4:12">
      <c r="D3027" s="19"/>
      <c r="E3027" s="19"/>
      <c r="F3027" s="19"/>
      <c r="G3027" s="19"/>
      <c r="H3027" s="2"/>
      <c r="J3027" s="23"/>
      <c r="L3027" s="19"/>
    </row>
    <row r="3028" s="1" customFormat="1" ht="12" spans="4:12">
      <c r="D3028" s="19"/>
      <c r="E3028" s="19"/>
      <c r="F3028" s="19"/>
      <c r="G3028" s="19"/>
      <c r="H3028" s="2"/>
      <c r="J3028" s="23"/>
      <c r="L3028" s="19"/>
    </row>
    <row r="3029" s="1" customFormat="1" ht="12" spans="4:12">
      <c r="D3029" s="19"/>
      <c r="E3029" s="19"/>
      <c r="F3029" s="19"/>
      <c r="G3029" s="19"/>
      <c r="H3029" s="2"/>
      <c r="J3029" s="23"/>
      <c r="L3029" s="19"/>
    </row>
    <row r="3030" s="1" customFormat="1" ht="12" spans="4:12">
      <c r="D3030" s="19"/>
      <c r="E3030" s="19"/>
      <c r="F3030" s="19"/>
      <c r="G3030" s="19"/>
      <c r="H3030" s="2"/>
      <c r="J3030" s="23"/>
      <c r="L3030" s="19"/>
    </row>
    <row r="3031" s="1" customFormat="1" ht="12" spans="4:12">
      <c r="D3031" s="19"/>
      <c r="E3031" s="19"/>
      <c r="F3031" s="19"/>
      <c r="G3031" s="19"/>
      <c r="H3031" s="2"/>
      <c r="J3031" s="23"/>
      <c r="L3031" s="19"/>
    </row>
    <row r="3032" s="1" customFormat="1" ht="12" spans="4:12">
      <c r="D3032" s="19"/>
      <c r="E3032" s="19"/>
      <c r="F3032" s="19"/>
      <c r="G3032" s="19"/>
      <c r="H3032" s="2"/>
      <c r="J3032" s="23"/>
      <c r="L3032" s="19"/>
    </row>
    <row r="3033" s="1" customFormat="1" ht="12" spans="4:12">
      <c r="D3033" s="19"/>
      <c r="E3033" s="19"/>
      <c r="F3033" s="19"/>
      <c r="G3033" s="19"/>
      <c r="H3033" s="2"/>
      <c r="J3033" s="23"/>
      <c r="L3033" s="19"/>
    </row>
    <row r="3034" s="1" customFormat="1" ht="12" spans="4:12">
      <c r="D3034" s="19"/>
      <c r="E3034" s="19"/>
      <c r="F3034" s="19"/>
      <c r="G3034" s="19"/>
      <c r="H3034" s="2"/>
      <c r="J3034" s="23"/>
      <c r="L3034" s="19"/>
    </row>
    <row r="3035" s="1" customFormat="1" ht="12" spans="4:12">
      <c r="D3035" s="19"/>
      <c r="E3035" s="19"/>
      <c r="F3035" s="19"/>
      <c r="G3035" s="19"/>
      <c r="H3035" s="2"/>
      <c r="J3035" s="23"/>
      <c r="L3035" s="19"/>
    </row>
    <row r="3036" s="1" customFormat="1" ht="12" spans="4:12">
      <c r="D3036" s="19"/>
      <c r="E3036" s="19"/>
      <c r="F3036" s="19"/>
      <c r="G3036" s="19"/>
      <c r="H3036" s="2"/>
      <c r="J3036" s="23"/>
      <c r="L3036" s="19"/>
    </row>
    <row r="3037" s="1" customFormat="1" ht="12" spans="4:12">
      <c r="D3037" s="19"/>
      <c r="E3037" s="19"/>
      <c r="F3037" s="19"/>
      <c r="G3037" s="19"/>
      <c r="H3037" s="2"/>
      <c r="J3037" s="23"/>
      <c r="L3037" s="19"/>
    </row>
    <row r="3038" s="1" customFormat="1" ht="12" spans="4:12">
      <c r="D3038" s="19"/>
      <c r="E3038" s="19"/>
      <c r="F3038" s="19"/>
      <c r="G3038" s="19"/>
      <c r="H3038" s="2"/>
      <c r="J3038" s="23"/>
      <c r="L3038" s="19"/>
    </row>
    <row r="3039" s="1" customFormat="1" ht="12" spans="4:12">
      <c r="D3039" s="19"/>
      <c r="E3039" s="19"/>
      <c r="F3039" s="19"/>
      <c r="G3039" s="19"/>
      <c r="H3039" s="2"/>
      <c r="J3039" s="23"/>
      <c r="L3039" s="19"/>
    </row>
    <row r="3040" s="1" customFormat="1" ht="12" spans="4:12">
      <c r="D3040" s="19"/>
      <c r="E3040" s="19"/>
      <c r="F3040" s="19"/>
      <c r="G3040" s="19"/>
      <c r="H3040" s="2"/>
      <c r="J3040" s="23"/>
      <c r="L3040" s="19"/>
    </row>
    <row r="3041" s="1" customFormat="1" ht="12" spans="4:12">
      <c r="D3041" s="19"/>
      <c r="E3041" s="19"/>
      <c r="F3041" s="19"/>
      <c r="G3041" s="19"/>
      <c r="H3041" s="2"/>
      <c r="J3041" s="23"/>
      <c r="L3041" s="19"/>
    </row>
    <row r="3042" s="1" customFormat="1" ht="12" spans="4:12">
      <c r="D3042" s="19"/>
      <c r="E3042" s="19"/>
      <c r="F3042" s="19"/>
      <c r="G3042" s="19"/>
      <c r="H3042" s="2"/>
      <c r="J3042" s="23"/>
      <c r="L3042" s="19"/>
    </row>
    <row r="3043" s="1" customFormat="1" ht="12" spans="4:12">
      <c r="D3043" s="19"/>
      <c r="E3043" s="19"/>
      <c r="F3043" s="19"/>
      <c r="G3043" s="19"/>
      <c r="H3043" s="2"/>
      <c r="J3043" s="23"/>
      <c r="L3043" s="19"/>
    </row>
    <row r="3044" s="1" customFormat="1" ht="12" spans="4:12">
      <c r="D3044" s="19"/>
      <c r="E3044" s="19"/>
      <c r="F3044" s="19"/>
      <c r="G3044" s="19"/>
      <c r="H3044" s="2"/>
      <c r="J3044" s="23"/>
      <c r="L3044" s="19"/>
    </row>
    <row r="3045" s="1" customFormat="1" ht="12" spans="4:12">
      <c r="D3045" s="19"/>
      <c r="E3045" s="19"/>
      <c r="F3045" s="19"/>
      <c r="G3045" s="19"/>
      <c r="H3045" s="2"/>
      <c r="J3045" s="23"/>
      <c r="L3045" s="19"/>
    </row>
    <row r="3046" s="1" customFormat="1" ht="12" spans="4:12">
      <c r="D3046" s="19"/>
      <c r="E3046" s="19"/>
      <c r="F3046" s="19"/>
      <c r="G3046" s="19"/>
      <c r="H3046" s="2"/>
      <c r="J3046" s="23"/>
      <c r="L3046" s="19"/>
    </row>
    <row r="3047" s="1" customFormat="1" ht="12" spans="4:12">
      <c r="D3047" s="19"/>
      <c r="E3047" s="19"/>
      <c r="F3047" s="19"/>
      <c r="G3047" s="19"/>
      <c r="H3047" s="2"/>
      <c r="J3047" s="23"/>
      <c r="L3047" s="19"/>
    </row>
    <row r="3048" s="1" customFormat="1" ht="12" spans="4:12">
      <c r="D3048" s="19"/>
      <c r="E3048" s="19"/>
      <c r="F3048" s="19"/>
      <c r="G3048" s="19"/>
      <c r="H3048" s="2"/>
      <c r="J3048" s="23"/>
      <c r="L3048" s="19"/>
    </row>
    <row r="3049" s="1" customFormat="1" ht="12" spans="4:12">
      <c r="D3049" s="19"/>
      <c r="E3049" s="19"/>
      <c r="F3049" s="19"/>
      <c r="G3049" s="19"/>
      <c r="H3049" s="2"/>
      <c r="J3049" s="23"/>
      <c r="L3049" s="19"/>
    </row>
    <row r="3050" s="1" customFormat="1" ht="12" spans="4:12">
      <c r="D3050" s="19"/>
      <c r="E3050" s="19"/>
      <c r="F3050" s="19"/>
      <c r="G3050" s="19"/>
      <c r="H3050" s="2"/>
      <c r="J3050" s="23"/>
      <c r="L3050" s="19"/>
    </row>
    <row r="3051" s="1" customFormat="1" ht="12" spans="4:12">
      <c r="D3051" s="19"/>
      <c r="E3051" s="19"/>
      <c r="F3051" s="19"/>
      <c r="G3051" s="19"/>
      <c r="H3051" s="2"/>
      <c r="J3051" s="23"/>
      <c r="L3051" s="19"/>
    </row>
    <row r="3052" s="1" customFormat="1" ht="12" spans="4:12">
      <c r="D3052" s="19"/>
      <c r="E3052" s="19"/>
      <c r="F3052" s="19"/>
      <c r="G3052" s="19"/>
      <c r="H3052" s="2"/>
      <c r="J3052" s="23"/>
      <c r="L3052" s="19"/>
    </row>
    <row r="3053" s="1" customFormat="1" ht="12" spans="4:12">
      <c r="D3053" s="19"/>
      <c r="E3053" s="19"/>
      <c r="F3053" s="19"/>
      <c r="G3053" s="19"/>
      <c r="H3053" s="2"/>
      <c r="J3053" s="23"/>
      <c r="L3053" s="19"/>
    </row>
    <row r="3054" s="1" customFormat="1" ht="12" spans="4:12">
      <c r="D3054" s="19"/>
      <c r="E3054" s="19"/>
      <c r="F3054" s="19"/>
      <c r="G3054" s="19"/>
      <c r="H3054" s="2"/>
      <c r="J3054" s="23"/>
      <c r="L3054" s="19"/>
    </row>
    <row r="3055" s="1" customFormat="1" ht="12" spans="4:12">
      <c r="D3055" s="19"/>
      <c r="E3055" s="19"/>
      <c r="F3055" s="19"/>
      <c r="G3055" s="19"/>
      <c r="H3055" s="2"/>
      <c r="J3055" s="23"/>
      <c r="L3055" s="19"/>
    </row>
    <row r="3056" s="1" customFormat="1" ht="12" spans="4:12">
      <c r="D3056" s="19"/>
      <c r="E3056" s="19"/>
      <c r="F3056" s="19"/>
      <c r="G3056" s="19"/>
      <c r="H3056" s="2"/>
      <c r="J3056" s="23"/>
      <c r="L3056" s="19"/>
    </row>
    <row r="3057" s="1" customFormat="1" ht="12" spans="4:12">
      <c r="D3057" s="19"/>
      <c r="E3057" s="19"/>
      <c r="F3057" s="19"/>
      <c r="G3057" s="19"/>
      <c r="H3057" s="2"/>
      <c r="J3057" s="23"/>
      <c r="L3057" s="19"/>
    </row>
    <row r="3058" s="1" customFormat="1" ht="12" spans="4:12">
      <c r="D3058" s="19"/>
      <c r="E3058" s="19"/>
      <c r="F3058" s="19"/>
      <c r="G3058" s="19"/>
      <c r="H3058" s="2"/>
      <c r="J3058" s="23"/>
      <c r="L3058" s="19"/>
    </row>
    <row r="3059" s="1" customFormat="1" ht="12" spans="4:12">
      <c r="D3059" s="19"/>
      <c r="E3059" s="19"/>
      <c r="F3059" s="19"/>
      <c r="G3059" s="19"/>
      <c r="H3059" s="2"/>
      <c r="J3059" s="23"/>
      <c r="L3059" s="19"/>
    </row>
    <row r="3060" s="1" customFormat="1" ht="12" spans="4:12">
      <c r="D3060" s="19"/>
      <c r="E3060" s="19"/>
      <c r="F3060" s="19"/>
      <c r="G3060" s="19"/>
      <c r="H3060" s="2"/>
      <c r="J3060" s="23"/>
      <c r="L3060" s="19"/>
    </row>
    <row r="3061" s="1" customFormat="1" ht="12" spans="4:12">
      <c r="D3061" s="19"/>
      <c r="E3061" s="19"/>
      <c r="F3061" s="19"/>
      <c r="G3061" s="19"/>
      <c r="H3061" s="2"/>
      <c r="J3061" s="23"/>
      <c r="L3061" s="19"/>
    </row>
    <row r="3062" s="1" customFormat="1" ht="12" spans="4:12">
      <c r="D3062" s="19"/>
      <c r="E3062" s="19"/>
      <c r="F3062" s="19"/>
      <c r="G3062" s="19"/>
      <c r="H3062" s="2"/>
      <c r="J3062" s="23"/>
      <c r="L3062" s="19"/>
    </row>
    <row r="3063" s="1" customFormat="1" ht="12" spans="4:12">
      <c r="D3063" s="19"/>
      <c r="E3063" s="19"/>
      <c r="F3063" s="19"/>
      <c r="G3063" s="19"/>
      <c r="H3063" s="2"/>
      <c r="J3063" s="23"/>
      <c r="L3063" s="19"/>
    </row>
    <row r="3064" s="1" customFormat="1" ht="12" spans="4:12">
      <c r="D3064" s="19"/>
      <c r="E3064" s="19"/>
      <c r="F3064" s="19"/>
      <c r="G3064" s="19"/>
      <c r="H3064" s="2"/>
      <c r="J3064" s="23"/>
      <c r="L3064" s="19"/>
    </row>
    <row r="3065" s="1" customFormat="1" ht="12" spans="4:12">
      <c r="D3065" s="19"/>
      <c r="E3065" s="19"/>
      <c r="F3065" s="19"/>
      <c r="G3065" s="19"/>
      <c r="H3065" s="2"/>
      <c r="J3065" s="23"/>
      <c r="L3065" s="19"/>
    </row>
    <row r="3066" s="1" customFormat="1" ht="12" spans="4:12">
      <c r="D3066" s="19"/>
      <c r="E3066" s="19"/>
      <c r="F3066" s="19"/>
      <c r="G3066" s="19"/>
      <c r="H3066" s="2"/>
      <c r="J3066" s="23"/>
      <c r="L3066" s="19"/>
    </row>
    <row r="3067" s="1" customFormat="1" ht="12" spans="4:12">
      <c r="D3067" s="19"/>
      <c r="E3067" s="19"/>
      <c r="F3067" s="19"/>
      <c r="G3067" s="19"/>
      <c r="H3067" s="2"/>
      <c r="J3067" s="23"/>
      <c r="L3067" s="19"/>
    </row>
    <row r="3068" s="1" customFormat="1" ht="12" spans="4:12">
      <c r="D3068" s="19"/>
      <c r="E3068" s="19"/>
      <c r="F3068" s="19"/>
      <c r="G3068" s="19"/>
      <c r="H3068" s="2"/>
      <c r="J3068" s="23"/>
      <c r="L3068" s="19"/>
    </row>
    <row r="3069" s="1" customFormat="1" ht="12" spans="4:12">
      <c r="D3069" s="19"/>
      <c r="E3069" s="19"/>
      <c r="F3069" s="19"/>
      <c r="G3069" s="19"/>
      <c r="H3069" s="2"/>
      <c r="J3069" s="23"/>
      <c r="L3069" s="19"/>
    </row>
    <row r="3070" s="1" customFormat="1" ht="12" spans="4:12">
      <c r="D3070" s="19"/>
      <c r="E3070" s="19"/>
      <c r="F3070" s="19"/>
      <c r="G3070" s="19"/>
      <c r="H3070" s="2"/>
      <c r="J3070" s="23"/>
      <c r="L3070" s="19"/>
    </row>
    <row r="3071" s="1" customFormat="1" ht="12" spans="4:12">
      <c r="D3071" s="19"/>
      <c r="E3071" s="19"/>
      <c r="F3071" s="19"/>
      <c r="G3071" s="19"/>
      <c r="H3071" s="2"/>
      <c r="J3071" s="23"/>
      <c r="L3071" s="19"/>
    </row>
    <row r="3072" s="1" customFormat="1" ht="12" spans="4:12">
      <c r="D3072" s="19"/>
      <c r="E3072" s="19"/>
      <c r="F3072" s="19"/>
      <c r="G3072" s="19"/>
      <c r="H3072" s="2"/>
      <c r="J3072" s="23"/>
      <c r="L3072" s="19"/>
    </row>
    <row r="3073" s="1" customFormat="1" ht="12" spans="4:12">
      <c r="D3073" s="19"/>
      <c r="E3073" s="19"/>
      <c r="F3073" s="19"/>
      <c r="G3073" s="19"/>
      <c r="H3073" s="2"/>
      <c r="J3073" s="23"/>
      <c r="L3073" s="19"/>
    </row>
    <row r="3074" s="1" customFormat="1" ht="12" spans="4:12">
      <c r="D3074" s="19"/>
      <c r="E3074" s="19"/>
      <c r="F3074" s="19"/>
      <c r="G3074" s="19"/>
      <c r="H3074" s="2"/>
      <c r="J3074" s="23"/>
      <c r="L3074" s="19"/>
    </row>
    <row r="3075" s="1" customFormat="1" ht="12" spans="4:12">
      <c r="D3075" s="19"/>
      <c r="E3075" s="19"/>
      <c r="F3075" s="19"/>
      <c r="G3075" s="19"/>
      <c r="H3075" s="2"/>
      <c r="J3075" s="23"/>
      <c r="L3075" s="19"/>
    </row>
    <row r="3076" s="1" customFormat="1" ht="12" spans="4:12">
      <c r="D3076" s="19"/>
      <c r="E3076" s="19"/>
      <c r="F3076" s="19"/>
      <c r="G3076" s="19"/>
      <c r="H3076" s="2"/>
      <c r="J3076" s="23"/>
      <c r="L3076" s="19"/>
    </row>
    <row r="3077" s="1" customFormat="1" ht="12" spans="4:12">
      <c r="D3077" s="19"/>
      <c r="E3077" s="19"/>
      <c r="F3077" s="19"/>
      <c r="G3077" s="19"/>
      <c r="H3077" s="2"/>
      <c r="J3077" s="23"/>
      <c r="L3077" s="19"/>
    </row>
    <row r="3078" s="1" customFormat="1" ht="12" spans="4:12">
      <c r="D3078" s="19"/>
      <c r="E3078" s="19"/>
      <c r="F3078" s="19"/>
      <c r="G3078" s="19"/>
      <c r="H3078" s="2"/>
      <c r="J3078" s="23"/>
      <c r="L3078" s="19"/>
    </row>
    <row r="3079" s="1" customFormat="1" ht="12" spans="4:12">
      <c r="D3079" s="19"/>
      <c r="E3079" s="19"/>
      <c r="F3079" s="19"/>
      <c r="G3079" s="19"/>
      <c r="H3079" s="2"/>
      <c r="J3079" s="23"/>
      <c r="L3079" s="19"/>
    </row>
    <row r="3080" s="1" customFormat="1" ht="12" spans="4:12">
      <c r="D3080" s="19"/>
      <c r="E3080" s="19"/>
      <c r="F3080" s="19"/>
      <c r="G3080" s="19"/>
      <c r="H3080" s="2"/>
      <c r="J3080" s="23"/>
      <c r="L3080" s="19"/>
    </row>
    <row r="3081" s="1" customFormat="1" ht="12" spans="4:12">
      <c r="D3081" s="19"/>
      <c r="E3081" s="19"/>
      <c r="F3081" s="19"/>
      <c r="G3081" s="19"/>
      <c r="H3081" s="2"/>
      <c r="J3081" s="23"/>
      <c r="L3081" s="19"/>
    </row>
    <row r="3082" s="1" customFormat="1" ht="12" spans="4:12">
      <c r="D3082" s="19"/>
      <c r="E3082" s="19"/>
      <c r="F3082" s="19"/>
      <c r="G3082" s="19"/>
      <c r="H3082" s="2"/>
      <c r="J3082" s="23"/>
      <c r="L3082" s="19"/>
    </row>
    <row r="3083" s="1" customFormat="1" ht="12" spans="4:12">
      <c r="D3083" s="19"/>
      <c r="E3083" s="19"/>
      <c r="F3083" s="19"/>
      <c r="G3083" s="19"/>
      <c r="H3083" s="2"/>
      <c r="J3083" s="23"/>
      <c r="L3083" s="19"/>
    </row>
    <row r="3084" s="1" customFormat="1" ht="12" spans="4:12">
      <c r="D3084" s="19"/>
      <c r="E3084" s="19"/>
      <c r="F3084" s="19"/>
      <c r="G3084" s="19"/>
      <c r="H3084" s="2"/>
      <c r="J3084" s="23"/>
      <c r="L3084" s="19"/>
    </row>
    <row r="3085" s="1" customFormat="1" ht="12" spans="4:12">
      <c r="D3085" s="19"/>
      <c r="E3085" s="19"/>
      <c r="F3085" s="19"/>
      <c r="G3085" s="19"/>
      <c r="H3085" s="2"/>
      <c r="J3085" s="23"/>
      <c r="L3085" s="19"/>
    </row>
    <row r="3086" s="1" customFormat="1" ht="12" spans="4:12">
      <c r="D3086" s="19"/>
      <c r="E3086" s="19"/>
      <c r="F3086" s="19"/>
      <c r="G3086" s="19"/>
      <c r="H3086" s="2"/>
      <c r="J3086" s="23"/>
      <c r="L3086" s="19"/>
    </row>
    <row r="3087" s="1" customFormat="1" ht="12" spans="4:12">
      <c r="D3087" s="19"/>
      <c r="E3087" s="19"/>
      <c r="F3087" s="19"/>
      <c r="G3087" s="19"/>
      <c r="H3087" s="2"/>
      <c r="J3087" s="23"/>
      <c r="L3087" s="19"/>
    </row>
    <row r="3088" s="1" customFormat="1" ht="12" spans="4:12">
      <c r="D3088" s="19"/>
      <c r="E3088" s="19"/>
      <c r="F3088" s="19"/>
      <c r="G3088" s="19"/>
      <c r="H3088" s="2"/>
      <c r="J3088" s="23"/>
      <c r="L3088" s="19"/>
    </row>
    <row r="3089" s="1" customFormat="1" ht="12" spans="4:12">
      <c r="D3089" s="19"/>
      <c r="E3089" s="19"/>
      <c r="F3089" s="19"/>
      <c r="G3089" s="19"/>
      <c r="H3089" s="2"/>
      <c r="J3089" s="23"/>
      <c r="L3089" s="19"/>
    </row>
    <row r="3090" s="1" customFormat="1" ht="12" spans="4:12">
      <c r="D3090" s="19"/>
      <c r="E3090" s="19"/>
      <c r="F3090" s="19"/>
      <c r="G3090" s="19"/>
      <c r="H3090" s="2"/>
      <c r="J3090" s="23"/>
      <c r="L3090" s="19"/>
    </row>
    <row r="3091" s="1" customFormat="1" ht="12" spans="4:12">
      <c r="D3091" s="19"/>
      <c r="E3091" s="19"/>
      <c r="F3091" s="19"/>
      <c r="G3091" s="19"/>
      <c r="H3091" s="2"/>
      <c r="J3091" s="23"/>
      <c r="L3091" s="19"/>
    </row>
    <row r="3092" s="1" customFormat="1" ht="12" spans="4:12">
      <c r="D3092" s="19"/>
      <c r="E3092" s="19"/>
      <c r="F3092" s="19"/>
      <c r="G3092" s="19"/>
      <c r="H3092" s="2"/>
      <c r="J3092" s="23"/>
      <c r="L3092" s="19"/>
    </row>
    <row r="3093" s="1" customFormat="1" ht="12" spans="4:12">
      <c r="D3093" s="19"/>
      <c r="E3093" s="19"/>
      <c r="F3093" s="19"/>
      <c r="G3093" s="19"/>
      <c r="H3093" s="2"/>
      <c r="J3093" s="23"/>
      <c r="L3093" s="19"/>
    </row>
    <row r="3094" s="1" customFormat="1" ht="12" spans="4:12">
      <c r="D3094" s="19"/>
      <c r="E3094" s="19"/>
      <c r="F3094" s="19"/>
      <c r="G3094" s="19"/>
      <c r="H3094" s="2"/>
      <c r="J3094" s="23"/>
      <c r="L3094" s="19"/>
    </row>
    <row r="3095" s="1" customFormat="1" ht="12" spans="4:12">
      <c r="D3095" s="19"/>
      <c r="E3095" s="19"/>
      <c r="F3095" s="19"/>
      <c r="G3095" s="19"/>
      <c r="H3095" s="2"/>
      <c r="J3095" s="23"/>
      <c r="L3095" s="19"/>
    </row>
    <row r="3096" s="1" customFormat="1" ht="12" spans="4:12">
      <c r="D3096" s="19"/>
      <c r="E3096" s="19"/>
      <c r="F3096" s="19"/>
      <c r="G3096" s="19"/>
      <c r="H3096" s="2"/>
      <c r="J3096" s="23"/>
      <c r="L3096" s="19"/>
    </row>
    <row r="3097" s="1" customFormat="1" ht="12" spans="4:12">
      <c r="D3097" s="19"/>
      <c r="E3097" s="19"/>
      <c r="F3097" s="19"/>
      <c r="G3097" s="19"/>
      <c r="H3097" s="2"/>
      <c r="J3097" s="23"/>
      <c r="L3097" s="19"/>
    </row>
    <row r="3098" s="1" customFormat="1" ht="12" spans="4:12">
      <c r="D3098" s="19"/>
      <c r="E3098" s="19"/>
      <c r="F3098" s="19"/>
      <c r="G3098" s="19"/>
      <c r="H3098" s="2"/>
      <c r="J3098" s="23"/>
      <c r="L3098" s="19"/>
    </row>
    <row r="3099" s="1" customFormat="1" ht="12" spans="4:12">
      <c r="D3099" s="19"/>
      <c r="E3099" s="19"/>
      <c r="F3099" s="19"/>
      <c r="G3099" s="19"/>
      <c r="H3099" s="2"/>
      <c r="J3099" s="23"/>
      <c r="L3099" s="19"/>
    </row>
    <row r="3100" s="1" customFormat="1" ht="12" spans="4:12">
      <c r="D3100" s="19"/>
      <c r="E3100" s="19"/>
      <c r="F3100" s="19"/>
      <c r="G3100" s="19"/>
      <c r="H3100" s="2"/>
      <c r="J3100" s="23"/>
      <c r="L3100" s="19"/>
    </row>
    <row r="3101" s="1" customFormat="1" ht="12" spans="4:12">
      <c r="D3101" s="19"/>
      <c r="E3101" s="19"/>
      <c r="F3101" s="19"/>
      <c r="G3101" s="19"/>
      <c r="H3101" s="2"/>
      <c r="J3101" s="23"/>
      <c r="L3101" s="19"/>
    </row>
    <row r="3102" s="1" customFormat="1" ht="12" spans="4:12">
      <c r="D3102" s="19"/>
      <c r="E3102" s="19"/>
      <c r="F3102" s="19"/>
      <c r="G3102" s="19"/>
      <c r="H3102" s="2"/>
      <c r="J3102" s="23"/>
      <c r="L3102" s="19"/>
    </row>
    <row r="3103" s="1" customFormat="1" ht="12" spans="4:12">
      <c r="D3103" s="19"/>
      <c r="E3103" s="19"/>
      <c r="F3103" s="19"/>
      <c r="G3103" s="19"/>
      <c r="H3103" s="2"/>
      <c r="J3103" s="23"/>
      <c r="L3103" s="19"/>
    </row>
    <row r="3104" s="1" customFormat="1" ht="12" spans="4:12">
      <c r="D3104" s="19"/>
      <c r="E3104" s="19"/>
      <c r="F3104" s="19"/>
      <c r="G3104" s="19"/>
      <c r="H3104" s="2"/>
      <c r="J3104" s="23"/>
      <c r="L3104" s="19"/>
    </row>
    <row r="3105" s="1" customFormat="1" ht="12" spans="4:12">
      <c r="D3105" s="19"/>
      <c r="E3105" s="19"/>
      <c r="F3105" s="19"/>
      <c r="G3105" s="19"/>
      <c r="H3105" s="2"/>
      <c r="J3105" s="23"/>
      <c r="L3105" s="19"/>
    </row>
    <row r="3106" s="1" customFormat="1" ht="12" spans="4:12">
      <c r="D3106" s="19"/>
      <c r="E3106" s="19"/>
      <c r="F3106" s="19"/>
      <c r="G3106" s="19"/>
      <c r="H3106" s="2"/>
      <c r="J3106" s="23"/>
      <c r="L3106" s="19"/>
    </row>
    <row r="3107" s="1" customFormat="1" ht="12" spans="4:12">
      <c r="D3107" s="19"/>
      <c r="E3107" s="19"/>
      <c r="F3107" s="19"/>
      <c r="G3107" s="19"/>
      <c r="H3107" s="2"/>
      <c r="J3107" s="23"/>
      <c r="L3107" s="19"/>
    </row>
    <row r="3108" s="1" customFormat="1" ht="12" spans="4:12">
      <c r="D3108" s="19"/>
      <c r="E3108" s="19"/>
      <c r="F3108" s="19"/>
      <c r="G3108" s="19"/>
      <c r="H3108" s="2"/>
      <c r="J3108" s="23"/>
      <c r="L3108" s="19"/>
    </row>
    <row r="3109" s="1" customFormat="1" ht="12" spans="4:12">
      <c r="D3109" s="19"/>
      <c r="E3109" s="19"/>
      <c r="F3109" s="19"/>
      <c r="G3109" s="19"/>
      <c r="H3109" s="2"/>
      <c r="J3109" s="23"/>
      <c r="L3109" s="19"/>
    </row>
    <row r="3110" s="1" customFormat="1" ht="12" spans="4:12">
      <c r="D3110" s="19"/>
      <c r="E3110" s="19"/>
      <c r="F3110" s="19"/>
      <c r="G3110" s="19"/>
      <c r="H3110" s="2"/>
      <c r="J3110" s="23"/>
      <c r="L3110" s="19"/>
    </row>
    <row r="3111" s="1" customFormat="1" ht="12" spans="4:12">
      <c r="D3111" s="19"/>
      <c r="E3111" s="19"/>
      <c r="F3111" s="19"/>
      <c r="G3111" s="19"/>
      <c r="H3111" s="2"/>
      <c r="J3111" s="23"/>
      <c r="L3111" s="19"/>
    </row>
    <row r="3112" s="1" customFormat="1" ht="12" spans="4:12">
      <c r="D3112" s="19"/>
      <c r="E3112" s="19"/>
      <c r="F3112" s="19"/>
      <c r="G3112" s="19"/>
      <c r="H3112" s="2"/>
      <c r="J3112" s="23"/>
      <c r="L3112" s="19"/>
    </row>
    <row r="3113" s="1" customFormat="1" ht="12" spans="4:12">
      <c r="D3113" s="19"/>
      <c r="E3113" s="19"/>
      <c r="F3113" s="19"/>
      <c r="G3113" s="19"/>
      <c r="H3113" s="2"/>
      <c r="J3113" s="23"/>
      <c r="L3113" s="19"/>
    </row>
    <row r="3114" s="1" customFormat="1" ht="12" spans="4:12">
      <c r="D3114" s="19"/>
      <c r="E3114" s="19"/>
      <c r="F3114" s="19"/>
      <c r="G3114" s="19"/>
      <c r="H3114" s="2"/>
      <c r="J3114" s="23"/>
      <c r="L3114" s="19"/>
    </row>
    <row r="3115" s="1" customFormat="1" ht="12" spans="4:12">
      <c r="D3115" s="19"/>
      <c r="E3115" s="19"/>
      <c r="F3115" s="19"/>
      <c r="G3115" s="19"/>
      <c r="H3115" s="2"/>
      <c r="J3115" s="23"/>
      <c r="L3115" s="19"/>
    </row>
    <row r="3116" s="1" customFormat="1" ht="12" spans="4:12">
      <c r="D3116" s="19"/>
      <c r="E3116" s="19"/>
      <c r="F3116" s="19"/>
      <c r="G3116" s="19"/>
      <c r="H3116" s="2"/>
      <c r="J3116" s="23"/>
      <c r="L3116" s="19"/>
    </row>
    <row r="3117" s="1" customFormat="1" ht="12" spans="4:12">
      <c r="D3117" s="19"/>
      <c r="E3117" s="19"/>
      <c r="F3117" s="19"/>
      <c r="G3117" s="19"/>
      <c r="H3117" s="2"/>
      <c r="J3117" s="23"/>
      <c r="L3117" s="19"/>
    </row>
    <row r="3118" s="1" customFormat="1" ht="12" spans="4:12">
      <c r="D3118" s="19"/>
      <c r="E3118" s="19"/>
      <c r="F3118" s="19"/>
      <c r="G3118" s="19"/>
      <c r="H3118" s="2"/>
      <c r="J3118" s="23"/>
      <c r="L3118" s="19"/>
    </row>
    <row r="3119" s="1" customFormat="1" ht="12" spans="4:12">
      <c r="D3119" s="19"/>
      <c r="E3119" s="19"/>
      <c r="F3119" s="19"/>
      <c r="G3119" s="19"/>
      <c r="H3119" s="2"/>
      <c r="J3119" s="23"/>
      <c r="L3119" s="19"/>
    </row>
    <row r="3120" s="1" customFormat="1" ht="12" spans="4:12">
      <c r="D3120" s="19"/>
      <c r="E3120" s="19"/>
      <c r="F3120" s="19"/>
      <c r="G3120" s="19"/>
      <c r="H3120" s="2"/>
      <c r="J3120" s="23"/>
      <c r="L3120" s="19"/>
    </row>
    <row r="3121" s="1" customFormat="1" ht="12" spans="4:12">
      <c r="D3121" s="19"/>
      <c r="E3121" s="19"/>
      <c r="F3121" s="19"/>
      <c r="G3121" s="19"/>
      <c r="H3121" s="2"/>
      <c r="J3121" s="23"/>
      <c r="L3121" s="19"/>
    </row>
    <row r="3122" s="1" customFormat="1" ht="12" spans="4:12">
      <c r="D3122" s="19"/>
      <c r="E3122" s="19"/>
      <c r="F3122" s="19"/>
      <c r="G3122" s="19"/>
      <c r="H3122" s="2"/>
      <c r="J3122" s="23"/>
      <c r="L3122" s="19"/>
    </row>
    <row r="3123" s="1" customFormat="1" ht="12" spans="4:12">
      <c r="D3123" s="19"/>
      <c r="E3123" s="19"/>
      <c r="F3123" s="19"/>
      <c r="G3123" s="19"/>
      <c r="H3123" s="2"/>
      <c r="J3123" s="23"/>
      <c r="L3123" s="19"/>
    </row>
    <row r="3124" s="1" customFormat="1" ht="12" spans="4:12">
      <c r="D3124" s="19"/>
      <c r="E3124" s="19"/>
      <c r="F3124" s="19"/>
      <c r="G3124" s="19"/>
      <c r="H3124" s="2"/>
      <c r="J3124" s="23"/>
      <c r="L3124" s="19"/>
    </row>
    <row r="3125" s="1" customFormat="1" ht="12" spans="4:12">
      <c r="D3125" s="19"/>
      <c r="E3125" s="19"/>
      <c r="F3125" s="19"/>
      <c r="G3125" s="19"/>
      <c r="H3125" s="2"/>
      <c r="J3125" s="23"/>
      <c r="L3125" s="19"/>
    </row>
    <row r="3126" s="1" customFormat="1" ht="12" spans="4:12">
      <c r="D3126" s="19"/>
      <c r="E3126" s="19"/>
      <c r="F3126" s="19"/>
      <c r="G3126" s="19"/>
      <c r="H3126" s="2"/>
      <c r="J3126" s="23"/>
      <c r="L3126" s="19"/>
    </row>
    <row r="3127" s="1" customFormat="1" ht="12" spans="4:12">
      <c r="D3127" s="19"/>
      <c r="E3127" s="19"/>
      <c r="F3127" s="19"/>
      <c r="G3127" s="19"/>
      <c r="H3127" s="2"/>
      <c r="J3127" s="23"/>
      <c r="L3127" s="19"/>
    </row>
    <row r="3128" s="1" customFormat="1" ht="12" spans="4:12">
      <c r="D3128" s="19"/>
      <c r="E3128" s="19"/>
      <c r="F3128" s="19"/>
      <c r="G3128" s="19"/>
      <c r="H3128" s="2"/>
      <c r="J3128" s="23"/>
      <c r="L3128" s="19"/>
    </row>
    <row r="3129" s="1" customFormat="1" ht="12" spans="4:12">
      <c r="D3129" s="19"/>
      <c r="E3129" s="19"/>
      <c r="F3129" s="19"/>
      <c r="G3129" s="19"/>
      <c r="H3129" s="2"/>
      <c r="J3129" s="23"/>
      <c r="L3129" s="19"/>
    </row>
    <row r="3130" s="1" customFormat="1" ht="12" spans="4:12">
      <c r="D3130" s="19"/>
      <c r="E3130" s="19"/>
      <c r="F3130" s="19"/>
      <c r="G3130" s="19"/>
      <c r="H3130" s="2"/>
      <c r="J3130" s="23"/>
      <c r="L3130" s="19"/>
    </row>
    <row r="3131" s="1" customFormat="1" ht="12" spans="4:12">
      <c r="D3131" s="19"/>
      <c r="E3131" s="19"/>
      <c r="F3131" s="19"/>
      <c r="G3131" s="19"/>
      <c r="H3131" s="2"/>
      <c r="J3131" s="23"/>
      <c r="L3131" s="19"/>
    </row>
    <row r="3132" s="1" customFormat="1" ht="12" spans="4:12">
      <c r="D3132" s="19"/>
      <c r="E3132" s="19"/>
      <c r="F3132" s="19"/>
      <c r="G3132" s="19"/>
      <c r="H3132" s="2"/>
      <c r="J3132" s="23"/>
      <c r="L3132" s="19"/>
    </row>
    <row r="3133" s="1" customFormat="1" ht="12" spans="4:12">
      <c r="D3133" s="19"/>
      <c r="E3133" s="19"/>
      <c r="F3133" s="19"/>
      <c r="G3133" s="19"/>
      <c r="H3133" s="2"/>
      <c r="J3133" s="23"/>
      <c r="L3133" s="19"/>
    </row>
    <row r="3134" s="1" customFormat="1" ht="12" spans="4:12">
      <c r="D3134" s="19"/>
      <c r="E3134" s="19"/>
      <c r="F3134" s="19"/>
      <c r="G3134" s="19"/>
      <c r="H3134" s="2"/>
      <c r="J3134" s="23"/>
      <c r="L3134" s="19"/>
    </row>
    <row r="3135" s="1" customFormat="1" ht="12" spans="4:12">
      <c r="D3135" s="19"/>
      <c r="E3135" s="19"/>
      <c r="F3135" s="19"/>
      <c r="G3135" s="19"/>
      <c r="H3135" s="2"/>
      <c r="J3135" s="23"/>
      <c r="L3135" s="19"/>
    </row>
    <row r="3136" s="1" customFormat="1" ht="12" spans="4:12">
      <c r="D3136" s="19"/>
      <c r="E3136" s="19"/>
      <c r="F3136" s="19"/>
      <c r="G3136" s="19"/>
      <c r="H3136" s="2"/>
      <c r="J3136" s="23"/>
      <c r="L3136" s="19"/>
    </row>
    <row r="3137" s="1" customFormat="1" ht="12" spans="4:12">
      <c r="D3137" s="19"/>
      <c r="E3137" s="19"/>
      <c r="F3137" s="19"/>
      <c r="G3137" s="19"/>
      <c r="H3137" s="2"/>
      <c r="J3137" s="23"/>
      <c r="L3137" s="19"/>
    </row>
    <row r="3138" s="1" customFormat="1" ht="12" spans="4:12">
      <c r="D3138" s="19"/>
      <c r="E3138" s="19"/>
      <c r="F3138" s="19"/>
      <c r="G3138" s="19"/>
      <c r="H3138" s="2"/>
      <c r="J3138" s="23"/>
      <c r="L3138" s="19"/>
    </row>
    <row r="3139" s="1" customFormat="1" ht="12" spans="4:12">
      <c r="D3139" s="19"/>
      <c r="E3139" s="19"/>
      <c r="F3139" s="19"/>
      <c r="G3139" s="19"/>
      <c r="H3139" s="2"/>
      <c r="J3139" s="23"/>
      <c r="L3139" s="19"/>
    </row>
    <row r="3140" s="1" customFormat="1" ht="12" spans="4:12">
      <c r="D3140" s="19"/>
      <c r="E3140" s="19"/>
      <c r="F3140" s="19"/>
      <c r="G3140" s="19"/>
      <c r="H3140" s="2"/>
      <c r="J3140" s="23"/>
      <c r="L3140" s="19"/>
    </row>
    <row r="3141" s="1" customFormat="1" ht="12" spans="4:12">
      <c r="D3141" s="19"/>
      <c r="E3141" s="19"/>
      <c r="F3141" s="19"/>
      <c r="G3141" s="19"/>
      <c r="H3141" s="2"/>
      <c r="J3141" s="23"/>
      <c r="L3141" s="19"/>
    </row>
    <row r="3142" s="1" customFormat="1" ht="12" spans="4:12">
      <c r="D3142" s="19"/>
      <c r="E3142" s="19"/>
      <c r="F3142" s="19"/>
      <c r="G3142" s="19"/>
      <c r="H3142" s="2"/>
      <c r="J3142" s="23"/>
      <c r="L3142" s="19"/>
    </row>
    <row r="3143" s="1" customFormat="1" ht="12" spans="4:12">
      <c r="D3143" s="19"/>
      <c r="E3143" s="19"/>
      <c r="F3143" s="19"/>
      <c r="G3143" s="19"/>
      <c r="H3143" s="2"/>
      <c r="J3143" s="23"/>
      <c r="L3143" s="19"/>
    </row>
    <row r="3144" s="1" customFormat="1" ht="12" spans="4:12">
      <c r="D3144" s="19"/>
      <c r="E3144" s="19"/>
      <c r="F3144" s="19"/>
      <c r="G3144" s="19"/>
      <c r="H3144" s="2"/>
      <c r="J3144" s="23"/>
      <c r="L3144" s="19"/>
    </row>
    <row r="3145" s="1" customFormat="1" ht="12" spans="4:12">
      <c r="D3145" s="19"/>
      <c r="E3145" s="19"/>
      <c r="F3145" s="19"/>
      <c r="G3145" s="19"/>
      <c r="H3145" s="2"/>
      <c r="J3145" s="23"/>
      <c r="L3145" s="19"/>
    </row>
    <row r="3146" s="1" customFormat="1" ht="12" spans="4:12">
      <c r="D3146" s="19"/>
      <c r="E3146" s="19"/>
      <c r="F3146" s="19"/>
      <c r="G3146" s="19"/>
      <c r="H3146" s="2"/>
      <c r="J3146" s="23"/>
      <c r="L3146" s="19"/>
    </row>
    <row r="3147" s="1" customFormat="1" ht="12" spans="4:12">
      <c r="D3147" s="19"/>
      <c r="E3147" s="19"/>
      <c r="F3147" s="19"/>
      <c r="G3147" s="19"/>
      <c r="H3147" s="2"/>
      <c r="J3147" s="23"/>
      <c r="L3147" s="19"/>
    </row>
    <row r="3148" s="1" customFormat="1" ht="12" spans="4:12">
      <c r="D3148" s="19"/>
      <c r="E3148" s="19"/>
      <c r="F3148" s="19"/>
      <c r="G3148" s="19"/>
      <c r="H3148" s="2"/>
      <c r="J3148" s="23"/>
      <c r="L3148" s="19"/>
    </row>
    <row r="3149" s="1" customFormat="1" ht="12" spans="4:12">
      <c r="D3149" s="19"/>
      <c r="E3149" s="19"/>
      <c r="F3149" s="19"/>
      <c r="G3149" s="19"/>
      <c r="H3149" s="2"/>
      <c r="J3149" s="23"/>
      <c r="L3149" s="19"/>
    </row>
    <row r="3150" s="1" customFormat="1" ht="12" spans="4:12">
      <c r="D3150" s="19"/>
      <c r="E3150" s="19"/>
      <c r="F3150" s="19"/>
      <c r="G3150" s="19"/>
      <c r="H3150" s="2"/>
      <c r="J3150" s="23"/>
      <c r="L3150" s="19"/>
    </row>
    <row r="3151" s="1" customFormat="1" ht="12" spans="4:12">
      <c r="D3151" s="19"/>
      <c r="E3151" s="19"/>
      <c r="F3151" s="19"/>
      <c r="G3151" s="19"/>
      <c r="H3151" s="2"/>
      <c r="J3151" s="23"/>
      <c r="L3151" s="19"/>
    </row>
    <row r="3152" s="1" customFormat="1" ht="12" spans="4:12">
      <c r="D3152" s="19"/>
      <c r="E3152" s="19"/>
      <c r="F3152" s="19"/>
      <c r="G3152" s="19"/>
      <c r="H3152" s="2"/>
      <c r="J3152" s="23"/>
      <c r="L3152" s="19"/>
    </row>
    <row r="3153" s="1" customFormat="1" ht="12" spans="4:12">
      <c r="D3153" s="19"/>
      <c r="E3153" s="19"/>
      <c r="F3153" s="19"/>
      <c r="G3153" s="19"/>
      <c r="H3153" s="2"/>
      <c r="J3153" s="23"/>
      <c r="L3153" s="19"/>
    </row>
    <row r="3154" s="1" customFormat="1" ht="12" spans="4:12">
      <c r="D3154" s="19"/>
      <c r="E3154" s="19"/>
      <c r="F3154" s="19"/>
      <c r="G3154" s="19"/>
      <c r="H3154" s="2"/>
      <c r="J3154" s="23"/>
      <c r="L3154" s="19"/>
    </row>
    <row r="3155" s="1" customFormat="1" ht="12" spans="4:12">
      <c r="D3155" s="19"/>
      <c r="E3155" s="19"/>
      <c r="F3155" s="19"/>
      <c r="G3155" s="19"/>
      <c r="H3155" s="2"/>
      <c r="J3155" s="23"/>
      <c r="L3155" s="19"/>
    </row>
    <row r="3156" s="1" customFormat="1" ht="12" spans="4:12">
      <c r="D3156" s="19"/>
      <c r="E3156" s="19"/>
      <c r="F3156" s="19"/>
      <c r="G3156" s="19"/>
      <c r="H3156" s="2"/>
      <c r="J3156" s="23"/>
      <c r="L3156" s="19"/>
    </row>
    <row r="3157" s="1" customFormat="1" ht="12" spans="4:12">
      <c r="D3157" s="19"/>
      <c r="E3157" s="19"/>
      <c r="F3157" s="19"/>
      <c r="G3157" s="19"/>
      <c r="H3157" s="2"/>
      <c r="J3157" s="23"/>
      <c r="L3157" s="19"/>
    </row>
    <row r="3158" s="1" customFormat="1" ht="12" spans="4:12">
      <c r="D3158" s="19"/>
      <c r="E3158" s="19"/>
      <c r="F3158" s="19"/>
      <c r="G3158" s="19"/>
      <c r="H3158" s="2"/>
      <c r="J3158" s="23"/>
      <c r="L3158" s="19"/>
    </row>
    <row r="3159" s="1" customFormat="1" ht="12" spans="4:12">
      <c r="D3159" s="19"/>
      <c r="E3159" s="19"/>
      <c r="F3159" s="19"/>
      <c r="G3159" s="19"/>
      <c r="H3159" s="2"/>
      <c r="J3159" s="23"/>
      <c r="L3159" s="19"/>
    </row>
    <row r="3160" s="1" customFormat="1" ht="12" spans="4:12">
      <c r="D3160" s="19"/>
      <c r="E3160" s="19"/>
      <c r="F3160" s="19"/>
      <c r="G3160" s="19"/>
      <c r="H3160" s="2"/>
      <c r="J3160" s="23"/>
      <c r="L3160" s="19"/>
    </row>
    <row r="3161" s="1" customFormat="1" ht="12" spans="4:12">
      <c r="D3161" s="19"/>
      <c r="E3161" s="19"/>
      <c r="F3161" s="19"/>
      <c r="G3161" s="19"/>
      <c r="H3161" s="2"/>
      <c r="J3161" s="23"/>
      <c r="L3161" s="19"/>
    </row>
    <row r="3162" s="1" customFormat="1" ht="12" spans="4:12">
      <c r="D3162" s="19"/>
      <c r="E3162" s="19"/>
      <c r="F3162" s="19"/>
      <c r="G3162" s="19"/>
      <c r="H3162" s="2"/>
      <c r="J3162" s="23"/>
      <c r="L3162" s="19"/>
    </row>
    <row r="3163" s="1" customFormat="1" ht="12" spans="4:12">
      <c r="D3163" s="19"/>
      <c r="E3163" s="19"/>
      <c r="F3163" s="19"/>
      <c r="G3163" s="19"/>
      <c r="H3163" s="2"/>
      <c r="J3163" s="23"/>
      <c r="L3163" s="19"/>
    </row>
    <row r="3164" s="1" customFormat="1" ht="12" spans="4:12">
      <c r="D3164" s="19"/>
      <c r="E3164" s="19"/>
      <c r="F3164" s="19"/>
      <c r="G3164" s="19"/>
      <c r="H3164" s="2"/>
      <c r="J3164" s="23"/>
      <c r="L3164" s="19"/>
    </row>
    <row r="3165" s="1" customFormat="1" ht="12" spans="4:12">
      <c r="D3165" s="19"/>
      <c r="E3165" s="19"/>
      <c r="F3165" s="19"/>
      <c r="G3165" s="19"/>
      <c r="H3165" s="2"/>
      <c r="J3165" s="23"/>
      <c r="L3165" s="19"/>
    </row>
    <row r="3166" s="1" customFormat="1" ht="12" spans="4:12">
      <c r="D3166" s="19"/>
      <c r="E3166" s="19"/>
      <c r="F3166" s="19"/>
      <c r="G3166" s="19"/>
      <c r="H3166" s="2"/>
      <c r="J3166" s="23"/>
      <c r="L3166" s="19"/>
    </row>
    <row r="3167" s="1" customFormat="1" ht="12" spans="4:12">
      <c r="D3167" s="19"/>
      <c r="E3167" s="19"/>
      <c r="F3167" s="19"/>
      <c r="G3167" s="19"/>
      <c r="H3167" s="2"/>
      <c r="J3167" s="23"/>
      <c r="L3167" s="19"/>
    </row>
    <row r="3168" s="1" customFormat="1" ht="12" spans="4:12">
      <c r="D3168" s="19"/>
      <c r="E3168" s="19"/>
      <c r="F3168" s="19"/>
      <c r="G3168" s="19"/>
      <c r="H3168" s="2"/>
      <c r="J3168" s="23"/>
      <c r="L3168" s="19"/>
    </row>
    <row r="3169" s="1" customFormat="1" ht="12" spans="4:12">
      <c r="D3169" s="19"/>
      <c r="E3169" s="19"/>
      <c r="F3169" s="19"/>
      <c r="G3169" s="19"/>
      <c r="H3169" s="2"/>
      <c r="J3169" s="23"/>
      <c r="L3169" s="19"/>
    </row>
    <row r="3170" s="1" customFormat="1" ht="12" spans="4:12">
      <c r="D3170" s="19"/>
      <c r="E3170" s="19"/>
      <c r="F3170" s="19"/>
      <c r="G3170" s="19"/>
      <c r="H3170" s="2"/>
      <c r="J3170" s="23"/>
      <c r="L3170" s="19"/>
    </row>
    <row r="3171" s="1" customFormat="1" ht="12" spans="4:12">
      <c r="D3171" s="19"/>
      <c r="E3171" s="19"/>
      <c r="F3171" s="19"/>
      <c r="G3171" s="19"/>
      <c r="H3171" s="2"/>
      <c r="J3171" s="23"/>
      <c r="L3171" s="19"/>
    </row>
    <row r="3172" s="1" customFormat="1" ht="12" spans="4:12">
      <c r="D3172" s="19"/>
      <c r="E3172" s="19"/>
      <c r="F3172" s="19"/>
      <c r="G3172" s="19"/>
      <c r="H3172" s="2"/>
      <c r="J3172" s="23"/>
      <c r="L3172" s="19"/>
    </row>
    <row r="3173" s="1" customFormat="1" ht="12" spans="4:12">
      <c r="D3173" s="19"/>
      <c r="E3173" s="19"/>
      <c r="F3173" s="19"/>
      <c r="G3173" s="19"/>
      <c r="H3173" s="2"/>
      <c r="J3173" s="23"/>
      <c r="L3173" s="19"/>
    </row>
    <row r="3174" s="1" customFormat="1" ht="12" spans="4:12">
      <c r="D3174" s="19"/>
      <c r="E3174" s="19"/>
      <c r="F3174" s="19"/>
      <c r="G3174" s="19"/>
      <c r="H3174" s="2"/>
      <c r="J3174" s="23"/>
      <c r="L3174" s="19"/>
    </row>
    <row r="3175" s="1" customFormat="1" ht="12" spans="4:12">
      <c r="D3175" s="19"/>
      <c r="E3175" s="19"/>
      <c r="F3175" s="19"/>
      <c r="G3175" s="19"/>
      <c r="H3175" s="2"/>
      <c r="J3175" s="23"/>
      <c r="L3175" s="19"/>
    </row>
    <row r="3176" s="1" customFormat="1" ht="12" spans="4:12">
      <c r="D3176" s="19"/>
      <c r="E3176" s="19"/>
      <c r="F3176" s="19"/>
      <c r="G3176" s="19"/>
      <c r="H3176" s="2"/>
      <c r="J3176" s="23"/>
      <c r="L3176" s="19"/>
    </row>
    <row r="3177" s="1" customFormat="1" ht="12" spans="4:12">
      <c r="D3177" s="19"/>
      <c r="E3177" s="19"/>
      <c r="F3177" s="19"/>
      <c r="G3177" s="19"/>
      <c r="H3177" s="2"/>
      <c r="J3177" s="23"/>
      <c r="L3177" s="19"/>
    </row>
    <row r="3178" s="1" customFormat="1" ht="12" spans="4:12">
      <c r="D3178" s="19"/>
      <c r="E3178" s="19"/>
      <c r="F3178" s="19"/>
      <c r="G3178" s="19"/>
      <c r="H3178" s="2"/>
      <c r="J3178" s="23"/>
      <c r="L3178" s="19"/>
    </row>
    <row r="3179" s="1" customFormat="1" ht="12" spans="4:12">
      <c r="D3179" s="19"/>
      <c r="E3179" s="19"/>
      <c r="F3179" s="19"/>
      <c r="G3179" s="19"/>
      <c r="H3179" s="2"/>
      <c r="J3179" s="23"/>
      <c r="L3179" s="19"/>
    </row>
    <row r="3180" s="1" customFormat="1" ht="12" spans="4:12">
      <c r="D3180" s="19"/>
      <c r="E3180" s="19"/>
      <c r="F3180" s="19"/>
      <c r="G3180" s="19"/>
      <c r="H3180" s="2"/>
      <c r="J3180" s="23"/>
      <c r="L3180" s="19"/>
    </row>
    <row r="3181" s="1" customFormat="1" ht="12" spans="4:12">
      <c r="D3181" s="19"/>
      <c r="E3181" s="19"/>
      <c r="F3181" s="19"/>
      <c r="G3181" s="19"/>
      <c r="H3181" s="2"/>
      <c r="J3181" s="23"/>
      <c r="L3181" s="19"/>
    </row>
    <row r="3182" s="1" customFormat="1" ht="12" spans="4:12">
      <c r="D3182" s="19"/>
      <c r="E3182" s="19"/>
      <c r="F3182" s="19"/>
      <c r="G3182" s="19"/>
      <c r="H3182" s="2"/>
      <c r="J3182" s="23"/>
      <c r="L3182" s="19"/>
    </row>
    <row r="3183" s="1" customFormat="1" ht="12" spans="4:12">
      <c r="D3183" s="19"/>
      <c r="E3183" s="19"/>
      <c r="F3183" s="19"/>
      <c r="G3183" s="19"/>
      <c r="H3183" s="2"/>
      <c r="J3183" s="23"/>
      <c r="L3183" s="19"/>
    </row>
    <row r="3184" s="1" customFormat="1" ht="12" spans="4:12">
      <c r="D3184" s="19"/>
      <c r="E3184" s="19"/>
      <c r="F3184" s="19"/>
      <c r="G3184" s="19"/>
      <c r="H3184" s="2"/>
      <c r="J3184" s="23"/>
      <c r="L3184" s="19"/>
    </row>
    <row r="3185" s="1" customFormat="1" ht="12" spans="4:12">
      <c r="D3185" s="19"/>
      <c r="E3185" s="19"/>
      <c r="F3185" s="19"/>
      <c r="G3185" s="19"/>
      <c r="H3185" s="2"/>
      <c r="J3185" s="23"/>
      <c r="L3185" s="19"/>
    </row>
    <row r="3186" s="1" customFormat="1" ht="12" spans="4:12">
      <c r="D3186" s="19"/>
      <c r="E3186" s="19"/>
      <c r="F3186" s="19"/>
      <c r="G3186" s="19"/>
      <c r="H3186" s="2"/>
      <c r="J3186" s="23"/>
      <c r="L3186" s="19"/>
    </row>
    <row r="3187" s="1" customFormat="1" ht="12" spans="4:12">
      <c r="D3187" s="19"/>
      <c r="E3187" s="19"/>
      <c r="F3187" s="19"/>
      <c r="G3187" s="19"/>
      <c r="H3187" s="2"/>
      <c r="J3187" s="23"/>
      <c r="L3187" s="19"/>
    </row>
    <row r="3188" s="1" customFormat="1" ht="12" spans="4:12">
      <c r="D3188" s="19"/>
      <c r="E3188" s="19"/>
      <c r="F3188" s="19"/>
      <c r="G3188" s="19"/>
      <c r="H3188" s="2"/>
      <c r="J3188" s="23"/>
      <c r="L3188" s="19"/>
    </row>
    <row r="3189" s="1" customFormat="1" ht="12" spans="4:12">
      <c r="D3189" s="19"/>
      <c r="E3189" s="19"/>
      <c r="F3189" s="19"/>
      <c r="G3189" s="19"/>
      <c r="H3189" s="2"/>
      <c r="J3189" s="23"/>
      <c r="L3189" s="19"/>
    </row>
    <row r="3190" s="1" customFormat="1" ht="12" spans="4:12">
      <c r="D3190" s="19"/>
      <c r="E3190" s="19"/>
      <c r="F3190" s="19"/>
      <c r="G3190" s="19"/>
      <c r="H3190" s="2"/>
      <c r="J3190" s="23"/>
      <c r="L3190" s="19"/>
    </row>
    <row r="3191" s="1" customFormat="1" ht="12" spans="4:12">
      <c r="D3191" s="19"/>
      <c r="E3191" s="19"/>
      <c r="F3191" s="19"/>
      <c r="G3191" s="19"/>
      <c r="H3191" s="2"/>
      <c r="J3191" s="23"/>
      <c r="L3191" s="19"/>
    </row>
    <row r="3192" s="1" customFormat="1" ht="12" spans="4:12">
      <c r="D3192" s="19"/>
      <c r="E3192" s="19"/>
      <c r="F3192" s="19"/>
      <c r="G3192" s="19"/>
      <c r="H3192" s="2"/>
      <c r="J3192" s="23"/>
      <c r="L3192" s="19"/>
    </row>
    <row r="3193" s="1" customFormat="1" ht="12" spans="4:12">
      <c r="D3193" s="19"/>
      <c r="E3193" s="19"/>
      <c r="F3193" s="19"/>
      <c r="G3193" s="19"/>
      <c r="H3193" s="2"/>
      <c r="J3193" s="23"/>
      <c r="L3193" s="19"/>
    </row>
    <row r="3194" s="1" customFormat="1" ht="12" spans="4:12">
      <c r="D3194" s="19"/>
      <c r="E3194" s="19"/>
      <c r="F3194" s="19"/>
      <c r="G3194" s="19"/>
      <c r="H3194" s="2"/>
      <c r="J3194" s="23"/>
      <c r="L3194" s="19"/>
    </row>
    <row r="3195" s="1" customFormat="1" ht="12" spans="4:12">
      <c r="D3195" s="19"/>
      <c r="E3195" s="19"/>
      <c r="F3195" s="19"/>
      <c r="G3195" s="19"/>
      <c r="H3195" s="2"/>
      <c r="J3195" s="23"/>
      <c r="L3195" s="19"/>
    </row>
    <row r="3196" s="1" customFormat="1" ht="12" spans="4:12">
      <c r="D3196" s="19"/>
      <c r="E3196" s="19"/>
      <c r="F3196" s="19"/>
      <c r="G3196" s="19"/>
      <c r="H3196" s="2"/>
      <c r="J3196" s="23"/>
      <c r="L3196" s="19"/>
    </row>
    <row r="3197" s="1" customFormat="1" ht="12" spans="4:12">
      <c r="D3197" s="19"/>
      <c r="E3197" s="19"/>
      <c r="F3197" s="19"/>
      <c r="G3197" s="19"/>
      <c r="H3197" s="2"/>
      <c r="J3197" s="23"/>
      <c r="L3197" s="19"/>
    </row>
    <row r="3198" s="1" customFormat="1" ht="12" spans="4:12">
      <c r="D3198" s="19"/>
      <c r="E3198" s="19"/>
      <c r="F3198" s="19"/>
      <c r="G3198" s="19"/>
      <c r="H3198" s="2"/>
      <c r="J3198" s="23"/>
      <c r="L3198" s="19"/>
    </row>
    <row r="3199" s="1" customFormat="1" ht="12" spans="4:12">
      <c r="D3199" s="19"/>
      <c r="E3199" s="19"/>
      <c r="F3199" s="19"/>
      <c r="G3199" s="19"/>
      <c r="H3199" s="2"/>
      <c r="J3199" s="23"/>
      <c r="L3199" s="19"/>
    </row>
    <row r="3200" s="1" customFormat="1" ht="12" spans="4:12">
      <c r="D3200" s="19"/>
      <c r="E3200" s="19"/>
      <c r="F3200" s="19"/>
      <c r="G3200" s="19"/>
      <c r="H3200" s="2"/>
      <c r="J3200" s="23"/>
      <c r="L3200" s="19"/>
    </row>
    <row r="3201" s="1" customFormat="1" ht="12" spans="4:12">
      <c r="D3201" s="19"/>
      <c r="E3201" s="19"/>
      <c r="F3201" s="19"/>
      <c r="G3201" s="19"/>
      <c r="H3201" s="2"/>
      <c r="J3201" s="23"/>
      <c r="L3201" s="19"/>
    </row>
    <row r="3202" s="1" customFormat="1" ht="12" spans="4:12">
      <c r="D3202" s="19"/>
      <c r="E3202" s="19"/>
      <c r="F3202" s="19"/>
      <c r="G3202" s="19"/>
      <c r="H3202" s="2"/>
      <c r="J3202" s="23"/>
      <c r="L3202" s="19"/>
    </row>
    <row r="3203" s="1" customFormat="1" ht="12" spans="4:12">
      <c r="D3203" s="19"/>
      <c r="E3203" s="19"/>
      <c r="F3203" s="19"/>
      <c r="G3203" s="19"/>
      <c r="H3203" s="2"/>
      <c r="J3203" s="23"/>
      <c r="L3203" s="19"/>
    </row>
    <row r="3204" s="1" customFormat="1" ht="12" spans="4:12">
      <c r="D3204" s="19"/>
      <c r="E3204" s="19"/>
      <c r="F3204" s="19"/>
      <c r="G3204" s="19"/>
      <c r="H3204" s="2"/>
      <c r="J3204" s="23"/>
      <c r="L3204" s="19"/>
    </row>
    <row r="3205" s="1" customFormat="1" ht="12" spans="4:12">
      <c r="D3205" s="19"/>
      <c r="E3205" s="19"/>
      <c r="F3205" s="19"/>
      <c r="G3205" s="19"/>
      <c r="H3205" s="2"/>
      <c r="J3205" s="23"/>
      <c r="L3205" s="19"/>
    </row>
    <row r="3206" s="1" customFormat="1" ht="12" spans="4:12">
      <c r="D3206" s="19"/>
      <c r="E3206" s="19"/>
      <c r="F3206" s="19"/>
      <c r="G3206" s="19"/>
      <c r="H3206" s="2"/>
      <c r="J3206" s="23"/>
      <c r="L3206" s="19"/>
    </row>
    <row r="3207" s="1" customFormat="1" ht="12" spans="4:12">
      <c r="D3207" s="19"/>
      <c r="E3207" s="19"/>
      <c r="F3207" s="19"/>
      <c r="G3207" s="19"/>
      <c r="H3207" s="2"/>
      <c r="J3207" s="23"/>
      <c r="L3207" s="19"/>
    </row>
    <row r="3208" s="1" customFormat="1" ht="12" spans="4:12">
      <c r="D3208" s="19"/>
      <c r="E3208" s="19"/>
      <c r="F3208" s="19"/>
      <c r="G3208" s="19"/>
      <c r="H3208" s="2"/>
      <c r="J3208" s="23"/>
      <c r="L3208" s="19"/>
    </row>
    <row r="3209" s="1" customFormat="1" ht="12" spans="4:12">
      <c r="D3209" s="19"/>
      <c r="E3209" s="19"/>
      <c r="F3209" s="19"/>
      <c r="G3209" s="19"/>
      <c r="H3209" s="2"/>
      <c r="J3209" s="23"/>
      <c r="L3209" s="19"/>
    </row>
    <row r="3210" s="1" customFormat="1" ht="12" spans="4:12">
      <c r="D3210" s="19"/>
      <c r="E3210" s="19"/>
      <c r="F3210" s="19"/>
      <c r="G3210" s="19"/>
      <c r="H3210" s="2"/>
      <c r="J3210" s="23"/>
      <c r="L3210" s="19"/>
    </row>
    <row r="3211" s="1" customFormat="1" ht="12" spans="4:12">
      <c r="D3211" s="19"/>
      <c r="E3211" s="19"/>
      <c r="F3211" s="19"/>
      <c r="G3211" s="19"/>
      <c r="H3211" s="2"/>
      <c r="J3211" s="23"/>
      <c r="L3211" s="19"/>
    </row>
    <row r="3212" s="1" customFormat="1" ht="12" spans="4:12">
      <c r="D3212" s="19"/>
      <c r="E3212" s="19"/>
      <c r="F3212" s="19"/>
      <c r="G3212" s="19"/>
      <c r="H3212" s="2"/>
      <c r="J3212" s="23"/>
      <c r="L3212" s="19"/>
    </row>
    <row r="3213" s="1" customFormat="1" ht="12" spans="4:12">
      <c r="D3213" s="19"/>
      <c r="E3213" s="19"/>
      <c r="F3213" s="19"/>
      <c r="G3213" s="19"/>
      <c r="H3213" s="2"/>
      <c r="J3213" s="23"/>
      <c r="L3213" s="19"/>
    </row>
    <row r="3214" s="1" customFormat="1" ht="12" spans="4:12">
      <c r="D3214" s="19"/>
      <c r="E3214" s="19"/>
      <c r="F3214" s="19"/>
      <c r="G3214" s="19"/>
      <c r="H3214" s="2"/>
      <c r="J3214" s="23"/>
      <c r="L3214" s="19"/>
    </row>
    <row r="3215" s="1" customFormat="1" ht="12" spans="4:12">
      <c r="D3215" s="19"/>
      <c r="E3215" s="19"/>
      <c r="F3215" s="19"/>
      <c r="G3215" s="19"/>
      <c r="H3215" s="2"/>
      <c r="J3215" s="23"/>
      <c r="L3215" s="19"/>
    </row>
    <row r="3216" s="1" customFormat="1" ht="12" spans="4:12">
      <c r="D3216" s="19"/>
      <c r="E3216" s="19"/>
      <c r="F3216" s="19"/>
      <c r="G3216" s="19"/>
      <c r="H3216" s="2"/>
      <c r="J3216" s="23"/>
      <c r="L3216" s="19"/>
    </row>
    <row r="3217" s="1" customFormat="1" ht="12" spans="4:12">
      <c r="D3217" s="19"/>
      <c r="E3217" s="19"/>
      <c r="F3217" s="19"/>
      <c r="G3217" s="19"/>
      <c r="H3217" s="2"/>
      <c r="J3217" s="23"/>
      <c r="L3217" s="19"/>
    </row>
    <row r="3218" s="1" customFormat="1" ht="12" spans="4:12">
      <c r="D3218" s="19"/>
      <c r="E3218" s="19"/>
      <c r="F3218" s="19"/>
      <c r="G3218" s="19"/>
      <c r="H3218" s="2"/>
      <c r="J3218" s="23"/>
      <c r="L3218" s="19"/>
    </row>
    <row r="3219" s="1" customFormat="1" ht="12" spans="4:12">
      <c r="D3219" s="19"/>
      <c r="E3219" s="19"/>
      <c r="F3219" s="19"/>
      <c r="G3219" s="19"/>
      <c r="H3219" s="2"/>
      <c r="J3219" s="23"/>
      <c r="L3219" s="19"/>
    </row>
    <row r="3220" s="1" customFormat="1" ht="12" spans="4:12">
      <c r="D3220" s="19"/>
      <c r="E3220" s="19"/>
      <c r="F3220" s="19"/>
      <c r="G3220" s="19"/>
      <c r="H3220" s="2"/>
      <c r="J3220" s="23"/>
      <c r="L3220" s="19"/>
    </row>
    <row r="3221" s="1" customFormat="1" ht="12" spans="4:12">
      <c r="D3221" s="19"/>
      <c r="E3221" s="19"/>
      <c r="F3221" s="19"/>
      <c r="G3221" s="19"/>
      <c r="H3221" s="2"/>
      <c r="J3221" s="23"/>
      <c r="L3221" s="19"/>
    </row>
    <row r="3222" s="1" customFormat="1" ht="12" spans="4:12">
      <c r="D3222" s="19"/>
      <c r="E3222" s="19"/>
      <c r="F3222" s="19"/>
      <c r="G3222" s="19"/>
      <c r="H3222" s="2"/>
      <c r="J3222" s="23"/>
      <c r="L3222" s="19"/>
    </row>
    <row r="3223" s="1" customFormat="1" ht="12" spans="4:12">
      <c r="D3223" s="19"/>
      <c r="E3223" s="19"/>
      <c r="F3223" s="19"/>
      <c r="G3223" s="19"/>
      <c r="H3223" s="2"/>
      <c r="J3223" s="23"/>
      <c r="L3223" s="19"/>
    </row>
    <row r="3224" s="1" customFormat="1" ht="12" spans="4:12">
      <c r="D3224" s="19"/>
      <c r="E3224" s="19"/>
      <c r="F3224" s="19"/>
      <c r="G3224" s="19"/>
      <c r="H3224" s="2"/>
      <c r="J3224" s="23"/>
      <c r="L3224" s="19"/>
    </row>
    <row r="3225" s="1" customFormat="1" ht="12" spans="4:12">
      <c r="D3225" s="19"/>
      <c r="E3225" s="19"/>
      <c r="F3225" s="19"/>
      <c r="G3225" s="19"/>
      <c r="H3225" s="2"/>
      <c r="J3225" s="23"/>
      <c r="L3225" s="19"/>
    </row>
    <row r="3226" s="1" customFormat="1" ht="12" spans="4:12">
      <c r="D3226" s="19"/>
      <c r="E3226" s="19"/>
      <c r="F3226" s="19"/>
      <c r="G3226" s="19"/>
      <c r="H3226" s="2"/>
      <c r="J3226" s="23"/>
      <c r="L3226" s="19"/>
    </row>
    <row r="3227" s="1" customFormat="1" ht="12" spans="4:12">
      <c r="D3227" s="19"/>
      <c r="E3227" s="19"/>
      <c r="F3227" s="19"/>
      <c r="G3227" s="19"/>
      <c r="H3227" s="2"/>
      <c r="J3227" s="23"/>
      <c r="L3227" s="19"/>
    </row>
    <row r="3228" s="1" customFormat="1" ht="12" spans="4:12">
      <c r="D3228" s="19"/>
      <c r="E3228" s="19"/>
      <c r="F3228" s="19"/>
      <c r="G3228" s="19"/>
      <c r="H3228" s="2"/>
      <c r="J3228" s="23"/>
      <c r="L3228" s="19"/>
    </row>
    <row r="3229" s="1" customFormat="1" ht="12" spans="4:12">
      <c r="D3229" s="19"/>
      <c r="E3229" s="19"/>
      <c r="F3229" s="19"/>
      <c r="G3229" s="19"/>
      <c r="H3229" s="2"/>
      <c r="J3229" s="23"/>
      <c r="L3229" s="19"/>
    </row>
    <row r="3230" s="1" customFormat="1" ht="12" spans="4:12">
      <c r="D3230" s="19"/>
      <c r="E3230" s="19"/>
      <c r="F3230" s="19"/>
      <c r="G3230" s="19"/>
      <c r="H3230" s="2"/>
      <c r="J3230" s="23"/>
      <c r="L3230" s="19"/>
    </row>
    <row r="3231" s="1" customFormat="1" ht="12" spans="4:12">
      <c r="D3231" s="19"/>
      <c r="E3231" s="19"/>
      <c r="F3231" s="19"/>
      <c r="G3231" s="19"/>
      <c r="H3231" s="2"/>
      <c r="J3231" s="23"/>
      <c r="L3231" s="19"/>
    </row>
    <row r="3232" s="1" customFormat="1" ht="12" spans="4:12">
      <c r="D3232" s="19"/>
      <c r="E3232" s="19"/>
      <c r="F3232" s="19"/>
      <c r="G3232" s="19"/>
      <c r="H3232" s="2"/>
      <c r="J3232" s="23"/>
      <c r="L3232" s="19"/>
    </row>
    <row r="3233" s="1" customFormat="1" ht="12" spans="4:12">
      <c r="D3233" s="19"/>
      <c r="E3233" s="19"/>
      <c r="F3233" s="19"/>
      <c r="G3233" s="19"/>
      <c r="H3233" s="2"/>
      <c r="J3233" s="23"/>
      <c r="L3233" s="19"/>
    </row>
    <row r="3234" s="1" customFormat="1" ht="12" spans="4:12">
      <c r="D3234" s="19"/>
      <c r="E3234" s="19"/>
      <c r="F3234" s="19"/>
      <c r="G3234" s="19"/>
      <c r="H3234" s="2"/>
      <c r="J3234" s="23"/>
      <c r="L3234" s="19"/>
    </row>
    <row r="3235" s="1" customFormat="1" ht="12" spans="4:12">
      <c r="D3235" s="19"/>
      <c r="E3235" s="19"/>
      <c r="F3235" s="19"/>
      <c r="G3235" s="19"/>
      <c r="H3235" s="2"/>
      <c r="J3235" s="23"/>
      <c r="L3235" s="19"/>
    </row>
    <row r="3236" s="1" customFormat="1" ht="12" spans="4:12">
      <c r="D3236" s="19"/>
      <c r="E3236" s="19"/>
      <c r="F3236" s="19"/>
      <c r="G3236" s="19"/>
      <c r="H3236" s="2"/>
      <c r="J3236" s="23"/>
      <c r="L3236" s="19"/>
    </row>
    <row r="3237" s="1" customFormat="1" ht="12" spans="4:12">
      <c r="D3237" s="19"/>
      <c r="E3237" s="19"/>
      <c r="F3237" s="19"/>
      <c r="G3237" s="19"/>
      <c r="H3237" s="2"/>
      <c r="J3237" s="23"/>
      <c r="L3237" s="19"/>
    </row>
    <row r="3238" s="1" customFormat="1" ht="12" spans="4:12">
      <c r="D3238" s="19"/>
      <c r="E3238" s="19"/>
      <c r="F3238" s="19"/>
      <c r="G3238" s="19"/>
      <c r="H3238" s="2"/>
      <c r="J3238" s="23"/>
      <c r="L3238" s="19"/>
    </row>
    <row r="3239" s="1" customFormat="1" ht="12" spans="4:12">
      <c r="D3239" s="19"/>
      <c r="E3239" s="19"/>
      <c r="F3239" s="19"/>
      <c r="G3239" s="19"/>
      <c r="H3239" s="2"/>
      <c r="J3239" s="23"/>
      <c r="L3239" s="19"/>
    </row>
    <row r="3240" s="1" customFormat="1" ht="12" spans="4:12">
      <c r="D3240" s="19"/>
      <c r="E3240" s="19"/>
      <c r="F3240" s="19"/>
      <c r="G3240" s="19"/>
      <c r="H3240" s="2"/>
      <c r="J3240" s="23"/>
      <c r="L3240" s="19"/>
    </row>
    <row r="3241" s="1" customFormat="1" ht="12" spans="4:12">
      <c r="D3241" s="19"/>
      <c r="E3241" s="19"/>
      <c r="F3241" s="19"/>
      <c r="G3241" s="19"/>
      <c r="H3241" s="2"/>
      <c r="J3241" s="23"/>
      <c r="L3241" s="19"/>
    </row>
    <row r="3242" s="1" customFormat="1" ht="12" spans="4:12">
      <c r="D3242" s="19"/>
      <c r="E3242" s="19"/>
      <c r="F3242" s="19"/>
      <c r="G3242" s="19"/>
      <c r="H3242" s="2"/>
      <c r="J3242" s="23"/>
      <c r="L3242" s="19"/>
    </row>
    <row r="3243" s="1" customFormat="1" ht="12" spans="4:12">
      <c r="D3243" s="19"/>
      <c r="E3243" s="19"/>
      <c r="F3243" s="19"/>
      <c r="G3243" s="19"/>
      <c r="H3243" s="2"/>
      <c r="J3243" s="23"/>
      <c r="L3243" s="19"/>
    </row>
    <row r="3244" s="1" customFormat="1" ht="12" spans="4:12">
      <c r="D3244" s="19"/>
      <c r="E3244" s="19"/>
      <c r="F3244" s="19"/>
      <c r="G3244" s="19"/>
      <c r="H3244" s="2"/>
      <c r="J3244" s="23"/>
      <c r="L3244" s="19"/>
    </row>
    <row r="3245" s="1" customFormat="1" ht="12" spans="4:12">
      <c r="D3245" s="19"/>
      <c r="E3245" s="19"/>
      <c r="F3245" s="19"/>
      <c r="G3245" s="19"/>
      <c r="H3245" s="2"/>
      <c r="J3245" s="23"/>
      <c r="L3245" s="19"/>
    </row>
    <row r="3246" s="1" customFormat="1" ht="12" spans="4:12">
      <c r="D3246" s="19"/>
      <c r="E3246" s="19"/>
      <c r="F3246" s="19"/>
      <c r="G3246" s="19"/>
      <c r="H3246" s="2"/>
      <c r="J3246" s="23"/>
      <c r="L3246" s="19"/>
    </row>
    <row r="3247" s="1" customFormat="1" ht="12" spans="4:12">
      <c r="D3247" s="19"/>
      <c r="E3247" s="19"/>
      <c r="F3247" s="19"/>
      <c r="G3247" s="19"/>
      <c r="H3247" s="2"/>
      <c r="J3247" s="23"/>
      <c r="L3247" s="19"/>
    </row>
    <row r="3248" s="1" customFormat="1" ht="12" spans="4:12">
      <c r="D3248" s="19"/>
      <c r="E3248" s="19"/>
      <c r="F3248" s="19"/>
      <c r="G3248" s="19"/>
      <c r="H3248" s="2"/>
      <c r="J3248" s="23"/>
      <c r="L3248" s="19"/>
    </row>
    <row r="3249" s="1" customFormat="1" ht="12" spans="4:12">
      <c r="D3249" s="19"/>
      <c r="E3249" s="19"/>
      <c r="F3249" s="19"/>
      <c r="G3249" s="19"/>
      <c r="H3249" s="2"/>
      <c r="J3249" s="23"/>
      <c r="L3249" s="19"/>
    </row>
    <row r="3250" s="1" customFormat="1" ht="12" spans="4:12">
      <c r="D3250" s="19"/>
      <c r="E3250" s="19"/>
      <c r="F3250" s="19"/>
      <c r="G3250" s="19"/>
      <c r="H3250" s="2"/>
      <c r="J3250" s="23"/>
      <c r="L3250" s="19"/>
    </row>
    <row r="3251" s="1" customFormat="1" ht="12" spans="4:12">
      <c r="D3251" s="19"/>
      <c r="E3251" s="19"/>
      <c r="F3251" s="19"/>
      <c r="G3251" s="19"/>
      <c r="H3251" s="2"/>
      <c r="J3251" s="23"/>
      <c r="L3251" s="19"/>
    </row>
    <row r="3252" s="1" customFormat="1" ht="12" spans="4:12">
      <c r="D3252" s="19"/>
      <c r="E3252" s="19"/>
      <c r="F3252" s="19"/>
      <c r="G3252" s="19"/>
      <c r="H3252" s="2"/>
      <c r="J3252" s="23"/>
      <c r="L3252" s="19"/>
    </row>
    <row r="3253" s="1" customFormat="1" ht="12" spans="4:12">
      <c r="D3253" s="19"/>
      <c r="E3253" s="19"/>
      <c r="F3253" s="19"/>
      <c r="G3253" s="19"/>
      <c r="H3253" s="2"/>
      <c r="J3253" s="23"/>
      <c r="L3253" s="19"/>
    </row>
    <row r="3254" s="1" customFormat="1" ht="12" spans="4:12">
      <c r="D3254" s="19"/>
      <c r="E3254" s="19"/>
      <c r="F3254" s="19"/>
      <c r="G3254" s="19"/>
      <c r="H3254" s="2"/>
      <c r="J3254" s="23"/>
      <c r="L3254" s="19"/>
    </row>
    <row r="3255" s="1" customFormat="1" ht="12" spans="4:12">
      <c r="D3255" s="19"/>
      <c r="E3255" s="19"/>
      <c r="F3255" s="19"/>
      <c r="G3255" s="19"/>
      <c r="H3255" s="2"/>
      <c r="J3255" s="23"/>
      <c r="L3255" s="19"/>
    </row>
    <row r="3256" s="1" customFormat="1" ht="12" spans="4:12">
      <c r="D3256" s="19"/>
      <c r="E3256" s="19"/>
      <c r="F3256" s="19"/>
      <c r="G3256" s="19"/>
      <c r="H3256" s="2"/>
      <c r="J3256" s="23"/>
      <c r="L3256" s="19"/>
    </row>
    <row r="3257" s="1" customFormat="1" ht="12" spans="4:12">
      <c r="D3257" s="19"/>
      <c r="E3257" s="19"/>
      <c r="F3257" s="19"/>
      <c r="G3257" s="19"/>
      <c r="H3257" s="2"/>
      <c r="J3257" s="23"/>
      <c r="L3257" s="19"/>
    </row>
    <row r="3258" s="1" customFormat="1" ht="12" spans="4:12">
      <c r="D3258" s="19"/>
      <c r="E3258" s="19"/>
      <c r="F3258" s="19"/>
      <c r="G3258" s="19"/>
      <c r="H3258" s="2"/>
      <c r="J3258" s="23"/>
      <c r="L3258" s="19"/>
    </row>
    <row r="3259" s="1" customFormat="1" ht="12" spans="4:12">
      <c r="D3259" s="19"/>
      <c r="E3259" s="19"/>
      <c r="F3259" s="19"/>
      <c r="G3259" s="19"/>
      <c r="H3259" s="2"/>
      <c r="J3259" s="23"/>
      <c r="L3259" s="19"/>
    </row>
    <row r="3260" s="1" customFormat="1" ht="12" spans="4:12">
      <c r="D3260" s="19"/>
      <c r="E3260" s="19"/>
      <c r="F3260" s="19"/>
      <c r="G3260" s="19"/>
      <c r="H3260" s="2"/>
      <c r="J3260" s="23"/>
      <c r="L3260" s="19"/>
    </row>
    <row r="3261" s="1" customFormat="1" ht="12" spans="4:12">
      <c r="D3261" s="19"/>
      <c r="E3261" s="19"/>
      <c r="F3261" s="19"/>
      <c r="G3261" s="19"/>
      <c r="H3261" s="2"/>
      <c r="J3261" s="23"/>
      <c r="L3261" s="19"/>
    </row>
    <row r="3262" s="1" customFormat="1" ht="12" spans="4:12">
      <c r="D3262" s="19"/>
      <c r="E3262" s="19"/>
      <c r="F3262" s="19"/>
      <c r="G3262" s="19"/>
      <c r="H3262" s="2"/>
      <c r="J3262" s="23"/>
      <c r="L3262" s="19"/>
    </row>
    <row r="3263" s="1" customFormat="1" ht="12" spans="4:12">
      <c r="D3263" s="19"/>
      <c r="E3263" s="19"/>
      <c r="F3263" s="19"/>
      <c r="G3263" s="19"/>
      <c r="H3263" s="2"/>
      <c r="J3263" s="23"/>
      <c r="L3263" s="19"/>
    </row>
    <row r="3264" s="1" customFormat="1" ht="12" spans="4:12">
      <c r="D3264" s="19"/>
      <c r="E3264" s="19"/>
      <c r="F3264" s="19"/>
      <c r="G3264" s="19"/>
      <c r="H3264" s="2"/>
      <c r="J3264" s="23"/>
      <c r="L3264" s="19"/>
    </row>
    <row r="3265" s="1" customFormat="1" ht="12" spans="4:12">
      <c r="D3265" s="19"/>
      <c r="E3265" s="19"/>
      <c r="F3265" s="19"/>
      <c r="G3265" s="19"/>
      <c r="H3265" s="2"/>
      <c r="J3265" s="23"/>
      <c r="L3265" s="19"/>
    </row>
    <row r="3266" s="1" customFormat="1" ht="12" spans="4:12">
      <c r="D3266" s="19"/>
      <c r="E3266" s="19"/>
      <c r="F3266" s="19"/>
      <c r="G3266" s="19"/>
      <c r="H3266" s="2"/>
      <c r="J3266" s="23"/>
      <c r="L3266" s="19"/>
    </row>
    <row r="3267" s="1" customFormat="1" ht="12" spans="4:12">
      <c r="D3267" s="19"/>
      <c r="E3267" s="19"/>
      <c r="F3267" s="19"/>
      <c r="G3267" s="19"/>
      <c r="H3267" s="2"/>
      <c r="J3267" s="23"/>
      <c r="L3267" s="19"/>
    </row>
    <row r="3268" s="1" customFormat="1" ht="12" spans="4:12">
      <c r="D3268" s="19"/>
      <c r="E3268" s="19"/>
      <c r="F3268" s="19"/>
      <c r="G3268" s="19"/>
      <c r="H3268" s="2"/>
      <c r="J3268" s="23"/>
      <c r="L3268" s="19"/>
    </row>
    <row r="3269" s="1" customFormat="1" ht="12" spans="4:12">
      <c r="D3269" s="19"/>
      <c r="E3269" s="19"/>
      <c r="F3269" s="19"/>
      <c r="G3269" s="19"/>
      <c r="H3269" s="2"/>
      <c r="J3269" s="23"/>
      <c r="L3269" s="19"/>
    </row>
    <row r="3270" s="1" customFormat="1" ht="12" spans="4:12">
      <c r="D3270" s="19"/>
      <c r="E3270" s="19"/>
      <c r="F3270" s="19"/>
      <c r="G3270" s="19"/>
      <c r="H3270" s="2"/>
      <c r="J3270" s="23"/>
      <c r="L3270" s="19"/>
    </row>
    <row r="3271" s="1" customFormat="1" ht="12" spans="4:12">
      <c r="D3271" s="19"/>
      <c r="E3271" s="19"/>
      <c r="F3271" s="19"/>
      <c r="G3271" s="19"/>
      <c r="H3271" s="2"/>
      <c r="J3271" s="23"/>
      <c r="L3271" s="19"/>
    </row>
    <row r="3272" s="1" customFormat="1" ht="12" spans="4:12">
      <c r="D3272" s="19"/>
      <c r="E3272" s="19"/>
      <c r="F3272" s="19"/>
      <c r="G3272" s="19"/>
      <c r="H3272" s="2"/>
      <c r="J3272" s="23"/>
      <c r="L3272" s="19"/>
    </row>
    <row r="3273" s="1" customFormat="1" ht="12" spans="4:12">
      <c r="D3273" s="19"/>
      <c r="E3273" s="19"/>
      <c r="F3273" s="19"/>
      <c r="G3273" s="19"/>
      <c r="H3273" s="2"/>
      <c r="J3273" s="23"/>
      <c r="L3273" s="19"/>
    </row>
    <row r="3274" s="1" customFormat="1" ht="12" spans="4:12">
      <c r="D3274" s="19"/>
      <c r="E3274" s="19"/>
      <c r="F3274" s="19"/>
      <c r="G3274" s="19"/>
      <c r="H3274" s="2"/>
      <c r="J3274" s="23"/>
      <c r="L3274" s="19"/>
    </row>
    <row r="3275" s="1" customFormat="1" ht="12" spans="4:12">
      <c r="D3275" s="19"/>
      <c r="E3275" s="19"/>
      <c r="F3275" s="19"/>
      <c r="G3275" s="19"/>
      <c r="H3275" s="2"/>
      <c r="J3275" s="23"/>
      <c r="L3275" s="19"/>
    </row>
    <row r="3276" s="1" customFormat="1" ht="12" spans="4:12">
      <c r="D3276" s="19"/>
      <c r="E3276" s="19"/>
      <c r="F3276" s="19"/>
      <c r="G3276" s="19"/>
      <c r="H3276" s="2"/>
      <c r="J3276" s="23"/>
      <c r="L3276" s="19"/>
    </row>
    <row r="3277" s="1" customFormat="1" ht="12" spans="4:12">
      <c r="D3277" s="19"/>
      <c r="E3277" s="19"/>
      <c r="F3277" s="19"/>
      <c r="G3277" s="19"/>
      <c r="H3277" s="2"/>
      <c r="J3277" s="23"/>
      <c r="L3277" s="19"/>
    </row>
    <row r="3278" s="1" customFormat="1" ht="12" spans="4:12">
      <c r="D3278" s="19"/>
      <c r="E3278" s="19"/>
      <c r="F3278" s="19"/>
      <c r="G3278" s="19"/>
      <c r="H3278" s="2"/>
      <c r="J3278" s="23"/>
      <c r="L3278" s="19"/>
    </row>
    <row r="3279" s="1" customFormat="1" ht="12" spans="4:12">
      <c r="D3279" s="19"/>
      <c r="E3279" s="19"/>
      <c r="F3279" s="19"/>
      <c r="G3279" s="19"/>
      <c r="H3279" s="2"/>
      <c r="J3279" s="23"/>
      <c r="L3279" s="19"/>
    </row>
    <row r="3280" s="1" customFormat="1" ht="12" spans="4:12">
      <c r="D3280" s="19"/>
      <c r="E3280" s="19"/>
      <c r="F3280" s="19"/>
      <c r="G3280" s="19"/>
      <c r="H3280" s="2"/>
      <c r="J3280" s="23"/>
      <c r="L3280" s="19"/>
    </row>
    <row r="3281" s="1" customFormat="1" ht="12" spans="4:12">
      <c r="D3281" s="19"/>
      <c r="E3281" s="19"/>
      <c r="F3281" s="19"/>
      <c r="G3281" s="19"/>
      <c r="H3281" s="2"/>
      <c r="J3281" s="23"/>
      <c r="L3281" s="19"/>
    </row>
    <row r="3282" s="1" customFormat="1" ht="12" spans="4:12">
      <c r="D3282" s="19"/>
      <c r="E3282" s="19"/>
      <c r="F3282" s="19"/>
      <c r="G3282" s="19"/>
      <c r="H3282" s="2"/>
      <c r="J3282" s="23"/>
      <c r="L3282" s="19"/>
    </row>
    <row r="3283" s="1" customFormat="1" ht="12" spans="4:12">
      <c r="D3283" s="19"/>
      <c r="E3283" s="19"/>
      <c r="F3283" s="19"/>
      <c r="G3283" s="19"/>
      <c r="H3283" s="2"/>
      <c r="J3283" s="23"/>
      <c r="L3283" s="19"/>
    </row>
    <row r="3284" s="1" customFormat="1" ht="12" spans="4:12">
      <c r="D3284" s="19"/>
      <c r="E3284" s="19"/>
      <c r="F3284" s="19"/>
      <c r="G3284" s="19"/>
      <c r="H3284" s="2"/>
      <c r="J3284" s="23"/>
      <c r="L3284" s="19"/>
    </row>
    <row r="3285" s="1" customFormat="1" ht="12" spans="4:12">
      <c r="D3285" s="19"/>
      <c r="E3285" s="19"/>
      <c r="F3285" s="19"/>
      <c r="G3285" s="19"/>
      <c r="H3285" s="2"/>
      <c r="J3285" s="23"/>
      <c r="L3285" s="19"/>
    </row>
    <row r="3286" s="1" customFormat="1" ht="12" spans="4:12">
      <c r="D3286" s="19"/>
      <c r="E3286" s="19"/>
      <c r="F3286" s="19"/>
      <c r="G3286" s="19"/>
      <c r="H3286" s="2"/>
      <c r="J3286" s="23"/>
      <c r="L3286" s="19"/>
    </row>
    <row r="3287" s="1" customFormat="1" ht="12" spans="4:12">
      <c r="D3287" s="19"/>
      <c r="E3287" s="19"/>
      <c r="F3287" s="19"/>
      <c r="G3287" s="19"/>
      <c r="H3287" s="2"/>
      <c r="J3287" s="23"/>
      <c r="L3287" s="19"/>
    </row>
    <row r="3288" s="1" customFormat="1" ht="12" spans="4:12">
      <c r="D3288" s="19"/>
      <c r="E3288" s="19"/>
      <c r="F3288" s="19"/>
      <c r="G3288" s="19"/>
      <c r="H3288" s="2"/>
      <c r="J3288" s="23"/>
      <c r="L3288" s="19"/>
    </row>
    <row r="3289" s="1" customFormat="1" ht="12" spans="4:12">
      <c r="D3289" s="19"/>
      <c r="E3289" s="19"/>
      <c r="F3289" s="19"/>
      <c r="G3289" s="19"/>
      <c r="H3289" s="2"/>
      <c r="J3289" s="23"/>
      <c r="L3289" s="19"/>
    </row>
    <row r="3290" s="1" customFormat="1" ht="12" spans="4:12">
      <c r="D3290" s="19"/>
      <c r="E3290" s="19"/>
      <c r="F3290" s="19"/>
      <c r="G3290" s="19"/>
      <c r="H3290" s="2"/>
      <c r="J3290" s="23"/>
      <c r="L3290" s="19"/>
    </row>
    <row r="3291" s="1" customFormat="1" ht="12" spans="4:12">
      <c r="D3291" s="19"/>
      <c r="E3291" s="19"/>
      <c r="F3291" s="19"/>
      <c r="G3291" s="19"/>
      <c r="H3291" s="2"/>
      <c r="J3291" s="23"/>
      <c r="L3291" s="19"/>
    </row>
    <row r="3292" s="1" customFormat="1" ht="12" spans="4:12">
      <c r="D3292" s="19"/>
      <c r="E3292" s="19"/>
      <c r="F3292" s="19"/>
      <c r="G3292" s="19"/>
      <c r="H3292" s="2"/>
      <c r="J3292" s="23"/>
      <c r="L3292" s="19"/>
    </row>
    <row r="3293" s="1" customFormat="1" ht="12" spans="4:12">
      <c r="D3293" s="19"/>
      <c r="E3293" s="19"/>
      <c r="F3293" s="19"/>
      <c r="G3293" s="19"/>
      <c r="H3293" s="2"/>
      <c r="J3293" s="23"/>
      <c r="L3293" s="19"/>
    </row>
    <row r="3294" s="1" customFormat="1" ht="12" spans="4:12">
      <c r="D3294" s="19"/>
      <c r="E3294" s="19"/>
      <c r="F3294" s="19"/>
      <c r="G3294" s="19"/>
      <c r="H3294" s="2"/>
      <c r="J3294" s="23"/>
      <c r="L3294" s="19"/>
    </row>
    <row r="3295" s="1" customFormat="1" ht="12" spans="4:12">
      <c r="D3295" s="19"/>
      <c r="E3295" s="19"/>
      <c r="F3295" s="19"/>
      <c r="G3295" s="19"/>
      <c r="H3295" s="2"/>
      <c r="J3295" s="23"/>
      <c r="L3295" s="19"/>
    </row>
    <row r="3296" s="1" customFormat="1" ht="12" spans="4:12">
      <c r="D3296" s="19"/>
      <c r="E3296" s="19"/>
      <c r="F3296" s="19"/>
      <c r="G3296" s="19"/>
      <c r="H3296" s="2"/>
      <c r="J3296" s="23"/>
      <c r="L3296" s="19"/>
    </row>
    <row r="3297" s="1" customFormat="1" ht="12" spans="4:12">
      <c r="D3297" s="19"/>
      <c r="E3297" s="19"/>
      <c r="F3297" s="19"/>
      <c r="G3297" s="19"/>
      <c r="H3297" s="2"/>
      <c r="J3297" s="23"/>
      <c r="L3297" s="19"/>
    </row>
    <row r="3298" s="1" customFormat="1" ht="12" spans="4:12">
      <c r="D3298" s="19"/>
      <c r="E3298" s="19"/>
      <c r="F3298" s="19"/>
      <c r="G3298" s="19"/>
      <c r="H3298" s="2"/>
      <c r="J3298" s="23"/>
      <c r="L3298" s="19"/>
    </row>
    <row r="3299" s="1" customFormat="1" ht="12" spans="4:12">
      <c r="D3299" s="19"/>
      <c r="E3299" s="19"/>
      <c r="F3299" s="19"/>
      <c r="G3299" s="19"/>
      <c r="H3299" s="2"/>
      <c r="J3299" s="23"/>
      <c r="L3299" s="19"/>
    </row>
    <row r="3300" s="1" customFormat="1" ht="12" spans="4:12">
      <c r="D3300" s="19"/>
      <c r="E3300" s="19"/>
      <c r="F3300" s="19"/>
      <c r="G3300" s="19"/>
      <c r="H3300" s="2"/>
      <c r="J3300" s="23"/>
      <c r="L3300" s="19"/>
    </row>
    <row r="3301" s="1" customFormat="1" ht="12" spans="4:12">
      <c r="D3301" s="19"/>
      <c r="E3301" s="19"/>
      <c r="F3301" s="19"/>
      <c r="G3301" s="19"/>
      <c r="H3301" s="2"/>
      <c r="J3301" s="23"/>
      <c r="L3301" s="19"/>
    </row>
    <row r="3302" s="1" customFormat="1" ht="12" spans="4:12">
      <c r="D3302" s="19"/>
      <c r="E3302" s="19"/>
      <c r="F3302" s="19"/>
      <c r="G3302" s="19"/>
      <c r="H3302" s="2"/>
      <c r="J3302" s="23"/>
      <c r="L3302" s="19"/>
    </row>
    <row r="3303" s="1" customFormat="1" ht="12" spans="4:12">
      <c r="D3303" s="19"/>
      <c r="E3303" s="19"/>
      <c r="F3303" s="19"/>
      <c r="G3303" s="19"/>
      <c r="H3303" s="2"/>
      <c r="J3303" s="23"/>
      <c r="L3303" s="19"/>
    </row>
    <row r="3304" s="1" customFormat="1" ht="12" spans="4:12">
      <c r="D3304" s="19"/>
      <c r="E3304" s="19"/>
      <c r="F3304" s="19"/>
      <c r="G3304" s="19"/>
      <c r="H3304" s="2"/>
      <c r="J3304" s="23"/>
      <c r="L3304" s="19"/>
    </row>
    <row r="3305" s="1" customFormat="1" ht="12" spans="4:12">
      <c r="D3305" s="19"/>
      <c r="E3305" s="19"/>
      <c r="F3305" s="19"/>
      <c r="G3305" s="19"/>
      <c r="H3305" s="2"/>
      <c r="J3305" s="23"/>
      <c r="L3305" s="19"/>
    </row>
    <row r="3306" s="1" customFormat="1" ht="12" spans="4:12">
      <c r="D3306" s="19"/>
      <c r="E3306" s="19"/>
      <c r="F3306" s="19"/>
      <c r="G3306" s="19"/>
      <c r="H3306" s="2"/>
      <c r="J3306" s="23"/>
      <c r="L3306" s="19"/>
    </row>
    <row r="3307" s="1" customFormat="1" ht="12" spans="4:12">
      <c r="D3307" s="19"/>
      <c r="E3307" s="19"/>
      <c r="F3307" s="19"/>
      <c r="G3307" s="19"/>
      <c r="H3307" s="2"/>
      <c r="J3307" s="23"/>
      <c r="L3307" s="19"/>
    </row>
    <row r="3308" s="1" customFormat="1" ht="12" spans="4:12">
      <c r="D3308" s="19"/>
      <c r="E3308" s="19"/>
      <c r="F3308" s="19"/>
      <c r="G3308" s="19"/>
      <c r="H3308" s="2"/>
      <c r="J3308" s="23"/>
      <c r="L3308" s="19"/>
    </row>
    <row r="3309" s="1" customFormat="1" ht="12" spans="4:12">
      <c r="D3309" s="19"/>
      <c r="E3309" s="19"/>
      <c r="F3309" s="19"/>
      <c r="G3309" s="19"/>
      <c r="H3309" s="2"/>
      <c r="J3309" s="23"/>
      <c r="L3309" s="19"/>
    </row>
    <row r="3310" s="1" customFormat="1" ht="12" spans="4:12">
      <c r="D3310" s="19"/>
      <c r="E3310" s="19"/>
      <c r="F3310" s="19"/>
      <c r="G3310" s="19"/>
      <c r="H3310" s="2"/>
      <c r="J3310" s="23"/>
      <c r="L3310" s="19"/>
    </row>
    <row r="3311" s="1" customFormat="1" ht="12" spans="4:12">
      <c r="D3311" s="19"/>
      <c r="E3311" s="19"/>
      <c r="F3311" s="19"/>
      <c r="G3311" s="19"/>
      <c r="H3311" s="2"/>
      <c r="J3311" s="23"/>
      <c r="L3311" s="19"/>
    </row>
    <row r="3312" s="1" customFormat="1" ht="12" spans="4:12">
      <c r="D3312" s="19"/>
      <c r="E3312" s="19"/>
      <c r="F3312" s="19"/>
      <c r="G3312" s="19"/>
      <c r="H3312" s="2"/>
      <c r="J3312" s="23"/>
      <c r="L3312" s="19"/>
    </row>
    <row r="3313" s="1" customFormat="1" ht="12" spans="4:12">
      <c r="D3313" s="19"/>
      <c r="E3313" s="19"/>
      <c r="F3313" s="19"/>
      <c r="G3313" s="19"/>
      <c r="H3313" s="2"/>
      <c r="J3313" s="23"/>
      <c r="L3313" s="19"/>
    </row>
    <row r="3314" s="1" customFormat="1" ht="12" spans="4:12">
      <c r="D3314" s="19"/>
      <c r="E3314" s="19"/>
      <c r="F3314" s="19"/>
      <c r="G3314" s="19"/>
      <c r="H3314" s="2"/>
      <c r="J3314" s="23"/>
      <c r="L3314" s="19"/>
    </row>
    <row r="3315" s="1" customFormat="1" ht="12" spans="4:12">
      <c r="D3315" s="19"/>
      <c r="E3315" s="19"/>
      <c r="F3315" s="19"/>
      <c r="G3315" s="19"/>
      <c r="H3315" s="2"/>
      <c r="J3315" s="23"/>
      <c r="L3315" s="19"/>
    </row>
    <row r="3316" s="1" customFormat="1" ht="12" spans="4:12">
      <c r="D3316" s="19"/>
      <c r="E3316" s="19"/>
      <c r="F3316" s="19"/>
      <c r="G3316" s="19"/>
      <c r="H3316" s="2"/>
      <c r="J3316" s="23"/>
      <c r="L3316" s="19"/>
    </row>
    <row r="3317" s="1" customFormat="1" ht="12" spans="4:12">
      <c r="D3317" s="19"/>
      <c r="E3317" s="19"/>
      <c r="F3317" s="19"/>
      <c r="G3317" s="19"/>
      <c r="H3317" s="2"/>
      <c r="J3317" s="23"/>
      <c r="L3317" s="19"/>
    </row>
    <row r="3318" s="1" customFormat="1" ht="12" spans="4:12">
      <c r="D3318" s="19"/>
      <c r="E3318" s="19"/>
      <c r="F3318" s="19"/>
      <c r="G3318" s="19"/>
      <c r="H3318" s="2"/>
      <c r="J3318" s="23"/>
      <c r="L3318" s="19"/>
    </row>
    <row r="3319" s="1" customFormat="1" ht="12" spans="4:12">
      <c r="D3319" s="19"/>
      <c r="E3319" s="19"/>
      <c r="F3319" s="19"/>
      <c r="G3319" s="19"/>
      <c r="H3319" s="2"/>
      <c r="J3319" s="23"/>
      <c r="L3319" s="19"/>
    </row>
    <row r="3320" s="1" customFormat="1" ht="12" spans="4:12">
      <c r="D3320" s="19"/>
      <c r="E3320" s="19"/>
      <c r="F3320" s="19"/>
      <c r="G3320" s="19"/>
      <c r="H3320" s="2"/>
      <c r="J3320" s="23"/>
      <c r="L3320" s="19"/>
    </row>
    <row r="3321" s="1" customFormat="1" ht="12" spans="4:12">
      <c r="D3321" s="19"/>
      <c r="E3321" s="19"/>
      <c r="F3321" s="19"/>
      <c r="G3321" s="19"/>
      <c r="H3321" s="2"/>
      <c r="J3321" s="23"/>
      <c r="L3321" s="19"/>
    </row>
    <row r="3322" s="1" customFormat="1" ht="12" spans="4:12">
      <c r="D3322" s="19"/>
      <c r="E3322" s="19"/>
      <c r="F3322" s="19"/>
      <c r="G3322" s="19"/>
      <c r="H3322" s="2"/>
      <c r="J3322" s="23"/>
      <c r="L3322" s="19"/>
    </row>
    <row r="3323" s="1" customFormat="1" ht="12" spans="4:12">
      <c r="D3323" s="19"/>
      <c r="E3323" s="19"/>
      <c r="F3323" s="19"/>
      <c r="G3323" s="19"/>
      <c r="H3323" s="2"/>
      <c r="J3323" s="23"/>
      <c r="L3323" s="19"/>
    </row>
    <row r="3324" s="1" customFormat="1" ht="12" spans="4:12">
      <c r="D3324" s="19"/>
      <c r="E3324" s="19"/>
      <c r="F3324" s="19"/>
      <c r="G3324" s="19"/>
      <c r="H3324" s="2"/>
      <c r="J3324" s="23"/>
      <c r="L3324" s="19"/>
    </row>
    <row r="3325" s="1" customFormat="1" ht="12" spans="4:12">
      <c r="D3325" s="19"/>
      <c r="E3325" s="19"/>
      <c r="F3325" s="19"/>
      <c r="G3325" s="19"/>
      <c r="H3325" s="2"/>
      <c r="J3325" s="23"/>
      <c r="L3325" s="19"/>
    </row>
    <row r="3326" s="1" customFormat="1" ht="12" spans="4:12">
      <c r="D3326" s="19"/>
      <c r="E3326" s="19"/>
      <c r="F3326" s="19"/>
      <c r="G3326" s="19"/>
      <c r="H3326" s="2"/>
      <c r="J3326" s="23"/>
      <c r="L3326" s="19"/>
    </row>
    <row r="3327" s="1" customFormat="1" ht="12" spans="4:12">
      <c r="D3327" s="19"/>
      <c r="E3327" s="19"/>
      <c r="F3327" s="19"/>
      <c r="G3327" s="19"/>
      <c r="H3327" s="2"/>
      <c r="J3327" s="23"/>
      <c r="L3327" s="19"/>
    </row>
    <row r="3328" s="1" customFormat="1" ht="12" spans="4:12">
      <c r="D3328" s="19"/>
      <c r="E3328" s="19"/>
      <c r="F3328" s="19"/>
      <c r="G3328" s="19"/>
      <c r="H3328" s="2"/>
      <c r="J3328" s="23"/>
      <c r="L3328" s="19"/>
    </row>
    <row r="3329" s="1" customFormat="1" ht="12" spans="4:12">
      <c r="D3329" s="19"/>
      <c r="E3329" s="19"/>
      <c r="F3329" s="19"/>
      <c r="G3329" s="19"/>
      <c r="H3329" s="2"/>
      <c r="J3329" s="23"/>
      <c r="L3329" s="19"/>
    </row>
    <row r="3330" s="1" customFormat="1" ht="12" spans="4:12">
      <c r="D3330" s="19"/>
      <c r="E3330" s="19"/>
      <c r="F3330" s="19"/>
      <c r="G3330" s="19"/>
      <c r="H3330" s="2"/>
      <c r="J3330" s="23"/>
      <c r="L3330" s="19"/>
    </row>
    <row r="3331" s="1" customFormat="1" ht="12" spans="4:12">
      <c r="D3331" s="19"/>
      <c r="E3331" s="19"/>
      <c r="F3331" s="19"/>
      <c r="G3331" s="19"/>
      <c r="H3331" s="2"/>
      <c r="J3331" s="23"/>
      <c r="L3331" s="19"/>
    </row>
    <row r="3332" s="1" customFormat="1" ht="12" spans="4:12">
      <c r="D3332" s="19"/>
      <c r="E3332" s="19"/>
      <c r="F3332" s="19"/>
      <c r="G3332" s="19"/>
      <c r="H3332" s="2"/>
      <c r="J3332" s="23"/>
      <c r="L3332" s="19"/>
    </row>
    <row r="3333" s="1" customFormat="1" ht="12" spans="4:12">
      <c r="D3333" s="19"/>
      <c r="E3333" s="19"/>
      <c r="F3333" s="19"/>
      <c r="G3333" s="19"/>
      <c r="H3333" s="2"/>
      <c r="J3333" s="23"/>
      <c r="L3333" s="19"/>
    </row>
    <row r="3334" s="1" customFormat="1" ht="12" spans="4:12">
      <c r="D3334" s="19"/>
      <c r="E3334" s="19"/>
      <c r="F3334" s="19"/>
      <c r="G3334" s="19"/>
      <c r="H3334" s="2"/>
      <c r="J3334" s="23"/>
      <c r="L3334" s="19"/>
    </row>
    <row r="3335" s="1" customFormat="1" ht="12" spans="4:12">
      <c r="D3335" s="19"/>
      <c r="E3335" s="19"/>
      <c r="F3335" s="19"/>
      <c r="G3335" s="19"/>
      <c r="H3335" s="2"/>
      <c r="J3335" s="23"/>
      <c r="L3335" s="19"/>
    </row>
    <row r="3336" s="1" customFormat="1" ht="12" spans="4:12">
      <c r="D3336" s="19"/>
      <c r="E3336" s="19"/>
      <c r="F3336" s="19"/>
      <c r="G3336" s="19"/>
      <c r="H3336" s="2"/>
      <c r="J3336" s="23"/>
      <c r="L3336" s="19"/>
    </row>
    <row r="3337" s="1" customFormat="1" ht="12" spans="4:12">
      <c r="D3337" s="19"/>
      <c r="E3337" s="19"/>
      <c r="F3337" s="19"/>
      <c r="G3337" s="19"/>
      <c r="H3337" s="2"/>
      <c r="J3337" s="23"/>
      <c r="L3337" s="19"/>
    </row>
    <row r="3338" s="1" customFormat="1" ht="12" spans="4:12">
      <c r="D3338" s="19"/>
      <c r="E3338" s="19"/>
      <c r="F3338" s="19"/>
      <c r="G3338" s="19"/>
      <c r="H3338" s="2"/>
      <c r="J3338" s="23"/>
      <c r="L3338" s="19"/>
    </row>
    <row r="3339" s="1" customFormat="1" ht="12" spans="4:12">
      <c r="D3339" s="19"/>
      <c r="E3339" s="19"/>
      <c r="F3339" s="19"/>
      <c r="G3339" s="19"/>
      <c r="H3339" s="2"/>
      <c r="J3339" s="23"/>
      <c r="L3339" s="19"/>
    </row>
    <row r="3340" s="1" customFormat="1" ht="12" spans="4:12">
      <c r="D3340" s="19"/>
      <c r="E3340" s="19"/>
      <c r="F3340" s="19"/>
      <c r="G3340" s="19"/>
      <c r="H3340" s="2"/>
      <c r="J3340" s="23"/>
      <c r="L3340" s="19"/>
    </row>
    <row r="3341" s="1" customFormat="1" ht="12" spans="4:12">
      <c r="D3341" s="19"/>
      <c r="E3341" s="19"/>
      <c r="F3341" s="19"/>
      <c r="G3341" s="19"/>
      <c r="H3341" s="2"/>
      <c r="J3341" s="23"/>
      <c r="L3341" s="19"/>
    </row>
    <row r="3342" s="1" customFormat="1" ht="12" spans="4:12">
      <c r="D3342" s="19"/>
      <c r="E3342" s="19"/>
      <c r="F3342" s="19"/>
      <c r="G3342" s="19"/>
      <c r="H3342" s="2"/>
      <c r="J3342" s="23"/>
      <c r="L3342" s="19"/>
    </row>
    <row r="3343" s="1" customFormat="1" ht="12" spans="4:12">
      <c r="D3343" s="19"/>
      <c r="E3343" s="19"/>
      <c r="F3343" s="19"/>
      <c r="G3343" s="19"/>
      <c r="H3343" s="2"/>
      <c r="J3343" s="23"/>
      <c r="L3343" s="19"/>
    </row>
    <row r="3344" s="1" customFormat="1" ht="12" spans="4:12">
      <c r="D3344" s="19"/>
      <c r="E3344" s="19"/>
      <c r="F3344" s="19"/>
      <c r="G3344" s="19"/>
      <c r="H3344" s="2"/>
      <c r="J3344" s="23"/>
      <c r="L3344" s="19"/>
    </row>
    <row r="3345" s="1" customFormat="1" ht="12" spans="4:12">
      <c r="D3345" s="19"/>
      <c r="E3345" s="19"/>
      <c r="F3345" s="19"/>
      <c r="G3345" s="19"/>
      <c r="H3345" s="2"/>
      <c r="J3345" s="23"/>
      <c r="L3345" s="19"/>
    </row>
    <row r="3346" s="1" customFormat="1" ht="12" spans="4:12">
      <c r="D3346" s="19"/>
      <c r="E3346" s="19"/>
      <c r="F3346" s="19"/>
      <c r="G3346" s="19"/>
      <c r="H3346" s="2"/>
      <c r="J3346" s="23"/>
      <c r="L3346" s="19"/>
    </row>
    <row r="3347" s="1" customFormat="1" ht="12" spans="4:12">
      <c r="D3347" s="19"/>
      <c r="E3347" s="19"/>
      <c r="F3347" s="19"/>
      <c r="G3347" s="19"/>
      <c r="H3347" s="2"/>
      <c r="J3347" s="23"/>
      <c r="L3347" s="19"/>
    </row>
    <row r="3348" s="1" customFormat="1" ht="12" spans="4:12">
      <c r="D3348" s="19"/>
      <c r="E3348" s="19"/>
      <c r="F3348" s="19"/>
      <c r="G3348" s="19"/>
      <c r="H3348" s="2"/>
      <c r="J3348" s="23"/>
      <c r="L3348" s="19"/>
    </row>
    <row r="3349" s="1" customFormat="1" ht="12" spans="4:12">
      <c r="D3349" s="19"/>
      <c r="E3349" s="19"/>
      <c r="F3349" s="19"/>
      <c r="G3349" s="19"/>
      <c r="H3349" s="2"/>
      <c r="J3349" s="23"/>
      <c r="L3349" s="19"/>
    </row>
    <row r="3350" s="1" customFormat="1" ht="12" spans="4:12">
      <c r="D3350" s="19"/>
      <c r="E3350" s="19"/>
      <c r="F3350" s="19"/>
      <c r="G3350" s="19"/>
      <c r="H3350" s="2"/>
      <c r="J3350" s="23"/>
      <c r="L3350" s="19"/>
    </row>
    <row r="3351" s="1" customFormat="1" ht="12" spans="4:12">
      <c r="D3351" s="19"/>
      <c r="E3351" s="19"/>
      <c r="F3351" s="19"/>
      <c r="G3351" s="19"/>
      <c r="H3351" s="2"/>
      <c r="J3351" s="23"/>
      <c r="L3351" s="19"/>
    </row>
    <row r="3352" s="1" customFormat="1" ht="12" spans="4:12">
      <c r="D3352" s="19"/>
      <c r="E3352" s="19"/>
      <c r="F3352" s="19"/>
      <c r="G3352" s="19"/>
      <c r="H3352" s="2"/>
      <c r="J3352" s="23"/>
      <c r="L3352" s="19"/>
    </row>
    <row r="3353" s="1" customFormat="1" ht="12" spans="4:12">
      <c r="D3353" s="19"/>
      <c r="E3353" s="19"/>
      <c r="F3353" s="19"/>
      <c r="G3353" s="19"/>
      <c r="H3353" s="2"/>
      <c r="J3353" s="23"/>
      <c r="L3353" s="19"/>
    </row>
    <row r="3354" s="1" customFormat="1" ht="12" spans="4:12">
      <c r="D3354" s="19"/>
      <c r="E3354" s="19"/>
      <c r="F3354" s="19"/>
      <c r="G3354" s="19"/>
      <c r="H3354" s="2"/>
      <c r="J3354" s="23"/>
      <c r="L3354" s="19"/>
    </row>
    <row r="3355" s="1" customFormat="1" ht="12" spans="4:12">
      <c r="D3355" s="19"/>
      <c r="E3355" s="19"/>
      <c r="F3355" s="19"/>
      <c r="G3355" s="19"/>
      <c r="H3355" s="2"/>
      <c r="J3355" s="23"/>
      <c r="L3355" s="19"/>
    </row>
    <row r="3356" s="1" customFormat="1" ht="12" spans="4:12">
      <c r="D3356" s="19"/>
      <c r="E3356" s="19"/>
      <c r="F3356" s="19"/>
      <c r="G3356" s="19"/>
      <c r="H3356" s="2"/>
      <c r="J3356" s="23"/>
      <c r="L3356" s="19"/>
    </row>
    <row r="3357" s="1" customFormat="1" ht="12" spans="4:12">
      <c r="D3357" s="19"/>
      <c r="E3357" s="19"/>
      <c r="F3357" s="19"/>
      <c r="G3357" s="19"/>
      <c r="H3357" s="2"/>
      <c r="J3357" s="23"/>
      <c r="L3357" s="19"/>
    </row>
    <row r="3358" s="1" customFormat="1" ht="12" spans="4:12">
      <c r="D3358" s="19"/>
      <c r="E3358" s="19"/>
      <c r="F3358" s="19"/>
      <c r="G3358" s="19"/>
      <c r="H3358" s="2"/>
      <c r="J3358" s="23"/>
      <c r="L3358" s="19"/>
    </row>
    <row r="3359" s="1" customFormat="1" ht="12" spans="4:12">
      <c r="D3359" s="19"/>
      <c r="E3359" s="19"/>
      <c r="F3359" s="19"/>
      <c r="G3359" s="19"/>
      <c r="H3359" s="2"/>
      <c r="J3359" s="23"/>
      <c r="L3359" s="19"/>
    </row>
    <row r="3360" s="1" customFormat="1" ht="12" spans="4:12">
      <c r="D3360" s="19"/>
      <c r="E3360" s="19"/>
      <c r="F3360" s="19"/>
      <c r="G3360" s="19"/>
      <c r="H3360" s="2"/>
      <c r="J3360" s="23"/>
      <c r="L3360" s="19"/>
    </row>
    <row r="3361" s="1" customFormat="1" ht="12" spans="4:12">
      <c r="D3361" s="19"/>
      <c r="E3361" s="19"/>
      <c r="F3361" s="19"/>
      <c r="G3361" s="19"/>
      <c r="H3361" s="2"/>
      <c r="J3361" s="23"/>
      <c r="L3361" s="19"/>
    </row>
    <row r="3362" s="1" customFormat="1" ht="12" spans="4:12">
      <c r="D3362" s="19"/>
      <c r="E3362" s="19"/>
      <c r="F3362" s="19"/>
      <c r="G3362" s="19"/>
      <c r="H3362" s="2"/>
      <c r="J3362" s="23"/>
      <c r="L3362" s="19"/>
    </row>
    <row r="3363" s="1" customFormat="1" ht="12" spans="4:12">
      <c r="D3363" s="19"/>
      <c r="E3363" s="19"/>
      <c r="F3363" s="19"/>
      <c r="G3363" s="19"/>
      <c r="H3363" s="2"/>
      <c r="J3363" s="23"/>
      <c r="L3363" s="19"/>
    </row>
    <row r="3364" s="1" customFormat="1" ht="12" spans="4:12">
      <c r="D3364" s="19"/>
      <c r="E3364" s="19"/>
      <c r="F3364" s="19"/>
      <c r="G3364" s="19"/>
      <c r="H3364" s="2"/>
      <c r="J3364" s="23"/>
      <c r="L3364" s="19"/>
    </row>
    <row r="3365" s="1" customFormat="1" ht="12" spans="4:12">
      <c r="D3365" s="19"/>
      <c r="E3365" s="19"/>
      <c r="F3365" s="19"/>
      <c r="G3365" s="19"/>
      <c r="H3365" s="2"/>
      <c r="J3365" s="23"/>
      <c r="L3365" s="19"/>
    </row>
    <row r="3366" s="1" customFormat="1" ht="12" spans="4:12">
      <c r="D3366" s="19"/>
      <c r="E3366" s="19"/>
      <c r="F3366" s="19"/>
      <c r="G3366" s="19"/>
      <c r="H3366" s="2"/>
      <c r="J3366" s="23"/>
      <c r="L3366" s="19"/>
    </row>
    <row r="3367" s="1" customFormat="1" ht="12" spans="4:12">
      <c r="D3367" s="19"/>
      <c r="E3367" s="19"/>
      <c r="F3367" s="19"/>
      <c r="G3367" s="19"/>
      <c r="H3367" s="2"/>
      <c r="J3367" s="23"/>
      <c r="L3367" s="19"/>
    </row>
    <row r="3368" s="1" customFormat="1" ht="12" spans="4:12">
      <c r="D3368" s="19"/>
      <c r="E3368" s="19"/>
      <c r="F3368" s="19"/>
      <c r="G3368" s="19"/>
      <c r="H3368" s="2"/>
      <c r="J3368" s="23"/>
      <c r="L3368" s="19"/>
    </row>
    <row r="3369" s="1" customFormat="1" ht="12" spans="4:12">
      <c r="D3369" s="19"/>
      <c r="E3369" s="19"/>
      <c r="F3369" s="19"/>
      <c r="G3369" s="19"/>
      <c r="H3369" s="2"/>
      <c r="J3369" s="23"/>
      <c r="L3369" s="19"/>
    </row>
    <row r="3370" s="1" customFormat="1" ht="12" spans="4:12">
      <c r="D3370" s="19"/>
      <c r="E3370" s="19"/>
      <c r="F3370" s="19"/>
      <c r="G3370" s="19"/>
      <c r="H3370" s="2"/>
      <c r="J3370" s="23"/>
      <c r="L3370" s="19"/>
    </row>
    <row r="3371" s="1" customFormat="1" ht="12" spans="4:12">
      <c r="D3371" s="19"/>
      <c r="E3371" s="19"/>
      <c r="F3371" s="19"/>
      <c r="G3371" s="19"/>
      <c r="H3371" s="2"/>
      <c r="J3371" s="23"/>
      <c r="L3371" s="19"/>
    </row>
    <row r="3372" s="1" customFormat="1" ht="12" spans="4:12">
      <c r="D3372" s="19"/>
      <c r="E3372" s="19"/>
      <c r="F3372" s="19"/>
      <c r="G3372" s="19"/>
      <c r="H3372" s="2"/>
      <c r="J3372" s="23"/>
      <c r="L3372" s="19"/>
    </row>
    <row r="3373" s="1" customFormat="1" ht="12" spans="4:12">
      <c r="D3373" s="19"/>
      <c r="E3373" s="19"/>
      <c r="F3373" s="19"/>
      <c r="G3373" s="19"/>
      <c r="H3373" s="2"/>
      <c r="J3373" s="23"/>
      <c r="L3373" s="19"/>
    </row>
    <row r="3374" s="1" customFormat="1" ht="12" spans="4:12">
      <c r="D3374" s="19"/>
      <c r="E3374" s="19"/>
      <c r="F3374" s="19"/>
      <c r="G3374" s="19"/>
      <c r="H3374" s="2"/>
      <c r="J3374" s="23"/>
      <c r="L3374" s="19"/>
    </row>
    <row r="3375" s="1" customFormat="1" ht="12" spans="4:12">
      <c r="D3375" s="19"/>
      <c r="E3375" s="19"/>
      <c r="F3375" s="19"/>
      <c r="G3375" s="19"/>
      <c r="H3375" s="2"/>
      <c r="J3375" s="23"/>
      <c r="L3375" s="19"/>
    </row>
    <row r="3376" s="1" customFormat="1" ht="12" spans="4:12">
      <c r="D3376" s="19"/>
      <c r="E3376" s="19"/>
      <c r="F3376" s="19"/>
      <c r="G3376" s="19"/>
      <c r="H3376" s="2"/>
      <c r="J3376" s="23"/>
      <c r="L3376" s="19"/>
    </row>
    <row r="3377" s="1" customFormat="1" ht="12" spans="4:12">
      <c r="D3377" s="19"/>
      <c r="E3377" s="19"/>
      <c r="F3377" s="19"/>
      <c r="G3377" s="19"/>
      <c r="H3377" s="2"/>
      <c r="J3377" s="23"/>
      <c r="L3377" s="19"/>
    </row>
    <row r="3378" s="1" customFormat="1" ht="12" spans="4:12">
      <c r="D3378" s="19"/>
      <c r="E3378" s="19"/>
      <c r="F3378" s="19"/>
      <c r="G3378" s="19"/>
      <c r="H3378" s="2"/>
      <c r="J3378" s="23"/>
      <c r="L3378" s="19"/>
    </row>
    <row r="3379" s="1" customFormat="1" ht="12" spans="4:12">
      <c r="D3379" s="19"/>
      <c r="E3379" s="19"/>
      <c r="F3379" s="19"/>
      <c r="G3379" s="19"/>
      <c r="H3379" s="2"/>
      <c r="J3379" s="23"/>
      <c r="L3379" s="19"/>
    </row>
    <row r="3380" s="1" customFormat="1" ht="12" spans="4:12">
      <c r="D3380" s="19"/>
      <c r="E3380" s="19"/>
      <c r="F3380" s="19"/>
      <c r="G3380" s="19"/>
      <c r="H3380" s="2"/>
      <c r="J3380" s="23"/>
      <c r="L3380" s="19"/>
    </row>
    <row r="3381" s="1" customFormat="1" ht="12" spans="4:12">
      <c r="D3381" s="19"/>
      <c r="E3381" s="19"/>
      <c r="F3381" s="19"/>
      <c r="G3381" s="19"/>
      <c r="H3381" s="2"/>
      <c r="J3381" s="23"/>
      <c r="L3381" s="19"/>
    </row>
    <row r="3382" s="1" customFormat="1" ht="12" spans="4:12">
      <c r="D3382" s="19"/>
      <c r="E3382" s="19"/>
      <c r="F3382" s="19"/>
      <c r="G3382" s="19"/>
      <c r="H3382" s="2"/>
      <c r="J3382" s="23"/>
      <c r="L3382" s="19"/>
    </row>
    <row r="3383" s="1" customFormat="1" ht="12" spans="4:12">
      <c r="D3383" s="19"/>
      <c r="E3383" s="19"/>
      <c r="F3383" s="19"/>
      <c r="G3383" s="19"/>
      <c r="H3383" s="2"/>
      <c r="J3383" s="23"/>
      <c r="L3383" s="19"/>
    </row>
    <row r="3384" s="1" customFormat="1" ht="12" spans="4:12">
      <c r="D3384" s="19"/>
      <c r="E3384" s="19"/>
      <c r="F3384" s="19"/>
      <c r="G3384" s="19"/>
      <c r="H3384" s="2"/>
      <c r="J3384" s="23"/>
      <c r="L3384" s="19"/>
    </row>
    <row r="3385" s="1" customFormat="1" ht="12" spans="4:12">
      <c r="D3385" s="19"/>
      <c r="E3385" s="19"/>
      <c r="F3385" s="19"/>
      <c r="G3385" s="19"/>
      <c r="H3385" s="2"/>
      <c r="J3385" s="23"/>
      <c r="L3385" s="19"/>
    </row>
    <row r="3386" s="1" customFormat="1" ht="12" spans="4:12">
      <c r="D3386" s="19"/>
      <c r="E3386" s="19"/>
      <c r="F3386" s="19"/>
      <c r="G3386" s="19"/>
      <c r="H3386" s="2"/>
      <c r="J3386" s="23"/>
      <c r="L3386" s="19"/>
    </row>
    <row r="3387" s="1" customFormat="1" ht="12" spans="4:12">
      <c r="D3387" s="19"/>
      <c r="E3387" s="19"/>
      <c r="F3387" s="19"/>
      <c r="G3387" s="19"/>
      <c r="H3387" s="2"/>
      <c r="J3387" s="23"/>
      <c r="L3387" s="19"/>
    </row>
    <row r="3388" s="1" customFormat="1" ht="12" spans="4:12">
      <c r="D3388" s="19"/>
      <c r="E3388" s="19"/>
      <c r="F3388" s="19"/>
      <c r="G3388" s="19"/>
      <c r="H3388" s="2"/>
      <c r="J3388" s="23"/>
      <c r="L3388" s="19"/>
    </row>
    <row r="3389" s="1" customFormat="1" ht="12" spans="4:12">
      <c r="D3389" s="19"/>
      <c r="E3389" s="19"/>
      <c r="F3389" s="19"/>
      <c r="G3389" s="19"/>
      <c r="H3389" s="2"/>
      <c r="J3389" s="23"/>
      <c r="L3389" s="19"/>
    </row>
    <row r="3390" s="1" customFormat="1" ht="12" spans="4:12">
      <c r="D3390" s="19"/>
      <c r="E3390" s="19"/>
      <c r="F3390" s="19"/>
      <c r="G3390" s="19"/>
      <c r="H3390" s="2"/>
      <c r="J3390" s="23"/>
      <c r="L3390" s="19"/>
    </row>
    <row r="3391" s="1" customFormat="1" ht="12" spans="4:12">
      <c r="D3391" s="19"/>
      <c r="E3391" s="19"/>
      <c r="F3391" s="19"/>
      <c r="G3391" s="19"/>
      <c r="H3391" s="2"/>
      <c r="J3391" s="23"/>
      <c r="L3391" s="19"/>
    </row>
    <row r="3392" s="1" customFormat="1" ht="12" spans="4:12">
      <c r="D3392" s="19"/>
      <c r="E3392" s="19"/>
      <c r="F3392" s="19"/>
      <c r="G3392" s="19"/>
      <c r="H3392" s="2"/>
      <c r="J3392" s="23"/>
      <c r="L3392" s="19"/>
    </row>
    <row r="3393" s="1" customFormat="1" ht="12" spans="4:12">
      <c r="D3393" s="19"/>
      <c r="E3393" s="19"/>
      <c r="F3393" s="19"/>
      <c r="G3393" s="19"/>
      <c r="H3393" s="2"/>
      <c r="J3393" s="23"/>
      <c r="L3393" s="19"/>
    </row>
    <row r="3394" s="1" customFormat="1" ht="12" spans="4:12">
      <c r="D3394" s="19"/>
      <c r="E3394" s="19"/>
      <c r="F3394" s="19"/>
      <c r="G3394" s="19"/>
      <c r="H3394" s="2"/>
      <c r="J3394" s="23"/>
      <c r="L3394" s="19"/>
    </row>
    <row r="3395" s="1" customFormat="1" ht="12" spans="4:12">
      <c r="D3395" s="19"/>
      <c r="E3395" s="19"/>
      <c r="F3395" s="19"/>
      <c r="G3395" s="19"/>
      <c r="H3395" s="2"/>
      <c r="J3395" s="23"/>
      <c r="L3395" s="19"/>
    </row>
    <row r="3396" s="1" customFormat="1" ht="12" spans="4:12">
      <c r="D3396" s="19"/>
      <c r="E3396" s="19"/>
      <c r="F3396" s="19"/>
      <c r="G3396" s="19"/>
      <c r="H3396" s="2"/>
      <c r="J3396" s="23"/>
      <c r="L3396" s="19"/>
    </row>
    <row r="3397" s="1" customFormat="1" ht="12" spans="4:12">
      <c r="D3397" s="19"/>
      <c r="E3397" s="19"/>
      <c r="F3397" s="19"/>
      <c r="G3397" s="19"/>
      <c r="H3397" s="2"/>
      <c r="J3397" s="23"/>
      <c r="L3397" s="19"/>
    </row>
    <row r="3398" s="1" customFormat="1" ht="12" spans="4:12">
      <c r="D3398" s="19"/>
      <c r="E3398" s="19"/>
      <c r="F3398" s="19"/>
      <c r="G3398" s="19"/>
      <c r="H3398" s="2"/>
      <c r="J3398" s="23"/>
      <c r="L3398" s="19"/>
    </row>
    <row r="3399" s="1" customFormat="1" ht="12" spans="4:12">
      <c r="D3399" s="19"/>
      <c r="E3399" s="19"/>
      <c r="F3399" s="19"/>
      <c r="G3399" s="19"/>
      <c r="H3399" s="2"/>
      <c r="J3399" s="23"/>
      <c r="L3399" s="19"/>
    </row>
    <row r="3400" s="1" customFormat="1" ht="12" spans="4:12">
      <c r="D3400" s="19"/>
      <c r="E3400" s="19"/>
      <c r="F3400" s="19"/>
      <c r="G3400" s="19"/>
      <c r="H3400" s="2"/>
      <c r="J3400" s="23"/>
      <c r="L3400" s="19"/>
    </row>
    <row r="3401" s="1" customFormat="1" ht="12" spans="4:12">
      <c r="D3401" s="19"/>
      <c r="E3401" s="19"/>
      <c r="F3401" s="19"/>
      <c r="G3401" s="19"/>
      <c r="H3401" s="2"/>
      <c r="J3401" s="23"/>
      <c r="L3401" s="19"/>
    </row>
    <row r="3402" s="1" customFormat="1" ht="12" spans="4:12">
      <c r="D3402" s="19"/>
      <c r="E3402" s="19"/>
      <c r="F3402" s="19"/>
      <c r="G3402" s="19"/>
      <c r="H3402" s="2"/>
      <c r="J3402" s="23"/>
      <c r="L3402" s="19"/>
    </row>
    <row r="3403" s="1" customFormat="1" ht="12" spans="4:12">
      <c r="D3403" s="19"/>
      <c r="E3403" s="19"/>
      <c r="F3403" s="19"/>
      <c r="G3403" s="19"/>
      <c r="H3403" s="2"/>
      <c r="J3403" s="23"/>
      <c r="L3403" s="19"/>
    </row>
    <row r="3404" s="1" customFormat="1" ht="12" spans="4:12">
      <c r="D3404" s="19"/>
      <c r="E3404" s="19"/>
      <c r="F3404" s="19"/>
      <c r="G3404" s="19"/>
      <c r="H3404" s="2"/>
      <c r="J3404" s="23"/>
      <c r="L3404" s="19"/>
    </row>
    <row r="3405" s="1" customFormat="1" ht="12" spans="4:12">
      <c r="D3405" s="19"/>
      <c r="E3405" s="19"/>
      <c r="F3405" s="19"/>
      <c r="G3405" s="19"/>
      <c r="H3405" s="2"/>
      <c r="J3405" s="23"/>
      <c r="L3405" s="19"/>
    </row>
    <row r="3406" s="1" customFormat="1" ht="12"/>
    <row r="3407" s="1" customFormat="1" ht="12"/>
    <row r="3408" s="1" customFormat="1" ht="12"/>
    <row r="3409" s="1" customFormat="1" ht="12"/>
    <row r="3410" s="1" customFormat="1" ht="12"/>
    <row r="3411" s="1" customFormat="1" ht="12"/>
    <row r="3412" s="1" customFormat="1" ht="12"/>
    <row r="3413" s="1" customFormat="1" ht="12"/>
    <row r="3414" s="1" customFormat="1" ht="12"/>
    <row r="3415" s="1" customFormat="1" ht="12"/>
    <row r="3416" s="1" customFormat="1" ht="12"/>
    <row r="3417" s="1" customFormat="1" ht="12"/>
    <row r="3418" s="1" customFormat="1" ht="12"/>
    <row r="3419" s="1" customFormat="1" ht="12"/>
    <row r="3420" s="1" customFormat="1" ht="12"/>
    <row r="3421" s="1" customFormat="1" ht="12"/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</sheetData>
  <sortState ref="A7:L64503">
    <sortCondition ref="B7:B64503"/>
  </sortState>
  <mergeCells count="5">
    <mergeCell ref="A1:L1"/>
    <mergeCell ref="A2:L2"/>
    <mergeCell ref="A3:L3"/>
    <mergeCell ref="A4:L4"/>
    <mergeCell ref="A5:L5"/>
  </mergeCells>
  <conditionalFormatting sqref="C7">
    <cfRule type="duplicateValues" dxfId="0" priority="22"/>
  </conditionalFormatting>
  <conditionalFormatting sqref="C8">
    <cfRule type="duplicateValues" dxfId="0" priority="21"/>
  </conditionalFormatting>
  <conditionalFormatting sqref="C9">
    <cfRule type="duplicateValues" dxfId="0" priority="20"/>
  </conditionalFormatting>
  <conditionalFormatting sqref="C10">
    <cfRule type="duplicateValues" dxfId="0" priority="19"/>
  </conditionalFormatting>
  <conditionalFormatting sqref="C11">
    <cfRule type="duplicateValues" dxfId="0" priority="18"/>
  </conditionalFormatting>
  <conditionalFormatting sqref="C12">
    <cfRule type="duplicateValues" dxfId="0" priority="17"/>
  </conditionalFormatting>
  <conditionalFormatting sqref="C13">
    <cfRule type="duplicateValues" dxfId="0" priority="16"/>
  </conditionalFormatting>
  <conditionalFormatting sqref="C14">
    <cfRule type="duplicateValues" dxfId="0" priority="15"/>
  </conditionalFormatting>
  <conditionalFormatting sqref="C15">
    <cfRule type="duplicateValues" dxfId="0" priority="14"/>
  </conditionalFormatting>
  <conditionalFormatting sqref="C16">
    <cfRule type="duplicateValues" dxfId="0" priority="13"/>
  </conditionalFormatting>
  <conditionalFormatting sqref="C17">
    <cfRule type="duplicateValues" dxfId="0" priority="12"/>
  </conditionalFormatting>
  <conditionalFormatting sqref="C18">
    <cfRule type="duplicateValues" dxfId="0" priority="11"/>
  </conditionalFormatting>
  <conditionalFormatting sqref="C19">
    <cfRule type="duplicateValues" dxfId="0" priority="10"/>
  </conditionalFormatting>
  <conditionalFormatting sqref="C20">
    <cfRule type="duplicateValues" dxfId="0" priority="9"/>
  </conditionalFormatting>
  <conditionalFormatting sqref="C21">
    <cfRule type="duplicateValues" dxfId="0" priority="8"/>
  </conditionalFormatting>
  <conditionalFormatting sqref="C22">
    <cfRule type="duplicateValues" dxfId="0" priority="7"/>
  </conditionalFormatting>
  <conditionalFormatting sqref="C23">
    <cfRule type="duplicateValues" dxfId="0" priority="6"/>
  </conditionalFormatting>
  <conditionalFormatting sqref="C24">
    <cfRule type="duplicateValues" dxfId="0" priority="5"/>
  </conditionalFormatting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27">
    <cfRule type="duplicateValues" dxfId="0" priority="2"/>
  </conditionalFormatting>
  <conditionalFormatting sqref="C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2024-10-08T16:33:23Z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ACBB426C794C4FD8A8766CEF9839D061_13</vt:lpwstr>
  </property>
</Properties>
</file>