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405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<sst xmlns="http://schemas.openxmlformats.org/spreadsheetml/2006/main" count="1286" uniqueCount="664">
  <si>
    <t>沣东新城2024年第一批交通出行政策拟奖补人员名单（长安通）</t>
  </si>
  <si>
    <t>序号</t>
  </si>
  <si>
    <t>人才编号</t>
  </si>
  <si>
    <t>姓名</t>
  </si>
  <si>
    <t>单位名称</t>
  </si>
  <si>
    <t>身份证号码</t>
  </si>
  <si>
    <t>人才类型</t>
  </si>
  <si>
    <t>备注</t>
  </si>
  <si>
    <t>S103202300610</t>
  </si>
  <si>
    <t>纪少云</t>
  </si>
  <si>
    <t>陕西佰美医学检验有限公司</t>
  </si>
  <si>
    <t>610***********2642</t>
  </si>
  <si>
    <t>实用储备人才</t>
  </si>
  <si>
    <t>首次申请</t>
  </si>
  <si>
    <t>S103202301359</t>
  </si>
  <si>
    <t>陈阳</t>
  </si>
  <si>
    <t>西安区域医学检验中心有限公司</t>
  </si>
  <si>
    <t>610***********6421</t>
  </si>
  <si>
    <t>S103202301358</t>
  </si>
  <si>
    <t>张津津</t>
  </si>
  <si>
    <t>620***********076X</t>
  </si>
  <si>
    <t>S103202401461</t>
  </si>
  <si>
    <t>严天姿</t>
  </si>
  <si>
    <t>610***********6527</t>
  </si>
  <si>
    <t>E103006833</t>
  </si>
  <si>
    <t>秦  欢</t>
  </si>
  <si>
    <t>610***********1926</t>
  </si>
  <si>
    <t>E类人才</t>
  </si>
  <si>
    <t>第二次申请</t>
  </si>
  <si>
    <t>E103006834</t>
  </si>
  <si>
    <t>曹成慧</t>
  </si>
  <si>
    <t>610***********1227</t>
  </si>
  <si>
    <t>E103005365</t>
  </si>
  <si>
    <t>白建华</t>
  </si>
  <si>
    <t>612***********1529</t>
  </si>
  <si>
    <t>E103006925</t>
  </si>
  <si>
    <t>武英男</t>
  </si>
  <si>
    <t>230***********028X</t>
  </si>
  <si>
    <t>E103005997</t>
  </si>
  <si>
    <t>张  冲</t>
  </si>
  <si>
    <t>142***********1611</t>
  </si>
  <si>
    <t>E103006832</t>
  </si>
  <si>
    <t>范维肖</t>
  </si>
  <si>
    <t>140***********0015</t>
  </si>
  <si>
    <t>E103005108</t>
  </si>
  <si>
    <t>肖沁利</t>
  </si>
  <si>
    <t>陕西佰美基因股份有限公司</t>
  </si>
  <si>
    <t>622***********1924</t>
  </si>
  <si>
    <t>E103005896</t>
  </si>
  <si>
    <t>方  寒</t>
  </si>
  <si>
    <t>610***********7502</t>
  </si>
  <si>
    <t>E103007031</t>
  </si>
  <si>
    <t>逯  璐</t>
  </si>
  <si>
    <t>610***********8321</t>
  </si>
  <si>
    <t>E103006959</t>
  </si>
  <si>
    <t>吕亚维</t>
  </si>
  <si>
    <t>610***********284X</t>
  </si>
  <si>
    <t>E103005509</t>
  </si>
  <si>
    <t>鲁四海</t>
  </si>
  <si>
    <t>412***********0039</t>
  </si>
  <si>
    <t>SX000202302944</t>
  </si>
  <si>
    <t>王守振</t>
  </si>
  <si>
    <t>维谛技术创新中心（西安）有限公司</t>
  </si>
  <si>
    <t>120***********4811</t>
  </si>
  <si>
    <t>地区优秀人才</t>
  </si>
  <si>
    <t>SX000202313255</t>
  </si>
  <si>
    <t>支邵麟</t>
  </si>
  <si>
    <t>610***********7232</t>
  </si>
  <si>
    <t>SX000202307741</t>
  </si>
  <si>
    <t>刘涛</t>
  </si>
  <si>
    <t>370***********6816</t>
  </si>
  <si>
    <t>SX000202300544</t>
  </si>
  <si>
    <t>聂臻静</t>
  </si>
  <si>
    <t>西安智诚微电子科技有限公司</t>
  </si>
  <si>
    <t>610***********1920</t>
  </si>
  <si>
    <t>S103202401512</t>
  </si>
  <si>
    <t>张波柔</t>
  </si>
  <si>
    <t>610***********3520</t>
  </si>
  <si>
    <t>D103003453</t>
  </si>
  <si>
    <t>李依迅</t>
  </si>
  <si>
    <t>绿能慧充数字技术有限公司</t>
  </si>
  <si>
    <t>142***********1523</t>
  </si>
  <si>
    <t>D类人才</t>
  </si>
  <si>
    <t>S103202401488</t>
  </si>
  <si>
    <t>魏巍</t>
  </si>
  <si>
    <t>420***********009X</t>
  </si>
  <si>
    <t>E015025250</t>
  </si>
  <si>
    <t>谢聪</t>
  </si>
  <si>
    <t>610***********0340</t>
  </si>
  <si>
    <t>E103007037</t>
  </si>
  <si>
    <t>张靖兰</t>
  </si>
  <si>
    <t>620***********0081</t>
  </si>
  <si>
    <t>E103006174</t>
  </si>
  <si>
    <t>侯宁</t>
  </si>
  <si>
    <t>130***********0937</t>
  </si>
  <si>
    <t>Y103202301388</t>
  </si>
  <si>
    <t>王莹</t>
  </si>
  <si>
    <t>西安英孚瑞科技有限公司</t>
  </si>
  <si>
    <t>612***********3017</t>
  </si>
  <si>
    <t>Y103202301389</t>
  </si>
  <si>
    <t>何熙</t>
  </si>
  <si>
    <t>350***********5619</t>
  </si>
  <si>
    <t>Y103202301376</t>
  </si>
  <si>
    <t>张连东</t>
  </si>
  <si>
    <t>370***********0018</t>
  </si>
  <si>
    <t>S103202401572</t>
  </si>
  <si>
    <t>王丹</t>
  </si>
  <si>
    <t>142***********4427</t>
  </si>
  <si>
    <t>S103202401573</t>
  </si>
  <si>
    <t>杨玲</t>
  </si>
  <si>
    <t>S103202401570</t>
  </si>
  <si>
    <t>胡威</t>
  </si>
  <si>
    <t>530***********0772</t>
  </si>
  <si>
    <t>S103202401575</t>
  </si>
  <si>
    <t>刘锐</t>
  </si>
  <si>
    <t>642***********322X</t>
  </si>
  <si>
    <t>S103202401571</t>
  </si>
  <si>
    <t>周佳豪</t>
  </si>
  <si>
    <t>610***********3614</t>
  </si>
  <si>
    <t>S103202401574</t>
  </si>
  <si>
    <t>张霓颖</t>
  </si>
  <si>
    <t>350***********542X</t>
  </si>
  <si>
    <t>Y015202407433</t>
  </si>
  <si>
    <t>李园园</t>
  </si>
  <si>
    <t>乐普医学电子仪器股份有限公司</t>
  </si>
  <si>
    <t>610***********1516</t>
  </si>
  <si>
    <t>S103202300865</t>
  </si>
  <si>
    <t>魏斌</t>
  </si>
  <si>
    <t>610***********2031</t>
  </si>
  <si>
    <t>S103202401484</t>
  </si>
  <si>
    <t>张建强</t>
  </si>
  <si>
    <t>610***********4813</t>
  </si>
  <si>
    <t>S103202401489</t>
  </si>
  <si>
    <t>茹宏</t>
  </si>
  <si>
    <t>610***********6019</t>
  </si>
  <si>
    <t>S103202401481</t>
  </si>
  <si>
    <t>貟西峰</t>
  </si>
  <si>
    <t>610***********4791</t>
  </si>
  <si>
    <t>S103202401487</t>
  </si>
  <si>
    <t>杨光昌</t>
  </si>
  <si>
    <t>622***********1213</t>
  </si>
  <si>
    <t>S103202401491</t>
  </si>
  <si>
    <t>邵玲</t>
  </si>
  <si>
    <t>612***********2140</t>
  </si>
  <si>
    <t>S103202401492</t>
  </si>
  <si>
    <t>杨芬</t>
  </si>
  <si>
    <t>429***********7021</t>
  </si>
  <si>
    <t>S103202401493</t>
  </si>
  <si>
    <t>樊珂廷</t>
  </si>
  <si>
    <t>142***********422X</t>
  </si>
  <si>
    <t>S103202401494</t>
  </si>
  <si>
    <t>赵猛</t>
  </si>
  <si>
    <t>610***********3816</t>
  </si>
  <si>
    <t>S103202401497</t>
  </si>
  <si>
    <t>李阳杰</t>
  </si>
  <si>
    <t>622***********3318</t>
  </si>
  <si>
    <t>S103202401498</t>
  </si>
  <si>
    <t>黄逸扬</t>
  </si>
  <si>
    <t>610***********5020</t>
  </si>
  <si>
    <t>S103202401499</t>
  </si>
  <si>
    <t>杨敏</t>
  </si>
  <si>
    <t>610***********0848</t>
  </si>
  <si>
    <t>S103202401500</t>
  </si>
  <si>
    <t>林毅</t>
  </si>
  <si>
    <t>610***********1559</t>
  </si>
  <si>
    <t>S103202401501</t>
  </si>
  <si>
    <t>冯冬冬</t>
  </si>
  <si>
    <t>612***********4853</t>
  </si>
  <si>
    <t>S103202401505</t>
  </si>
  <si>
    <t>刘伟</t>
  </si>
  <si>
    <t>622***********3930</t>
  </si>
  <si>
    <t>S103202401506</t>
  </si>
  <si>
    <t>朱苗苗</t>
  </si>
  <si>
    <t>610***********3445</t>
  </si>
  <si>
    <t>S103202401528</t>
  </si>
  <si>
    <t>杨芃昊</t>
  </si>
  <si>
    <t>610***********0530</t>
  </si>
  <si>
    <t>S103202300822</t>
  </si>
  <si>
    <t>赵凡</t>
  </si>
  <si>
    <t>620***********0311</t>
  </si>
  <si>
    <t>S103202300892</t>
  </si>
  <si>
    <t>马龙龙</t>
  </si>
  <si>
    <t>610***********2015</t>
  </si>
  <si>
    <t>S103202300894</t>
  </si>
  <si>
    <t>张森</t>
  </si>
  <si>
    <t>610***********2210</t>
  </si>
  <si>
    <t>S103202300893</t>
  </si>
  <si>
    <t>常昊晨</t>
  </si>
  <si>
    <t>610***********3418</t>
  </si>
  <si>
    <t>S015202407132</t>
  </si>
  <si>
    <t>严田晨</t>
  </si>
  <si>
    <t>610***********3558</t>
  </si>
  <si>
    <t>S015202304777</t>
  </si>
  <si>
    <t>张红芹</t>
  </si>
  <si>
    <t>372***********6828</t>
  </si>
  <si>
    <t>S015202304776</t>
  </si>
  <si>
    <t>贾瑞</t>
  </si>
  <si>
    <t>610***********3516</t>
  </si>
  <si>
    <t>S015202306738</t>
  </si>
  <si>
    <t>王佳豪</t>
  </si>
  <si>
    <t>610***********2896</t>
  </si>
  <si>
    <t>S015202407427</t>
  </si>
  <si>
    <t>朱妙娜</t>
  </si>
  <si>
    <t>610***********4565</t>
  </si>
  <si>
    <t>E011003980</t>
  </si>
  <si>
    <t>陈勇强</t>
  </si>
  <si>
    <t>610***********4415</t>
  </si>
  <si>
    <t>E015023095</t>
  </si>
  <si>
    <t>马婉婷</t>
  </si>
  <si>
    <t>610***********3129</t>
  </si>
  <si>
    <t>E086003537</t>
  </si>
  <si>
    <t>靳松</t>
  </si>
  <si>
    <t>610***********3274</t>
  </si>
  <si>
    <t>E103006809</t>
  </si>
  <si>
    <t>韩志强</t>
  </si>
  <si>
    <t>152***********431X</t>
  </si>
  <si>
    <t>EX006002406</t>
  </si>
  <si>
    <t>安帅</t>
  </si>
  <si>
    <t>610***********2811</t>
  </si>
  <si>
    <t>E015040625</t>
  </si>
  <si>
    <t>贾茜</t>
  </si>
  <si>
    <t>612***********0560</t>
  </si>
  <si>
    <t>S103202401836</t>
  </si>
  <si>
    <t>崔艳伟</t>
  </si>
  <si>
    <t>610***********0819</t>
  </si>
  <si>
    <t>S103202401834</t>
  </si>
  <si>
    <t>汶周彤</t>
  </si>
  <si>
    <t>610***********2027</t>
  </si>
  <si>
    <t>S103202401835</t>
  </si>
  <si>
    <t>杨春娟</t>
  </si>
  <si>
    <t>610***********0824</t>
  </si>
  <si>
    <t>S103202401822</t>
  </si>
  <si>
    <t>张睿敏</t>
  </si>
  <si>
    <t>610***********0827</t>
  </si>
  <si>
    <t>S103202300891</t>
  </si>
  <si>
    <t>栾旺军</t>
  </si>
  <si>
    <t>622***********4451</t>
  </si>
  <si>
    <t>S103202401767</t>
  </si>
  <si>
    <t>屈孝越</t>
  </si>
  <si>
    <t>612***********0478</t>
  </si>
  <si>
    <t>S103202401845</t>
  </si>
  <si>
    <t>王志正</t>
  </si>
  <si>
    <t>340***********4310</t>
  </si>
  <si>
    <t>Y103202401840</t>
  </si>
  <si>
    <t>230***********5221</t>
  </si>
  <si>
    <t>Y103202401844</t>
  </si>
  <si>
    <t>韩金芯</t>
  </si>
  <si>
    <t>610***********8347</t>
  </si>
  <si>
    <t>S103202301411</t>
  </si>
  <si>
    <t>张佩瑶</t>
  </si>
  <si>
    <t>陕西创共体企业孵化有限公司</t>
  </si>
  <si>
    <t>610***********1746</t>
  </si>
  <si>
    <t>Y103202401495</t>
  </si>
  <si>
    <t>马承成</t>
  </si>
  <si>
    <t>陕西今日头条信息科技有限公司</t>
  </si>
  <si>
    <t>612***********0010</t>
  </si>
  <si>
    <t>E103005143</t>
  </si>
  <si>
    <t>何雨婕</t>
  </si>
  <si>
    <t>612***********3963</t>
  </si>
  <si>
    <t>S103202301368</t>
  </si>
  <si>
    <t>王鑫</t>
  </si>
  <si>
    <t>西安甄准信息科技有限公司</t>
  </si>
  <si>
    <t>142***********2432</t>
  </si>
  <si>
    <t>S103202401503</t>
  </si>
  <si>
    <t>张傲良</t>
  </si>
  <si>
    <t>610***********033X</t>
  </si>
  <si>
    <t>E103007081</t>
  </si>
  <si>
    <t>张新蕊</t>
  </si>
  <si>
    <t>610***********0929</t>
  </si>
  <si>
    <t>E103006726</t>
  </si>
  <si>
    <t>杨璐菲</t>
  </si>
  <si>
    <t>622***********9328</t>
  </si>
  <si>
    <t>E002005251</t>
  </si>
  <si>
    <t>夏金怡</t>
  </si>
  <si>
    <t>610***********0028</t>
  </si>
  <si>
    <t>E002005253</t>
  </si>
  <si>
    <t>贺新</t>
  </si>
  <si>
    <t>622***********0016</t>
  </si>
  <si>
    <t>S103202401550</t>
  </si>
  <si>
    <t>田宇</t>
  </si>
  <si>
    <t>140***********0028</t>
  </si>
  <si>
    <t>S103202401546</t>
  </si>
  <si>
    <t>闫雪</t>
  </si>
  <si>
    <t>610***********004X</t>
  </si>
  <si>
    <t>S103202401548</t>
  </si>
  <si>
    <t>丁奇</t>
  </si>
  <si>
    <t>622***********4116</t>
  </si>
  <si>
    <t>S103202401549</t>
  </si>
  <si>
    <t>李悦</t>
  </si>
  <si>
    <t>610***********2628</t>
  </si>
  <si>
    <t>E103006731</t>
  </si>
  <si>
    <t>熊哲</t>
  </si>
  <si>
    <t>610***********0018</t>
  </si>
  <si>
    <t>S103202301307</t>
  </si>
  <si>
    <t>符蓉</t>
  </si>
  <si>
    <t>西安青松光电技术有限公司</t>
  </si>
  <si>
    <t>610***********4522</t>
  </si>
  <si>
    <t>S103202301265</t>
  </si>
  <si>
    <t>刘松涛</t>
  </si>
  <si>
    <t>610***********0437</t>
  </si>
  <si>
    <t>S103202301261</t>
  </si>
  <si>
    <t>闫浪涛</t>
  </si>
  <si>
    <t>610***********4919</t>
  </si>
  <si>
    <t>S103202301350</t>
  </si>
  <si>
    <t>李达</t>
  </si>
  <si>
    <t>140***********0636</t>
  </si>
  <si>
    <t>S103202301344</t>
  </si>
  <si>
    <t>王旭</t>
  </si>
  <si>
    <t>612***********5276</t>
  </si>
  <si>
    <t>S103202301405</t>
  </si>
  <si>
    <t>王煜</t>
  </si>
  <si>
    <t>610***********4543</t>
  </si>
  <si>
    <t>S103202301407</t>
  </si>
  <si>
    <t>王喜明</t>
  </si>
  <si>
    <t>610***********1512</t>
  </si>
  <si>
    <t>S103202301408</t>
  </si>
  <si>
    <t>何旭龙</t>
  </si>
  <si>
    <t>610***********0838</t>
  </si>
  <si>
    <t>S103202401547</t>
  </si>
  <si>
    <t>余芷绮</t>
  </si>
  <si>
    <t>360***********6048</t>
  </si>
  <si>
    <t>S103202401923</t>
  </si>
  <si>
    <t>蓝梦雨</t>
  </si>
  <si>
    <t>610***********7314</t>
  </si>
  <si>
    <t>S103202401924</t>
  </si>
  <si>
    <t>杨逍</t>
  </si>
  <si>
    <t>420***********0614</t>
  </si>
  <si>
    <t>S103202401926</t>
  </si>
  <si>
    <t>张恒铭</t>
  </si>
  <si>
    <t>610***********1031</t>
  </si>
  <si>
    <t>S103202401956</t>
  </si>
  <si>
    <t>海思媛</t>
  </si>
  <si>
    <t>652***********0423</t>
  </si>
  <si>
    <t>S103202402009</t>
  </si>
  <si>
    <t>高园园</t>
  </si>
  <si>
    <t>610***********4224</t>
  </si>
  <si>
    <t>S103202402059</t>
  </si>
  <si>
    <t>赵博</t>
  </si>
  <si>
    <t>S103202402058</t>
  </si>
  <si>
    <t>牛鑫</t>
  </si>
  <si>
    <t>S103202300561</t>
  </si>
  <si>
    <t>赵阳</t>
  </si>
  <si>
    <t>612***********3380</t>
  </si>
  <si>
    <t>二次申请</t>
  </si>
  <si>
    <t>S103202300581</t>
  </si>
  <si>
    <t>刘慧</t>
  </si>
  <si>
    <t>411***********7044</t>
  </si>
  <si>
    <t>S103202300585</t>
  </si>
  <si>
    <t>李葛茜</t>
  </si>
  <si>
    <t>610***********4228</t>
  </si>
  <si>
    <t>S103202300586</t>
  </si>
  <si>
    <t>杨春美佳</t>
  </si>
  <si>
    <t>610***********1622</t>
  </si>
  <si>
    <t>S103202300589</t>
  </si>
  <si>
    <t>刘浩浩</t>
  </si>
  <si>
    <t>610***********4453</t>
  </si>
  <si>
    <t>S103202300591</t>
  </si>
  <si>
    <t>高欣源</t>
  </si>
  <si>
    <t>610***********2029</t>
  </si>
  <si>
    <t>S103202300598</t>
  </si>
  <si>
    <t>杨阳</t>
  </si>
  <si>
    <t>622***********2521</t>
  </si>
  <si>
    <t>S103202300769</t>
  </si>
  <si>
    <t>左敏</t>
  </si>
  <si>
    <t>610***********4527</t>
  </si>
  <si>
    <t>S103202300782</t>
  </si>
  <si>
    <t>杨黎琳</t>
  </si>
  <si>
    <t>610***********2025</t>
  </si>
  <si>
    <t>S103202300784</t>
  </si>
  <si>
    <t>李珊珊</t>
  </si>
  <si>
    <t>420***********0522</t>
  </si>
  <si>
    <t>S103202300788</t>
  </si>
  <si>
    <t>杨婷</t>
  </si>
  <si>
    <t>610***********2427</t>
  </si>
  <si>
    <t>S103202300792</t>
  </si>
  <si>
    <t>付晔</t>
  </si>
  <si>
    <t>610***********3901</t>
  </si>
  <si>
    <t>S103202300793</t>
  </si>
  <si>
    <t>王敏松</t>
  </si>
  <si>
    <t>610***********4638</t>
  </si>
  <si>
    <t>S103202300795</t>
  </si>
  <si>
    <t>吴琼</t>
  </si>
  <si>
    <t>130***********1826</t>
  </si>
  <si>
    <t>S103202301055</t>
  </si>
  <si>
    <t>王茜茜</t>
  </si>
  <si>
    <t>610***********2887</t>
  </si>
  <si>
    <t>S103202301232</t>
  </si>
  <si>
    <t>袁圆</t>
  </si>
  <si>
    <t>610***********3225</t>
  </si>
  <si>
    <t>S103202301348</t>
  </si>
  <si>
    <t>贺宁春</t>
  </si>
  <si>
    <t>西安东龙精密工具有限公司</t>
  </si>
  <si>
    <t>610***********454X</t>
  </si>
  <si>
    <t>S103202301346</t>
  </si>
  <si>
    <t>徐彤</t>
  </si>
  <si>
    <t>610***********631X</t>
  </si>
  <si>
    <t>Y103202301347</t>
  </si>
  <si>
    <t>李丹</t>
  </si>
  <si>
    <t>上海外服（陕西）人力资源服务有限公司西咸新区分公司</t>
  </si>
  <si>
    <t>610***********1629</t>
  </si>
  <si>
    <t>S103202301341</t>
  </si>
  <si>
    <t>马骄</t>
  </si>
  <si>
    <t>610***********2247</t>
  </si>
  <si>
    <t>S103202301379</t>
  </si>
  <si>
    <t>孙兰兰</t>
  </si>
  <si>
    <t>130***********7829</t>
  </si>
  <si>
    <t>S103202401541</t>
  </si>
  <si>
    <t>费倩倩</t>
  </si>
  <si>
    <t>610***********0309</t>
  </si>
  <si>
    <t>S103202401542</t>
  </si>
  <si>
    <t>610***********5025</t>
  </si>
  <si>
    <t>S103202401554</t>
  </si>
  <si>
    <t>王聪</t>
  </si>
  <si>
    <t>610***********2831</t>
  </si>
  <si>
    <t>S103202401558</t>
  </si>
  <si>
    <t>许辉</t>
  </si>
  <si>
    <t>610***********7499</t>
  </si>
  <si>
    <t>S103202401560</t>
  </si>
  <si>
    <t>鲁政</t>
  </si>
  <si>
    <t>610***********0805</t>
  </si>
  <si>
    <t>Y103202301418</t>
  </si>
  <si>
    <t>南璇</t>
  </si>
  <si>
    <t>陕西智引科技有限公司</t>
  </si>
  <si>
    <t>610***********5662</t>
  </si>
  <si>
    <t>S103202301063</t>
  </si>
  <si>
    <t>白杨</t>
  </si>
  <si>
    <t>230***********0026</t>
  </si>
  <si>
    <t>S103202301062</t>
  </si>
  <si>
    <t>张嘉琦</t>
  </si>
  <si>
    <t>610***********0051</t>
  </si>
  <si>
    <t>S103202301061</t>
  </si>
  <si>
    <t>成旭东</t>
  </si>
  <si>
    <t>610***********6135</t>
  </si>
  <si>
    <t>S103202301043</t>
  </si>
  <si>
    <t>陈逸飞</t>
  </si>
  <si>
    <t>S103202301042</t>
  </si>
  <si>
    <t>郭晓婵</t>
  </si>
  <si>
    <t>610***********2520</t>
  </si>
  <si>
    <t>S103202301041</t>
  </si>
  <si>
    <t>尚靖雅</t>
  </si>
  <si>
    <t>610***********0020</t>
  </si>
  <si>
    <t>S103202301199</t>
  </si>
  <si>
    <t>刘志文</t>
  </si>
  <si>
    <t>610***********4114</t>
  </si>
  <si>
    <t>S103202301197</t>
  </si>
  <si>
    <t>思黛蓉</t>
  </si>
  <si>
    <t>612***********2126</t>
  </si>
  <si>
    <t>S103202301196</t>
  </si>
  <si>
    <t>董元元</t>
  </si>
  <si>
    <t>610***********5447</t>
  </si>
  <si>
    <t>S103202301195</t>
  </si>
  <si>
    <t>贾姗姗</t>
  </si>
  <si>
    <t>142***********4248</t>
  </si>
  <si>
    <t>S103202301193</t>
  </si>
  <si>
    <t>陈博宇</t>
  </si>
  <si>
    <t>610***********0816</t>
  </si>
  <si>
    <t>s103202301194</t>
  </si>
  <si>
    <t>石浩然</t>
  </si>
  <si>
    <t>610***********0012</t>
  </si>
  <si>
    <t>S103202301179</t>
  </si>
  <si>
    <t>史嘉鑫</t>
  </si>
  <si>
    <t>610***********6425</t>
  </si>
  <si>
    <t>S103202301173</t>
  </si>
  <si>
    <t>杨赫</t>
  </si>
  <si>
    <t>610***********2269</t>
  </si>
  <si>
    <t>S103202301141</t>
  </si>
  <si>
    <t>韩园</t>
  </si>
  <si>
    <t>612***********6224</t>
  </si>
  <si>
    <t>S103202301066</t>
  </si>
  <si>
    <t>马林聪</t>
  </si>
  <si>
    <t>610***********0056</t>
  </si>
  <si>
    <t>S103202301057</t>
  </si>
  <si>
    <t>叶子芃</t>
  </si>
  <si>
    <t>510***********2033</t>
  </si>
  <si>
    <t>S103202301058</t>
  </si>
  <si>
    <t>闫雪琴</t>
  </si>
  <si>
    <t>610***********1426</t>
  </si>
  <si>
    <t>S103202301054</t>
  </si>
  <si>
    <t>张洁</t>
  </si>
  <si>
    <t>610***********002X</t>
  </si>
  <si>
    <t>S103202301047</t>
  </si>
  <si>
    <t>陈帅男</t>
  </si>
  <si>
    <t>142***********0046</t>
  </si>
  <si>
    <t>S103202301065</t>
  </si>
  <si>
    <t>熊超</t>
  </si>
  <si>
    <t>612***********0032</t>
  </si>
  <si>
    <t>S103202301064</t>
  </si>
  <si>
    <t>张可滢</t>
  </si>
  <si>
    <t>610***********7921</t>
  </si>
  <si>
    <t>s103202301046</t>
  </si>
  <si>
    <t>汪思煜</t>
  </si>
  <si>
    <t>612***********2774</t>
  </si>
  <si>
    <t>S103202301045</t>
  </si>
  <si>
    <t>王涛</t>
  </si>
  <si>
    <t>610***********003X</t>
  </si>
  <si>
    <t>S103202301044</t>
  </si>
  <si>
    <t>杨凡</t>
  </si>
  <si>
    <t>610***********192X</t>
  </si>
  <si>
    <t>S103202301428</t>
  </si>
  <si>
    <t>王徽</t>
  </si>
  <si>
    <t>S103202301427</t>
  </si>
  <si>
    <t>田乐</t>
  </si>
  <si>
    <t>610***********6922</t>
  </si>
  <si>
    <t>S103202301429</t>
  </si>
  <si>
    <t>杨琦</t>
  </si>
  <si>
    <t>612***********2745</t>
  </si>
  <si>
    <t>S103202301424</t>
  </si>
  <si>
    <t>陈亮</t>
  </si>
  <si>
    <t>610***********3650</t>
  </si>
  <si>
    <t>S103202301425</t>
  </si>
  <si>
    <t>程漫颖</t>
  </si>
  <si>
    <t>610***********272X</t>
  </si>
  <si>
    <t>S103202301421</t>
  </si>
  <si>
    <t>胡泽众</t>
  </si>
  <si>
    <t>S103202301423</t>
  </si>
  <si>
    <t>王莎</t>
  </si>
  <si>
    <t>610***********0742</t>
  </si>
  <si>
    <t>S103202301422</t>
  </si>
  <si>
    <t>董世君</t>
  </si>
  <si>
    <t>622***********0026</t>
  </si>
  <si>
    <t>S103202301417</t>
  </si>
  <si>
    <t>刘昱名</t>
  </si>
  <si>
    <t>612***********712X</t>
  </si>
  <si>
    <t>S103202301415</t>
  </si>
  <si>
    <t>610***********4220</t>
  </si>
  <si>
    <t>S103202301416</t>
  </si>
  <si>
    <t>袁洁</t>
  </si>
  <si>
    <t>610***********1929</t>
  </si>
  <si>
    <t>s103202301413</t>
  </si>
  <si>
    <t>穆欣月</t>
  </si>
  <si>
    <t>150***********1529</t>
  </si>
  <si>
    <t>S103202301414</t>
  </si>
  <si>
    <t>屈瑶</t>
  </si>
  <si>
    <t>610***********678X</t>
  </si>
  <si>
    <t>S103202301203</t>
  </si>
  <si>
    <t>曹晋辅</t>
  </si>
  <si>
    <t>612***********0071</t>
  </si>
  <si>
    <t>S103202301205</t>
  </si>
  <si>
    <t>王文全</t>
  </si>
  <si>
    <t>612***********4913</t>
  </si>
  <si>
    <t>S103202301200</t>
  </si>
  <si>
    <t>傅小涵</t>
  </si>
  <si>
    <t>610***********2820</t>
  </si>
  <si>
    <t>EX002007965</t>
  </si>
  <si>
    <t>李冲</t>
  </si>
  <si>
    <t>610***********2936</t>
  </si>
  <si>
    <t>EX002006811</t>
  </si>
  <si>
    <t>王森</t>
  </si>
  <si>
    <t>610***********1316</t>
  </si>
  <si>
    <t>EX002003856</t>
  </si>
  <si>
    <t>王钧立</t>
  </si>
  <si>
    <t>142***********917X</t>
  </si>
  <si>
    <t>EX002004611</t>
  </si>
  <si>
    <t>金雨昊</t>
  </si>
  <si>
    <t>612***********0514</t>
  </si>
  <si>
    <t>EX002004607</t>
  </si>
  <si>
    <t>马丽娜</t>
  </si>
  <si>
    <t>610***********2727</t>
  </si>
  <si>
    <t>EX002007999</t>
  </si>
  <si>
    <t>曹亚媛</t>
  </si>
  <si>
    <t>610***********5561</t>
  </si>
  <si>
    <t>EX002004603</t>
  </si>
  <si>
    <t>王文娟</t>
  </si>
  <si>
    <t>142***********6022</t>
  </si>
  <si>
    <t>EX002003864</t>
  </si>
  <si>
    <t>刘志坚</t>
  </si>
  <si>
    <t>410***********0078</t>
  </si>
  <si>
    <t>E103006693</t>
  </si>
  <si>
    <t>高凤阳</t>
  </si>
  <si>
    <t>中核华辰建筑工程有限公司</t>
  </si>
  <si>
    <t>532***********0816</t>
  </si>
  <si>
    <t>E103006698</t>
  </si>
  <si>
    <t>习攀宇</t>
  </si>
  <si>
    <t>610***********7613</t>
  </si>
  <si>
    <t>E103006692</t>
  </si>
  <si>
    <t>陈旭锋</t>
  </si>
  <si>
    <t>620***********6054</t>
  </si>
  <si>
    <t>E103006697</t>
  </si>
  <si>
    <t>王艺博</t>
  </si>
  <si>
    <t>622***********0619</t>
  </si>
  <si>
    <t>E103006696</t>
  </si>
  <si>
    <t>田沛云</t>
  </si>
  <si>
    <t>622***********1384</t>
  </si>
  <si>
    <t>E103006427</t>
  </si>
  <si>
    <t>周道琛</t>
  </si>
  <si>
    <t>610***********0015</t>
  </si>
  <si>
    <t>E103006426</t>
  </si>
  <si>
    <t>周文雯</t>
  </si>
  <si>
    <t>140***********0542</t>
  </si>
  <si>
    <t>E103005384</t>
  </si>
  <si>
    <t>王凯亮</t>
  </si>
  <si>
    <t>610***********8931</t>
  </si>
  <si>
    <t>D103003376</t>
  </si>
  <si>
    <t>李斌</t>
  </si>
  <si>
    <t>612***********1610</t>
  </si>
  <si>
    <t>D103003399</t>
  </si>
  <si>
    <t>王向东</t>
  </si>
  <si>
    <t>320***********5431</t>
  </si>
  <si>
    <t>D103003381</t>
  </si>
  <si>
    <t>金国建</t>
  </si>
  <si>
    <t>320***********749X</t>
  </si>
  <si>
    <t>S103202300626</t>
  </si>
  <si>
    <t>胥维波</t>
  </si>
  <si>
    <t>510***********1217</t>
  </si>
  <si>
    <t>S103202401463</t>
  </si>
  <si>
    <t>黄佳星</t>
  </si>
  <si>
    <t>航天亮丽电气有限责任公司</t>
  </si>
  <si>
    <t>120***********2317</t>
  </si>
  <si>
    <t>S103202301351</t>
  </si>
  <si>
    <t>党宸菁</t>
  </si>
  <si>
    <t>610***********6021</t>
  </si>
  <si>
    <t>S103202301349</t>
  </si>
  <si>
    <t>张安</t>
  </si>
  <si>
    <t>610***********5013</t>
  </si>
  <si>
    <t>E103006824</t>
  </si>
  <si>
    <t>张池</t>
  </si>
  <si>
    <t>610***********3016</t>
  </si>
  <si>
    <t>E103005745</t>
  </si>
  <si>
    <t>吴鹏飞</t>
  </si>
  <si>
    <t>610***********0639</t>
  </si>
  <si>
    <t>E103005738</t>
  </si>
  <si>
    <t>王育</t>
  </si>
  <si>
    <t>610***********0960</t>
  </si>
  <si>
    <t>E103005737</t>
  </si>
  <si>
    <t>张涛涛</t>
  </si>
  <si>
    <t>612***********6020</t>
  </si>
  <si>
    <t>E103005716</t>
  </si>
  <si>
    <t>赵娇</t>
  </si>
  <si>
    <t>513***********5220</t>
  </si>
  <si>
    <t>E103005714</t>
  </si>
  <si>
    <t>齐巧莉</t>
  </si>
  <si>
    <t>610***********3125</t>
  </si>
  <si>
    <t>E103005713</t>
  </si>
  <si>
    <t>刘伟娟</t>
  </si>
  <si>
    <t>610***********3321</t>
  </si>
  <si>
    <t>SX000202303182</t>
  </si>
  <si>
    <t>韩江鹏</t>
  </si>
  <si>
    <t>140***********959X</t>
  </si>
  <si>
    <t>SX000202303200</t>
  </si>
  <si>
    <t>刘颖</t>
  </si>
  <si>
    <t>610***********488X</t>
  </si>
  <si>
    <t>E103007094</t>
  </si>
  <si>
    <t>杨冬茹</t>
  </si>
  <si>
    <t>西安维尔利环保科技有限公司</t>
  </si>
  <si>
    <t>320***********0023</t>
  </si>
  <si>
    <t>E103007095</t>
  </si>
  <si>
    <t>刘清</t>
  </si>
  <si>
    <t>610***********0022</t>
  </si>
  <si>
    <t>E103007096</t>
  </si>
  <si>
    <t>王兴</t>
  </si>
  <si>
    <t>142***********0577</t>
  </si>
  <si>
    <t>S103202301363</t>
  </si>
  <si>
    <t>王微娜</t>
  </si>
  <si>
    <t>陕西宝塔星空航天科技有限公司</t>
  </si>
  <si>
    <t>610***********0569</t>
  </si>
  <si>
    <t>S103202301364</t>
  </si>
  <si>
    <t>高小兰</t>
  </si>
  <si>
    <t>513***********6822</t>
  </si>
  <si>
    <t>S103202301365</t>
  </si>
  <si>
    <t>任黎燕</t>
  </si>
  <si>
    <t>S103202301444</t>
  </si>
  <si>
    <t>孙石利</t>
  </si>
  <si>
    <t>西安万威刀具制造有限公司</t>
  </si>
  <si>
    <t>610***********3039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</si>
</sst>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方正小标宋简体"/>
      <charset val="134"/>
    </font>
    <font>
      <b/>
      <sz val="11"/>
      <name val="SimSu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254"/>
    </font>
    <font>
      <sz val="11"/>
      <color rgb="FF000000"/>
      <name val="仿宋_GB2312"/>
      <charset val="134"/>
    </font>
    <font>
      <sz val="12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 shrinkToFit="1"/>
    </xf>
    <xf numFmtId="49" fontId="6" fillId="2" borderId="1" xfId="0" applyNumberFormat="1" applyFont="1" applyFill="1" applyBorder="1" applyAlignment="1">
      <alignment horizontal="center" vertical="center" wrapText="1" shrinkToFit="1"/>
    </xf>
    <xf numFmtId="49" fontId="6" fillId="3" borderId="1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215"/>
  <sheetViews>
    <sheetView tabSelected="1" zoomScale="115" zoomScaleNormal="115" workbookViewId="0">
      <pane xSplit="5" ySplit="8" topLeftCell="F190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3.5" outlineLevelCol="6"/>
  <cols>
    <col min="1" max="1" width="5.125" customWidth="1"/>
    <col min="2" max="2" width="17.0666666666667" customWidth="1"/>
    <col min="3" max="3" width="9.75" customWidth="1"/>
    <col min="4" max="4" width="38.3583333333333" style="2" customWidth="1"/>
    <col min="5" max="5" width="22.925" customWidth="1"/>
    <col min="6" max="6" width="8.80833333333333" style="3" customWidth="1"/>
    <col min="7" max="7" width="10.5416666666667" style="4" customWidth="1"/>
  </cols>
  <sheetData>
    <row r="1" ht="27" customHeight="1" spans="1:7">
      <c r="A1" s="5" t="s">
        <v>0</v>
      </c>
      <c r="B1" s="5"/>
      <c r="C1" s="5"/>
      <c r="D1" s="5"/>
      <c r="E1" s="5"/>
      <c r="F1" s="5"/>
      <c r="G1" s="5"/>
    </row>
    <row r="2" ht="26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s="1" customFormat="1" ht="28.5" customHeight="1" spans="1:7">
      <c r="A3" s="9">
        <v>1</v>
      </c>
      <c r="B3" s="10" t="s">
        <v>8</v>
      </c>
      <c r="C3" s="10" t="s">
        <v>9</v>
      </c>
      <c r="D3" s="10" t="s">
        <v>10</v>
      </c>
      <c r="E3" s="10" t="s">
        <v>11</v>
      </c>
      <c r="F3" s="11" t="s">
        <v>12</v>
      </c>
      <c r="G3" s="11" t="s">
        <v>13</v>
      </c>
    </row>
    <row r="4" s="1" customFormat="1" ht="28.5" customHeight="1" spans="1:7">
      <c r="A4" s="9">
        <v>2</v>
      </c>
      <c r="B4" s="10" t="s">
        <v>14</v>
      </c>
      <c r="C4" s="10" t="s">
        <v>15</v>
      </c>
      <c r="D4" s="10" t="s">
        <v>16</v>
      </c>
      <c r="E4" s="10" t="s">
        <v>17</v>
      </c>
      <c r="F4" s="11" t="s">
        <v>12</v>
      </c>
      <c r="G4" s="11" t="s">
        <v>13</v>
      </c>
    </row>
    <row r="5" s="1" customFormat="1" ht="28.5" customHeight="1" spans="1:7">
      <c r="A5" s="9">
        <v>3</v>
      </c>
      <c r="B5" s="10" t="s">
        <v>18</v>
      </c>
      <c r="C5" s="10" t="s">
        <v>19</v>
      </c>
      <c r="D5" s="10" t="s">
        <v>16</v>
      </c>
      <c r="E5" s="10" t="s">
        <v>20</v>
      </c>
      <c r="F5" s="11" t="s">
        <v>12</v>
      </c>
      <c r="G5" s="11" t="s">
        <v>13</v>
      </c>
    </row>
    <row r="6" s="1" customFormat="1" ht="28.5" customHeight="1" spans="1:7">
      <c r="A6" s="9">
        <v>4</v>
      </c>
      <c r="B6" s="10" t="s">
        <v>21</v>
      </c>
      <c r="C6" s="10" t="s">
        <v>22</v>
      </c>
      <c r="D6" s="10" t="s">
        <v>16</v>
      </c>
      <c r="E6" s="10" t="s">
        <v>23</v>
      </c>
      <c r="F6" s="11" t="s">
        <v>12</v>
      </c>
      <c r="G6" s="11" t="s">
        <v>13</v>
      </c>
    </row>
    <row r="7" s="1" customFormat="1" ht="28.5" customHeight="1" spans="1:7">
      <c r="A7" s="9">
        <v>5</v>
      </c>
      <c r="B7" s="10" t="s">
        <v>24</v>
      </c>
      <c r="C7" s="10" t="s">
        <v>25</v>
      </c>
      <c r="D7" s="10" t="s">
        <v>16</v>
      </c>
      <c r="E7" s="10" t="s">
        <v>26</v>
      </c>
      <c r="F7" s="11" t="s">
        <v>27</v>
      </c>
      <c r="G7" s="11" t="s">
        <v>28</v>
      </c>
    </row>
    <row r="8" s="1" customFormat="1" ht="28.5" customHeight="1" spans="1:7">
      <c r="A8" s="9">
        <v>6</v>
      </c>
      <c r="B8" s="10" t="s">
        <v>29</v>
      </c>
      <c r="C8" s="10" t="s">
        <v>30</v>
      </c>
      <c r="D8" s="10" t="s">
        <v>16</v>
      </c>
      <c r="E8" s="10" t="s">
        <v>31</v>
      </c>
      <c r="F8" s="11" t="s">
        <v>27</v>
      </c>
      <c r="G8" s="11" t="s">
        <v>28</v>
      </c>
    </row>
    <row r="9" s="1" customFormat="1" ht="28.5" customHeight="1" spans="1:7">
      <c r="A9" s="9">
        <v>7</v>
      </c>
      <c r="B9" s="10" t="s">
        <v>32</v>
      </c>
      <c r="C9" s="10" t="s">
        <v>33</v>
      </c>
      <c r="D9" s="10" t="s">
        <v>16</v>
      </c>
      <c r="E9" s="10" t="s">
        <v>34</v>
      </c>
      <c r="F9" s="11" t="s">
        <v>27</v>
      </c>
      <c r="G9" s="11" t="s">
        <v>28</v>
      </c>
    </row>
    <row r="10" s="1" customFormat="1" ht="28.5" customHeight="1" spans="1:7">
      <c r="A10" s="9">
        <v>8</v>
      </c>
      <c r="B10" s="10" t="s">
        <v>35</v>
      </c>
      <c r="C10" s="10" t="s">
        <v>36</v>
      </c>
      <c r="D10" s="10" t="s">
        <v>16</v>
      </c>
      <c r="E10" s="10" t="s">
        <v>37</v>
      </c>
      <c r="F10" s="11" t="s">
        <v>27</v>
      </c>
      <c r="G10" s="11" t="s">
        <v>28</v>
      </c>
    </row>
    <row r="11" s="1" customFormat="1" ht="28.5" customHeight="1" spans="1:7">
      <c r="A11" s="9">
        <v>9</v>
      </c>
      <c r="B11" s="10" t="s">
        <v>38</v>
      </c>
      <c r="C11" s="10" t="s">
        <v>39</v>
      </c>
      <c r="D11" s="10" t="s">
        <v>16</v>
      </c>
      <c r="E11" s="10" t="s">
        <v>40</v>
      </c>
      <c r="F11" s="11" t="s">
        <v>27</v>
      </c>
      <c r="G11" s="11" t="s">
        <v>28</v>
      </c>
    </row>
    <row r="12" s="1" customFormat="1" ht="28.5" customHeight="1" spans="1:7">
      <c r="A12" s="9">
        <v>10</v>
      </c>
      <c r="B12" s="10" t="s">
        <v>41</v>
      </c>
      <c r="C12" s="10" t="s">
        <v>42</v>
      </c>
      <c r="D12" s="10" t="s">
        <v>16</v>
      </c>
      <c r="E12" s="10" t="s">
        <v>43</v>
      </c>
      <c r="F12" s="11" t="s">
        <v>27</v>
      </c>
      <c r="G12" s="11" t="s">
        <v>28</v>
      </c>
    </row>
    <row r="13" s="1" customFormat="1" ht="28.5" customHeight="1" spans="1:7">
      <c r="A13" s="9">
        <v>11</v>
      </c>
      <c r="B13" s="10" t="s">
        <v>44</v>
      </c>
      <c r="C13" s="10" t="s">
        <v>45</v>
      </c>
      <c r="D13" s="10" t="s">
        <v>46</v>
      </c>
      <c r="E13" s="10" t="s">
        <v>47</v>
      </c>
      <c r="F13" s="11" t="s">
        <v>27</v>
      </c>
      <c r="G13" s="11" t="s">
        <v>28</v>
      </c>
    </row>
    <row r="14" s="1" customFormat="1" ht="28.5" customHeight="1" spans="1:7">
      <c r="A14" s="9">
        <v>12</v>
      </c>
      <c r="B14" s="10" t="s">
        <v>48</v>
      </c>
      <c r="C14" s="10" t="s">
        <v>49</v>
      </c>
      <c r="D14" s="10" t="s">
        <v>46</v>
      </c>
      <c r="E14" s="10" t="s">
        <v>50</v>
      </c>
      <c r="F14" s="11" t="s">
        <v>27</v>
      </c>
      <c r="G14" s="11" t="s">
        <v>28</v>
      </c>
    </row>
    <row r="15" s="1" customFormat="1" ht="28.5" customHeight="1" spans="1:7">
      <c r="A15" s="9">
        <v>13</v>
      </c>
      <c r="B15" s="10" t="s">
        <v>51</v>
      </c>
      <c r="C15" s="10" t="s">
        <v>52</v>
      </c>
      <c r="D15" s="10" t="s">
        <v>46</v>
      </c>
      <c r="E15" s="10" t="s">
        <v>53</v>
      </c>
      <c r="F15" s="11" t="s">
        <v>27</v>
      </c>
      <c r="G15" s="11" t="s">
        <v>28</v>
      </c>
    </row>
    <row r="16" s="1" customFormat="1" ht="28.5" customHeight="1" spans="1:7">
      <c r="A16" s="9">
        <v>14</v>
      </c>
      <c r="B16" s="10" t="s">
        <v>54</v>
      </c>
      <c r="C16" s="10" t="s">
        <v>55</v>
      </c>
      <c r="D16" s="10" t="s">
        <v>46</v>
      </c>
      <c r="E16" s="10" t="s">
        <v>56</v>
      </c>
      <c r="F16" s="11" t="s">
        <v>27</v>
      </c>
      <c r="G16" s="11" t="s">
        <v>28</v>
      </c>
    </row>
    <row r="17" s="1" customFormat="1" ht="28.5" customHeight="1" spans="1:7">
      <c r="A17" s="9">
        <v>15</v>
      </c>
      <c r="B17" s="9" t="s">
        <v>57</v>
      </c>
      <c r="C17" s="9" t="s">
        <v>58</v>
      </c>
      <c r="D17" s="10" t="s">
        <v>46</v>
      </c>
      <c r="E17" s="9" t="s">
        <v>59</v>
      </c>
      <c r="F17" s="11" t="s">
        <v>27</v>
      </c>
      <c r="G17" s="11" t="s">
        <v>28</v>
      </c>
    </row>
    <row r="18" s="1" customFormat="1" ht="28.5" customHeight="1" spans="1:7">
      <c r="A18" s="9">
        <v>16</v>
      </c>
      <c r="B18" s="10" t="s">
        <v>60</v>
      </c>
      <c r="C18" s="10" t="s">
        <v>61</v>
      </c>
      <c r="D18" s="10" t="s">
        <v>62</v>
      </c>
      <c r="E18" s="12" t="s">
        <v>63</v>
      </c>
      <c r="F18" s="11" t="s">
        <v>64</v>
      </c>
      <c r="G18" s="11" t="s">
        <v>13</v>
      </c>
    </row>
    <row r="19" s="1" customFormat="1" ht="28.5" customHeight="1" spans="1:7">
      <c r="A19" s="9">
        <v>17</v>
      </c>
      <c r="B19" s="10" t="s">
        <v>65</v>
      </c>
      <c r="C19" s="10" t="s">
        <v>66</v>
      </c>
      <c r="D19" s="10" t="s">
        <v>62</v>
      </c>
      <c r="E19" s="12" t="s">
        <v>67</v>
      </c>
      <c r="F19" s="11" t="s">
        <v>64</v>
      </c>
      <c r="G19" s="11" t="s">
        <v>13</v>
      </c>
    </row>
    <row r="20" s="1" customFormat="1" ht="28.5" customHeight="1" spans="1:7">
      <c r="A20" s="9">
        <v>18</v>
      </c>
      <c r="B20" s="10" t="s">
        <v>68</v>
      </c>
      <c r="C20" s="10" t="s">
        <v>69</v>
      </c>
      <c r="D20" s="10" t="s">
        <v>62</v>
      </c>
      <c r="E20" s="12" t="s">
        <v>70</v>
      </c>
      <c r="F20" s="11" t="s">
        <v>12</v>
      </c>
      <c r="G20" s="11" t="s">
        <v>13</v>
      </c>
    </row>
    <row r="21" s="1" customFormat="1" ht="28.5" customHeight="1" spans="1:7">
      <c r="A21" s="9">
        <v>19</v>
      </c>
      <c r="B21" s="10" t="s">
        <v>71</v>
      </c>
      <c r="C21" s="10" t="s">
        <v>72</v>
      </c>
      <c r="D21" s="10" t="s">
        <v>73</v>
      </c>
      <c r="E21" s="10" t="s">
        <v>74</v>
      </c>
      <c r="F21" s="11" t="s">
        <v>12</v>
      </c>
      <c r="G21" s="11" t="s">
        <v>13</v>
      </c>
    </row>
    <row r="22" s="1" customFormat="1" ht="28.5" customHeight="1" spans="1:7">
      <c r="A22" s="9">
        <v>20</v>
      </c>
      <c r="B22" s="10" t="s">
        <v>75</v>
      </c>
      <c r="C22" s="10" t="s">
        <v>76</v>
      </c>
      <c r="D22" s="10" t="s">
        <v>73</v>
      </c>
      <c r="E22" s="13" t="s">
        <v>77</v>
      </c>
      <c r="F22" s="11" t="s">
        <v>12</v>
      </c>
      <c r="G22" s="11" t="s">
        <v>13</v>
      </c>
    </row>
    <row r="23" s="1" customFormat="1" ht="28.5" customHeight="1" spans="1:7">
      <c r="A23" s="9">
        <v>21</v>
      </c>
      <c r="B23" s="10" t="s">
        <v>78</v>
      </c>
      <c r="C23" s="10" t="s">
        <v>79</v>
      </c>
      <c r="D23" s="10" t="s">
        <v>80</v>
      </c>
      <c r="E23" s="12" t="s">
        <v>81</v>
      </c>
      <c r="F23" s="11" t="s">
        <v>82</v>
      </c>
      <c r="G23" s="11" t="s">
        <v>13</v>
      </c>
    </row>
    <row r="24" s="1" customFormat="1" ht="28.5" customHeight="1" spans="1:7">
      <c r="A24" s="9">
        <v>22</v>
      </c>
      <c r="B24" s="10" t="s">
        <v>83</v>
      </c>
      <c r="C24" s="10" t="s">
        <v>84</v>
      </c>
      <c r="D24" s="10" t="s">
        <v>80</v>
      </c>
      <c r="E24" s="10" t="s">
        <v>85</v>
      </c>
      <c r="F24" s="11" t="s">
        <v>12</v>
      </c>
      <c r="G24" s="11" t="s">
        <v>13</v>
      </c>
    </row>
    <row r="25" s="1" customFormat="1" ht="28.5" customHeight="1" spans="1:7">
      <c r="A25" s="9">
        <v>23</v>
      </c>
      <c r="B25" s="10" t="s">
        <v>86</v>
      </c>
      <c r="C25" s="10" t="s">
        <v>87</v>
      </c>
      <c r="D25" s="10" t="s">
        <v>80</v>
      </c>
      <c r="E25" s="12" t="s">
        <v>88</v>
      </c>
      <c r="F25" s="11" t="s">
        <v>27</v>
      </c>
      <c r="G25" s="11" t="s">
        <v>13</v>
      </c>
    </row>
    <row r="26" s="1" customFormat="1" ht="28.5" customHeight="1" spans="1:7">
      <c r="A26" s="9">
        <v>24</v>
      </c>
      <c r="B26" s="10" t="s">
        <v>89</v>
      </c>
      <c r="C26" s="10" t="s">
        <v>90</v>
      </c>
      <c r="D26" s="10" t="s">
        <v>80</v>
      </c>
      <c r="E26" s="12" t="s">
        <v>91</v>
      </c>
      <c r="F26" s="11" t="s">
        <v>27</v>
      </c>
      <c r="G26" s="11" t="s">
        <v>13</v>
      </c>
    </row>
    <row r="27" s="1" customFormat="1" ht="28.5" customHeight="1" spans="1:7">
      <c r="A27" s="9">
        <v>25</v>
      </c>
      <c r="B27" s="10" t="s">
        <v>92</v>
      </c>
      <c r="C27" s="10" t="s">
        <v>93</v>
      </c>
      <c r="D27" s="10" t="s">
        <v>80</v>
      </c>
      <c r="E27" s="12" t="s">
        <v>94</v>
      </c>
      <c r="F27" s="11" t="s">
        <v>27</v>
      </c>
      <c r="G27" s="11" t="s">
        <v>13</v>
      </c>
    </row>
    <row r="28" s="1" customFormat="1" ht="28.5" customHeight="1" spans="1:7">
      <c r="A28" s="9">
        <v>26</v>
      </c>
      <c r="B28" s="10" t="s">
        <v>95</v>
      </c>
      <c r="C28" s="10" t="s">
        <v>96</v>
      </c>
      <c r="D28" s="10" t="s">
        <v>97</v>
      </c>
      <c r="E28" s="10" t="s">
        <v>98</v>
      </c>
      <c r="F28" s="11" t="s">
        <v>64</v>
      </c>
      <c r="G28" s="11" t="s">
        <v>13</v>
      </c>
    </row>
    <row r="29" s="1" customFormat="1" ht="28.5" customHeight="1" spans="1:7">
      <c r="A29" s="9">
        <v>27</v>
      </c>
      <c r="B29" s="9" t="s">
        <v>99</v>
      </c>
      <c r="C29" s="9" t="s">
        <v>100</v>
      </c>
      <c r="D29" s="10" t="s">
        <v>97</v>
      </c>
      <c r="E29" s="9" t="s">
        <v>101</v>
      </c>
      <c r="F29" s="11" t="s">
        <v>64</v>
      </c>
      <c r="G29" s="11" t="s">
        <v>13</v>
      </c>
    </row>
    <row r="30" s="1" customFormat="1" ht="28.5" customHeight="1" spans="1:7">
      <c r="A30" s="9">
        <v>28</v>
      </c>
      <c r="B30" s="9" t="s">
        <v>102</v>
      </c>
      <c r="C30" s="9" t="s">
        <v>103</v>
      </c>
      <c r="D30" s="10" t="s">
        <v>97</v>
      </c>
      <c r="E30" s="9" t="s">
        <v>104</v>
      </c>
      <c r="F30" s="11" t="s">
        <v>64</v>
      </c>
      <c r="G30" s="11" t="s">
        <v>13</v>
      </c>
    </row>
    <row r="31" s="1" customFormat="1" ht="28.5" customHeight="1" spans="1:7">
      <c r="A31" s="9">
        <v>29</v>
      </c>
      <c r="B31" s="10" t="s">
        <v>105</v>
      </c>
      <c r="C31" s="10" t="s">
        <v>106</v>
      </c>
      <c r="D31" s="10" t="s">
        <v>97</v>
      </c>
      <c r="E31" s="10" t="s">
        <v>107</v>
      </c>
      <c r="F31" s="11" t="s">
        <v>12</v>
      </c>
      <c r="G31" s="11" t="s">
        <v>13</v>
      </c>
    </row>
    <row r="32" s="1" customFormat="1" ht="28.5" customHeight="1" spans="1:7">
      <c r="A32" s="9">
        <v>30</v>
      </c>
      <c r="B32" s="10" t="s">
        <v>108</v>
      </c>
      <c r="C32" s="10" t="s">
        <v>109</v>
      </c>
      <c r="D32" s="10" t="s">
        <v>97</v>
      </c>
      <c r="E32" s="10" t="s">
        <v>11</v>
      </c>
      <c r="F32" s="11" t="s">
        <v>12</v>
      </c>
      <c r="G32" s="11" t="s">
        <v>13</v>
      </c>
    </row>
    <row r="33" s="1" customFormat="1" ht="28.5" customHeight="1" spans="1:7">
      <c r="A33" s="9">
        <v>31</v>
      </c>
      <c r="B33" s="10" t="s">
        <v>110</v>
      </c>
      <c r="C33" s="10" t="s">
        <v>111</v>
      </c>
      <c r="D33" s="10" t="s">
        <v>97</v>
      </c>
      <c r="E33" s="10" t="s">
        <v>112</v>
      </c>
      <c r="F33" s="11" t="s">
        <v>12</v>
      </c>
      <c r="G33" s="11" t="s">
        <v>13</v>
      </c>
    </row>
    <row r="34" s="1" customFormat="1" ht="28.5" customHeight="1" spans="1:7">
      <c r="A34" s="9">
        <v>32</v>
      </c>
      <c r="B34" s="10" t="s">
        <v>113</v>
      </c>
      <c r="C34" s="10" t="s">
        <v>114</v>
      </c>
      <c r="D34" s="10" t="s">
        <v>97</v>
      </c>
      <c r="E34" s="10" t="s">
        <v>115</v>
      </c>
      <c r="F34" s="11" t="s">
        <v>12</v>
      </c>
      <c r="G34" s="11" t="s">
        <v>13</v>
      </c>
    </row>
    <row r="35" s="1" customFormat="1" ht="28.5" customHeight="1" spans="1:7">
      <c r="A35" s="9">
        <v>33</v>
      </c>
      <c r="B35" s="10" t="s">
        <v>116</v>
      </c>
      <c r="C35" s="10" t="s">
        <v>117</v>
      </c>
      <c r="D35" s="10" t="s">
        <v>97</v>
      </c>
      <c r="E35" s="10" t="s">
        <v>118</v>
      </c>
      <c r="F35" s="11" t="s">
        <v>12</v>
      </c>
      <c r="G35" s="11" t="s">
        <v>13</v>
      </c>
    </row>
    <row r="36" s="1" customFormat="1" ht="28.5" customHeight="1" spans="1:7">
      <c r="A36" s="9">
        <v>34</v>
      </c>
      <c r="B36" s="10" t="s">
        <v>119</v>
      </c>
      <c r="C36" s="10" t="s">
        <v>120</v>
      </c>
      <c r="D36" s="10" t="s">
        <v>97</v>
      </c>
      <c r="E36" s="10" t="s">
        <v>121</v>
      </c>
      <c r="F36" s="11" t="s">
        <v>12</v>
      </c>
      <c r="G36" s="11" t="s">
        <v>13</v>
      </c>
    </row>
    <row r="37" s="1" customFormat="1" ht="28.5" customHeight="1" spans="1:7">
      <c r="A37" s="9">
        <v>35</v>
      </c>
      <c r="B37" s="11" t="s">
        <v>122</v>
      </c>
      <c r="C37" s="10" t="s">
        <v>123</v>
      </c>
      <c r="D37" s="11" t="s">
        <v>124</v>
      </c>
      <c r="E37" s="12" t="s">
        <v>125</v>
      </c>
      <c r="F37" s="11" t="s">
        <v>64</v>
      </c>
      <c r="G37" s="11" t="s">
        <v>13</v>
      </c>
    </row>
    <row r="38" s="1" customFormat="1" ht="28.5" customHeight="1" spans="1:7">
      <c r="A38" s="9">
        <v>36</v>
      </c>
      <c r="B38" s="11" t="s">
        <v>126</v>
      </c>
      <c r="C38" s="10" t="s">
        <v>127</v>
      </c>
      <c r="D38" s="11" t="s">
        <v>124</v>
      </c>
      <c r="E38" s="9" t="s">
        <v>128</v>
      </c>
      <c r="F38" s="11" t="s">
        <v>64</v>
      </c>
      <c r="G38" s="11" t="s">
        <v>13</v>
      </c>
    </row>
    <row r="39" s="1" customFormat="1" ht="28.5" customHeight="1" spans="1:7">
      <c r="A39" s="9">
        <v>37</v>
      </c>
      <c r="B39" s="10" t="s">
        <v>129</v>
      </c>
      <c r="C39" s="10" t="s">
        <v>130</v>
      </c>
      <c r="D39" s="11" t="s">
        <v>124</v>
      </c>
      <c r="E39" s="10" t="s">
        <v>131</v>
      </c>
      <c r="F39" s="11" t="s">
        <v>12</v>
      </c>
      <c r="G39" s="11" t="s">
        <v>13</v>
      </c>
    </row>
    <row r="40" s="1" customFormat="1" ht="28.5" customHeight="1" spans="1:7">
      <c r="A40" s="9">
        <v>38</v>
      </c>
      <c r="B40" s="11" t="s">
        <v>132</v>
      </c>
      <c r="C40" s="11" t="s">
        <v>133</v>
      </c>
      <c r="D40" s="11" t="s">
        <v>124</v>
      </c>
      <c r="E40" s="10" t="s">
        <v>134</v>
      </c>
      <c r="F40" s="11" t="s">
        <v>12</v>
      </c>
      <c r="G40" s="11" t="s">
        <v>13</v>
      </c>
    </row>
    <row r="41" s="1" customFormat="1" ht="28.5" customHeight="1" spans="1:7">
      <c r="A41" s="9">
        <v>39</v>
      </c>
      <c r="B41" s="11" t="s">
        <v>135</v>
      </c>
      <c r="C41" s="11" t="s">
        <v>136</v>
      </c>
      <c r="D41" s="11" t="s">
        <v>124</v>
      </c>
      <c r="E41" s="10" t="s">
        <v>137</v>
      </c>
      <c r="F41" s="11" t="s">
        <v>12</v>
      </c>
      <c r="G41" s="11" t="s">
        <v>13</v>
      </c>
    </row>
    <row r="42" s="1" customFormat="1" ht="28.5" customHeight="1" spans="1:7">
      <c r="A42" s="9">
        <v>40</v>
      </c>
      <c r="B42" s="11" t="s">
        <v>138</v>
      </c>
      <c r="C42" s="11" t="s">
        <v>139</v>
      </c>
      <c r="D42" s="11" t="s">
        <v>124</v>
      </c>
      <c r="E42" s="10" t="s">
        <v>140</v>
      </c>
      <c r="F42" s="11" t="s">
        <v>12</v>
      </c>
      <c r="G42" s="11" t="s">
        <v>13</v>
      </c>
    </row>
    <row r="43" s="1" customFormat="1" ht="28.5" customHeight="1" spans="1:7">
      <c r="A43" s="9">
        <v>41</v>
      </c>
      <c r="B43" s="11" t="s">
        <v>141</v>
      </c>
      <c r="C43" s="11" t="s">
        <v>142</v>
      </c>
      <c r="D43" s="11" t="s">
        <v>124</v>
      </c>
      <c r="E43" s="10" t="s">
        <v>143</v>
      </c>
      <c r="F43" s="11" t="s">
        <v>12</v>
      </c>
      <c r="G43" s="11" t="s">
        <v>13</v>
      </c>
    </row>
    <row r="44" s="1" customFormat="1" ht="28.5" customHeight="1" spans="1:7">
      <c r="A44" s="9">
        <v>42</v>
      </c>
      <c r="B44" s="11" t="s">
        <v>144</v>
      </c>
      <c r="C44" s="11" t="s">
        <v>145</v>
      </c>
      <c r="D44" s="11" t="s">
        <v>124</v>
      </c>
      <c r="E44" s="10" t="s">
        <v>146</v>
      </c>
      <c r="F44" s="11" t="s">
        <v>12</v>
      </c>
      <c r="G44" s="11" t="s">
        <v>13</v>
      </c>
    </row>
    <row r="45" s="1" customFormat="1" ht="28.5" customHeight="1" spans="1:7">
      <c r="A45" s="9">
        <v>43</v>
      </c>
      <c r="B45" s="11" t="s">
        <v>147</v>
      </c>
      <c r="C45" s="11" t="s">
        <v>148</v>
      </c>
      <c r="D45" s="11" t="s">
        <v>124</v>
      </c>
      <c r="E45" s="10" t="s">
        <v>149</v>
      </c>
      <c r="F45" s="11" t="s">
        <v>12</v>
      </c>
      <c r="G45" s="11" t="s">
        <v>13</v>
      </c>
    </row>
    <row r="46" s="1" customFormat="1" ht="28.5" customHeight="1" spans="1:7">
      <c r="A46" s="9">
        <v>44</v>
      </c>
      <c r="B46" s="11" t="s">
        <v>150</v>
      </c>
      <c r="C46" s="11" t="s">
        <v>151</v>
      </c>
      <c r="D46" s="11" t="s">
        <v>124</v>
      </c>
      <c r="E46" s="10" t="s">
        <v>152</v>
      </c>
      <c r="F46" s="11" t="s">
        <v>12</v>
      </c>
      <c r="G46" s="11" t="s">
        <v>13</v>
      </c>
    </row>
    <row r="47" s="1" customFormat="1" ht="28.5" customHeight="1" spans="1:7">
      <c r="A47" s="9">
        <v>45</v>
      </c>
      <c r="B47" s="11" t="s">
        <v>153</v>
      </c>
      <c r="C47" s="11" t="s">
        <v>154</v>
      </c>
      <c r="D47" s="11" t="s">
        <v>124</v>
      </c>
      <c r="E47" s="10" t="s">
        <v>155</v>
      </c>
      <c r="F47" s="11" t="s">
        <v>12</v>
      </c>
      <c r="G47" s="11" t="s">
        <v>13</v>
      </c>
    </row>
    <row r="48" s="1" customFormat="1" ht="28.5" customHeight="1" spans="1:7">
      <c r="A48" s="9">
        <v>46</v>
      </c>
      <c r="B48" s="11" t="s">
        <v>156</v>
      </c>
      <c r="C48" s="11" t="s">
        <v>157</v>
      </c>
      <c r="D48" s="11" t="s">
        <v>124</v>
      </c>
      <c r="E48" s="10" t="s">
        <v>158</v>
      </c>
      <c r="F48" s="11" t="s">
        <v>12</v>
      </c>
      <c r="G48" s="11" t="s">
        <v>13</v>
      </c>
    </row>
    <row r="49" s="1" customFormat="1" ht="28.5" customHeight="1" spans="1:7">
      <c r="A49" s="9">
        <v>47</v>
      </c>
      <c r="B49" s="11" t="s">
        <v>159</v>
      </c>
      <c r="C49" s="11" t="s">
        <v>160</v>
      </c>
      <c r="D49" s="11" t="s">
        <v>124</v>
      </c>
      <c r="E49" s="10" t="s">
        <v>161</v>
      </c>
      <c r="F49" s="11" t="s">
        <v>12</v>
      </c>
      <c r="G49" s="11" t="s">
        <v>13</v>
      </c>
    </row>
    <row r="50" s="1" customFormat="1" ht="28.5" customHeight="1" spans="1:7">
      <c r="A50" s="9">
        <v>48</v>
      </c>
      <c r="B50" s="11" t="s">
        <v>162</v>
      </c>
      <c r="C50" s="11" t="s">
        <v>163</v>
      </c>
      <c r="D50" s="11" t="s">
        <v>124</v>
      </c>
      <c r="E50" s="10" t="s">
        <v>164</v>
      </c>
      <c r="F50" s="11" t="s">
        <v>12</v>
      </c>
      <c r="G50" s="11" t="s">
        <v>13</v>
      </c>
    </row>
    <row r="51" s="1" customFormat="1" ht="28.5" customHeight="1" spans="1:7">
      <c r="A51" s="9">
        <v>49</v>
      </c>
      <c r="B51" s="11" t="s">
        <v>165</v>
      </c>
      <c r="C51" s="11" t="s">
        <v>166</v>
      </c>
      <c r="D51" s="11" t="s">
        <v>124</v>
      </c>
      <c r="E51" s="10" t="s">
        <v>167</v>
      </c>
      <c r="F51" s="11" t="s">
        <v>12</v>
      </c>
      <c r="G51" s="11" t="s">
        <v>13</v>
      </c>
    </row>
    <row r="52" s="1" customFormat="1" ht="28.5" customHeight="1" spans="1:7">
      <c r="A52" s="9">
        <v>50</v>
      </c>
      <c r="B52" s="11" t="s">
        <v>168</v>
      </c>
      <c r="C52" s="11" t="s">
        <v>169</v>
      </c>
      <c r="D52" s="11" t="s">
        <v>124</v>
      </c>
      <c r="E52" s="10" t="s">
        <v>170</v>
      </c>
      <c r="F52" s="11" t="s">
        <v>12</v>
      </c>
      <c r="G52" s="11" t="s">
        <v>13</v>
      </c>
    </row>
    <row r="53" s="1" customFormat="1" ht="28.5" customHeight="1" spans="1:7">
      <c r="A53" s="9">
        <v>51</v>
      </c>
      <c r="B53" s="11" t="s">
        <v>171</v>
      </c>
      <c r="C53" s="11" t="s">
        <v>172</v>
      </c>
      <c r="D53" s="11" t="s">
        <v>124</v>
      </c>
      <c r="E53" s="10" t="s">
        <v>173</v>
      </c>
      <c r="F53" s="11" t="s">
        <v>12</v>
      </c>
      <c r="G53" s="11" t="s">
        <v>13</v>
      </c>
    </row>
    <row r="54" s="1" customFormat="1" ht="28.5" customHeight="1" spans="1:7">
      <c r="A54" s="9">
        <v>52</v>
      </c>
      <c r="B54" s="11" t="s">
        <v>174</v>
      </c>
      <c r="C54" s="11" t="s">
        <v>175</v>
      </c>
      <c r="D54" s="11" t="s">
        <v>124</v>
      </c>
      <c r="E54" s="10" t="s">
        <v>176</v>
      </c>
      <c r="F54" s="11" t="s">
        <v>12</v>
      </c>
      <c r="G54" s="11" t="s">
        <v>13</v>
      </c>
    </row>
    <row r="55" s="1" customFormat="1" ht="28.5" customHeight="1" spans="1:7">
      <c r="A55" s="9">
        <v>53</v>
      </c>
      <c r="B55" s="11" t="s">
        <v>177</v>
      </c>
      <c r="C55" s="11" t="s">
        <v>178</v>
      </c>
      <c r="D55" s="11" t="s">
        <v>124</v>
      </c>
      <c r="E55" s="10" t="s">
        <v>179</v>
      </c>
      <c r="F55" s="11" t="s">
        <v>12</v>
      </c>
      <c r="G55" s="11" t="s">
        <v>13</v>
      </c>
    </row>
    <row r="56" s="1" customFormat="1" ht="28.5" customHeight="1" spans="1:7">
      <c r="A56" s="9">
        <v>54</v>
      </c>
      <c r="B56" s="11" t="s">
        <v>180</v>
      </c>
      <c r="C56" s="10" t="s">
        <v>181</v>
      </c>
      <c r="D56" s="11" t="s">
        <v>124</v>
      </c>
      <c r="E56" s="10" t="s">
        <v>182</v>
      </c>
      <c r="F56" s="11" t="s">
        <v>12</v>
      </c>
      <c r="G56" s="11" t="s">
        <v>13</v>
      </c>
    </row>
    <row r="57" s="1" customFormat="1" ht="28.5" customHeight="1" spans="1:7">
      <c r="A57" s="9">
        <v>55</v>
      </c>
      <c r="B57" s="11" t="s">
        <v>183</v>
      </c>
      <c r="C57" s="11" t="s">
        <v>184</v>
      </c>
      <c r="D57" s="11" t="s">
        <v>124</v>
      </c>
      <c r="E57" s="10" t="s">
        <v>185</v>
      </c>
      <c r="F57" s="11" t="s">
        <v>12</v>
      </c>
      <c r="G57" s="11" t="s">
        <v>13</v>
      </c>
    </row>
    <row r="58" s="1" customFormat="1" ht="28.5" customHeight="1" spans="1:7">
      <c r="A58" s="9">
        <v>56</v>
      </c>
      <c r="B58" s="11" t="s">
        <v>186</v>
      </c>
      <c r="C58" s="11" t="s">
        <v>187</v>
      </c>
      <c r="D58" s="11" t="s">
        <v>124</v>
      </c>
      <c r="E58" s="10" t="s">
        <v>188</v>
      </c>
      <c r="F58" s="11" t="s">
        <v>12</v>
      </c>
      <c r="G58" s="11" t="s">
        <v>13</v>
      </c>
    </row>
    <row r="59" s="1" customFormat="1" ht="28.5" customHeight="1" spans="1:7">
      <c r="A59" s="9">
        <v>57</v>
      </c>
      <c r="B59" s="11" t="s">
        <v>189</v>
      </c>
      <c r="C59" s="10" t="s">
        <v>190</v>
      </c>
      <c r="D59" s="11" t="s">
        <v>124</v>
      </c>
      <c r="E59" s="10" t="s">
        <v>191</v>
      </c>
      <c r="F59" s="11" t="s">
        <v>12</v>
      </c>
      <c r="G59" s="11" t="s">
        <v>13</v>
      </c>
    </row>
    <row r="60" s="1" customFormat="1" ht="28.5" customHeight="1" spans="1:7">
      <c r="A60" s="9">
        <v>58</v>
      </c>
      <c r="B60" s="11" t="s">
        <v>192</v>
      </c>
      <c r="C60" s="10" t="s">
        <v>193</v>
      </c>
      <c r="D60" s="11" t="s">
        <v>124</v>
      </c>
      <c r="E60" s="10" t="s">
        <v>194</v>
      </c>
      <c r="F60" s="11" t="s">
        <v>12</v>
      </c>
      <c r="G60" s="11" t="s">
        <v>13</v>
      </c>
    </row>
    <row r="61" s="1" customFormat="1" ht="28.5" customHeight="1" spans="1:7">
      <c r="A61" s="9">
        <v>59</v>
      </c>
      <c r="B61" s="11" t="s">
        <v>195</v>
      </c>
      <c r="C61" s="10" t="s">
        <v>196</v>
      </c>
      <c r="D61" s="11" t="s">
        <v>124</v>
      </c>
      <c r="E61" s="10" t="s">
        <v>197</v>
      </c>
      <c r="F61" s="11" t="s">
        <v>12</v>
      </c>
      <c r="G61" s="11" t="s">
        <v>13</v>
      </c>
    </row>
    <row r="62" s="1" customFormat="1" ht="28.5" customHeight="1" spans="1:7">
      <c r="A62" s="9">
        <v>60</v>
      </c>
      <c r="B62" s="11" t="s">
        <v>198</v>
      </c>
      <c r="C62" s="10" t="s">
        <v>199</v>
      </c>
      <c r="D62" s="11" t="s">
        <v>124</v>
      </c>
      <c r="E62" s="10" t="s">
        <v>200</v>
      </c>
      <c r="F62" s="11" t="s">
        <v>12</v>
      </c>
      <c r="G62" s="11" t="s">
        <v>13</v>
      </c>
    </row>
    <row r="63" s="1" customFormat="1" ht="28.5" customHeight="1" spans="1:7">
      <c r="A63" s="9">
        <v>61</v>
      </c>
      <c r="B63" s="11" t="s">
        <v>201</v>
      </c>
      <c r="C63" s="10" t="s">
        <v>202</v>
      </c>
      <c r="D63" s="11" t="s">
        <v>124</v>
      </c>
      <c r="E63" s="10" t="s">
        <v>203</v>
      </c>
      <c r="F63" s="11" t="s">
        <v>12</v>
      </c>
      <c r="G63" s="11" t="s">
        <v>13</v>
      </c>
    </row>
    <row r="64" s="1" customFormat="1" ht="28.5" customHeight="1" spans="1:7">
      <c r="A64" s="9">
        <v>62</v>
      </c>
      <c r="B64" s="11" t="s">
        <v>204</v>
      </c>
      <c r="C64" s="10" t="s">
        <v>205</v>
      </c>
      <c r="D64" s="11" t="s">
        <v>124</v>
      </c>
      <c r="E64" s="10" t="s">
        <v>206</v>
      </c>
      <c r="F64" s="11" t="s">
        <v>27</v>
      </c>
      <c r="G64" s="11" t="s">
        <v>13</v>
      </c>
    </row>
    <row r="65" s="1" customFormat="1" ht="28.5" customHeight="1" spans="1:7">
      <c r="A65" s="9">
        <v>63</v>
      </c>
      <c r="B65" s="11" t="s">
        <v>207</v>
      </c>
      <c r="C65" s="11" t="s">
        <v>208</v>
      </c>
      <c r="D65" s="11" t="s">
        <v>124</v>
      </c>
      <c r="E65" s="10" t="s">
        <v>209</v>
      </c>
      <c r="F65" s="11" t="s">
        <v>27</v>
      </c>
      <c r="G65" s="11" t="s">
        <v>13</v>
      </c>
    </row>
    <row r="66" s="1" customFormat="1" ht="28.5" customHeight="1" spans="1:7">
      <c r="A66" s="9">
        <v>64</v>
      </c>
      <c r="B66" s="11" t="s">
        <v>210</v>
      </c>
      <c r="C66" s="10" t="s">
        <v>211</v>
      </c>
      <c r="D66" s="11" t="s">
        <v>124</v>
      </c>
      <c r="E66" s="10" t="s">
        <v>212</v>
      </c>
      <c r="F66" s="11" t="s">
        <v>27</v>
      </c>
      <c r="G66" s="11" t="s">
        <v>13</v>
      </c>
    </row>
    <row r="67" s="1" customFormat="1" ht="28.5" customHeight="1" spans="1:7">
      <c r="A67" s="9">
        <v>65</v>
      </c>
      <c r="B67" s="11" t="s">
        <v>213</v>
      </c>
      <c r="C67" s="11" t="s">
        <v>214</v>
      </c>
      <c r="D67" s="11" t="s">
        <v>124</v>
      </c>
      <c r="E67" s="10" t="s">
        <v>215</v>
      </c>
      <c r="F67" s="11" t="s">
        <v>27</v>
      </c>
      <c r="G67" s="11" t="s">
        <v>13</v>
      </c>
    </row>
    <row r="68" s="1" customFormat="1" ht="28.5" customHeight="1" spans="1:7">
      <c r="A68" s="9">
        <v>66</v>
      </c>
      <c r="B68" s="11" t="s">
        <v>216</v>
      </c>
      <c r="C68" s="10" t="s">
        <v>217</v>
      </c>
      <c r="D68" s="11" t="s">
        <v>124</v>
      </c>
      <c r="E68" s="10" t="s">
        <v>218</v>
      </c>
      <c r="F68" s="11" t="s">
        <v>27</v>
      </c>
      <c r="G68" s="11" t="s">
        <v>13</v>
      </c>
    </row>
    <row r="69" s="1" customFormat="1" ht="28.5" customHeight="1" spans="1:7">
      <c r="A69" s="9">
        <v>67</v>
      </c>
      <c r="B69" s="11" t="s">
        <v>219</v>
      </c>
      <c r="C69" s="10" t="s">
        <v>220</v>
      </c>
      <c r="D69" s="11" t="s">
        <v>124</v>
      </c>
      <c r="E69" s="10" t="s">
        <v>221</v>
      </c>
      <c r="F69" s="11" t="s">
        <v>27</v>
      </c>
      <c r="G69" s="11" t="s">
        <v>13</v>
      </c>
    </row>
    <row r="70" s="1" customFormat="1" ht="28.5" customHeight="1" spans="1:7">
      <c r="A70" s="9">
        <v>68</v>
      </c>
      <c r="B70" s="11" t="s">
        <v>222</v>
      </c>
      <c r="C70" s="10" t="s">
        <v>223</v>
      </c>
      <c r="D70" s="11" t="s">
        <v>124</v>
      </c>
      <c r="E70" s="10" t="s">
        <v>224</v>
      </c>
      <c r="F70" s="11" t="s">
        <v>12</v>
      </c>
      <c r="G70" s="11" t="s">
        <v>13</v>
      </c>
    </row>
    <row r="71" s="1" customFormat="1" ht="28.5" customHeight="1" spans="1:7">
      <c r="A71" s="9">
        <v>69</v>
      </c>
      <c r="B71" s="11" t="s">
        <v>225</v>
      </c>
      <c r="C71" s="10" t="s">
        <v>226</v>
      </c>
      <c r="D71" s="11" t="s">
        <v>124</v>
      </c>
      <c r="E71" s="10" t="s">
        <v>227</v>
      </c>
      <c r="F71" s="11" t="s">
        <v>12</v>
      </c>
      <c r="G71" s="11" t="s">
        <v>13</v>
      </c>
    </row>
    <row r="72" s="1" customFormat="1" ht="28.5" customHeight="1" spans="1:7">
      <c r="A72" s="9">
        <v>70</v>
      </c>
      <c r="B72" s="11" t="s">
        <v>228</v>
      </c>
      <c r="C72" s="10" t="s">
        <v>229</v>
      </c>
      <c r="D72" s="11" t="s">
        <v>124</v>
      </c>
      <c r="E72" s="10" t="s">
        <v>230</v>
      </c>
      <c r="F72" s="11" t="s">
        <v>12</v>
      </c>
      <c r="G72" s="11" t="s">
        <v>13</v>
      </c>
    </row>
    <row r="73" s="1" customFormat="1" ht="28.5" customHeight="1" spans="1:7">
      <c r="A73" s="9">
        <v>71</v>
      </c>
      <c r="B73" s="11" t="s">
        <v>231</v>
      </c>
      <c r="C73" s="10" t="s">
        <v>232</v>
      </c>
      <c r="D73" s="11" t="s">
        <v>124</v>
      </c>
      <c r="E73" s="10" t="s">
        <v>233</v>
      </c>
      <c r="F73" s="11" t="s">
        <v>12</v>
      </c>
      <c r="G73" s="11" t="s">
        <v>13</v>
      </c>
    </row>
    <row r="74" s="1" customFormat="1" ht="28.5" customHeight="1" spans="1:7">
      <c r="A74" s="9">
        <v>72</v>
      </c>
      <c r="B74" s="11" t="s">
        <v>234</v>
      </c>
      <c r="C74" s="10" t="s">
        <v>235</v>
      </c>
      <c r="D74" s="11" t="s">
        <v>124</v>
      </c>
      <c r="E74" s="10" t="s">
        <v>236</v>
      </c>
      <c r="F74" s="11" t="s">
        <v>12</v>
      </c>
      <c r="G74" s="11" t="s">
        <v>13</v>
      </c>
    </row>
    <row r="75" s="1" customFormat="1" ht="28.5" customHeight="1" spans="1:7">
      <c r="A75" s="9">
        <v>73</v>
      </c>
      <c r="B75" s="11" t="s">
        <v>237</v>
      </c>
      <c r="C75" s="10" t="s">
        <v>238</v>
      </c>
      <c r="D75" s="11" t="s">
        <v>124</v>
      </c>
      <c r="E75" s="10" t="s">
        <v>239</v>
      </c>
      <c r="F75" s="11" t="s">
        <v>12</v>
      </c>
      <c r="G75" s="11" t="s">
        <v>13</v>
      </c>
    </row>
    <row r="76" s="1" customFormat="1" ht="28.5" customHeight="1" spans="1:7">
      <c r="A76" s="9">
        <v>74</v>
      </c>
      <c r="B76" s="11" t="s">
        <v>240</v>
      </c>
      <c r="C76" s="10" t="s">
        <v>241</v>
      </c>
      <c r="D76" s="11" t="s">
        <v>124</v>
      </c>
      <c r="E76" s="10" t="s">
        <v>242</v>
      </c>
      <c r="F76" s="11" t="s">
        <v>12</v>
      </c>
      <c r="G76" s="11" t="s">
        <v>13</v>
      </c>
    </row>
    <row r="77" s="1" customFormat="1" ht="28.5" customHeight="1" spans="1:7">
      <c r="A77" s="9">
        <v>75</v>
      </c>
      <c r="B77" s="11" t="s">
        <v>243</v>
      </c>
      <c r="C77" s="10" t="s">
        <v>106</v>
      </c>
      <c r="D77" s="11" t="s">
        <v>124</v>
      </c>
      <c r="E77" s="10" t="s">
        <v>244</v>
      </c>
      <c r="F77" s="11" t="s">
        <v>64</v>
      </c>
      <c r="G77" s="11" t="s">
        <v>13</v>
      </c>
    </row>
    <row r="78" s="1" customFormat="1" ht="28.5" customHeight="1" spans="1:7">
      <c r="A78" s="9">
        <v>76</v>
      </c>
      <c r="B78" s="11" t="s">
        <v>245</v>
      </c>
      <c r="C78" s="10" t="s">
        <v>246</v>
      </c>
      <c r="D78" s="11" t="s">
        <v>124</v>
      </c>
      <c r="E78" s="10" t="s">
        <v>247</v>
      </c>
      <c r="F78" s="11" t="s">
        <v>64</v>
      </c>
      <c r="G78" s="11" t="s">
        <v>13</v>
      </c>
    </row>
    <row r="79" s="1" customFormat="1" ht="28.5" customHeight="1" spans="1:7">
      <c r="A79" s="9">
        <v>77</v>
      </c>
      <c r="B79" s="10" t="s">
        <v>248</v>
      </c>
      <c r="C79" s="10" t="s">
        <v>249</v>
      </c>
      <c r="D79" s="10" t="s">
        <v>250</v>
      </c>
      <c r="E79" s="10" t="s">
        <v>251</v>
      </c>
      <c r="F79" s="11" t="s">
        <v>12</v>
      </c>
      <c r="G79" s="11" t="s">
        <v>13</v>
      </c>
    </row>
    <row r="80" s="1" customFormat="1" ht="28.5" customHeight="1" spans="1:7">
      <c r="A80" s="9">
        <v>78</v>
      </c>
      <c r="B80" s="9" t="s">
        <v>252</v>
      </c>
      <c r="C80" s="9" t="s">
        <v>253</v>
      </c>
      <c r="D80" s="9" t="s">
        <v>254</v>
      </c>
      <c r="E80" s="14" t="s">
        <v>255</v>
      </c>
      <c r="F80" s="11" t="s">
        <v>64</v>
      </c>
      <c r="G80" s="11" t="s">
        <v>13</v>
      </c>
    </row>
    <row r="81" s="1" customFormat="1" ht="28.5" customHeight="1" spans="1:7">
      <c r="A81" s="9">
        <v>79</v>
      </c>
      <c r="B81" s="9" t="s">
        <v>256</v>
      </c>
      <c r="C81" s="9" t="s">
        <v>257</v>
      </c>
      <c r="D81" s="9" t="s">
        <v>254</v>
      </c>
      <c r="E81" s="14" t="s">
        <v>258</v>
      </c>
      <c r="F81" s="11" t="s">
        <v>27</v>
      </c>
      <c r="G81" s="11" t="s">
        <v>13</v>
      </c>
    </row>
    <row r="82" s="1" customFormat="1" ht="28.5" customHeight="1" spans="1:7">
      <c r="A82" s="9">
        <v>80</v>
      </c>
      <c r="B82" s="9" t="s">
        <v>259</v>
      </c>
      <c r="C82" s="9" t="s">
        <v>260</v>
      </c>
      <c r="D82" s="9" t="s">
        <v>261</v>
      </c>
      <c r="E82" s="14" t="s">
        <v>262</v>
      </c>
      <c r="F82" s="11" t="s">
        <v>12</v>
      </c>
      <c r="G82" s="11" t="s">
        <v>13</v>
      </c>
    </row>
    <row r="83" s="1" customFormat="1" ht="28.5" customHeight="1" spans="1:7">
      <c r="A83" s="9">
        <v>81</v>
      </c>
      <c r="B83" s="9" t="s">
        <v>263</v>
      </c>
      <c r="C83" s="9" t="s">
        <v>264</v>
      </c>
      <c r="D83" s="9" t="s">
        <v>261</v>
      </c>
      <c r="E83" s="14" t="s">
        <v>265</v>
      </c>
      <c r="F83" s="11" t="s">
        <v>12</v>
      </c>
      <c r="G83" s="11" t="s">
        <v>13</v>
      </c>
    </row>
    <row r="84" s="1" customFormat="1" ht="28.5" customHeight="1" spans="1:7">
      <c r="A84" s="9">
        <v>82</v>
      </c>
      <c r="B84" s="9" t="s">
        <v>266</v>
      </c>
      <c r="C84" s="9" t="s">
        <v>267</v>
      </c>
      <c r="D84" s="9" t="s">
        <v>261</v>
      </c>
      <c r="E84" s="14" t="s">
        <v>268</v>
      </c>
      <c r="F84" s="11" t="s">
        <v>27</v>
      </c>
      <c r="G84" s="11" t="s">
        <v>13</v>
      </c>
    </row>
    <row r="85" s="1" customFormat="1" ht="28.5" customHeight="1" spans="1:7">
      <c r="A85" s="9">
        <v>83</v>
      </c>
      <c r="B85" s="9" t="s">
        <v>269</v>
      </c>
      <c r="C85" s="9" t="s">
        <v>270</v>
      </c>
      <c r="D85" s="9" t="s">
        <v>261</v>
      </c>
      <c r="E85" s="14" t="s">
        <v>271</v>
      </c>
      <c r="F85" s="11" t="s">
        <v>27</v>
      </c>
      <c r="G85" s="11" t="s">
        <v>13</v>
      </c>
    </row>
    <row r="86" s="1" customFormat="1" ht="28.5" customHeight="1" spans="1:7">
      <c r="A86" s="9">
        <v>84</v>
      </c>
      <c r="B86" s="9" t="s">
        <v>272</v>
      </c>
      <c r="C86" s="9" t="s">
        <v>273</v>
      </c>
      <c r="D86" s="9" t="s">
        <v>261</v>
      </c>
      <c r="E86" s="14" t="s">
        <v>274</v>
      </c>
      <c r="F86" s="11" t="s">
        <v>27</v>
      </c>
      <c r="G86" s="11" t="s">
        <v>13</v>
      </c>
    </row>
    <row r="87" s="1" customFormat="1" ht="28.5" customHeight="1" spans="1:7">
      <c r="A87" s="9">
        <v>85</v>
      </c>
      <c r="B87" s="9" t="s">
        <v>275</v>
      </c>
      <c r="C87" s="9" t="s">
        <v>276</v>
      </c>
      <c r="D87" s="9" t="s">
        <v>261</v>
      </c>
      <c r="E87" s="14" t="s">
        <v>277</v>
      </c>
      <c r="F87" s="11" t="s">
        <v>27</v>
      </c>
      <c r="G87" s="11" t="s">
        <v>13</v>
      </c>
    </row>
    <row r="88" s="1" customFormat="1" ht="28.5" customHeight="1" spans="1:7">
      <c r="A88" s="9">
        <v>86</v>
      </c>
      <c r="B88" s="14" t="s">
        <v>278</v>
      </c>
      <c r="C88" s="9" t="s">
        <v>279</v>
      </c>
      <c r="D88" s="9" t="s">
        <v>261</v>
      </c>
      <c r="E88" s="14" t="s">
        <v>280</v>
      </c>
      <c r="F88" s="11" t="s">
        <v>12</v>
      </c>
      <c r="G88" s="11" t="s">
        <v>13</v>
      </c>
    </row>
    <row r="89" s="1" customFormat="1" ht="28.5" customHeight="1" spans="1:7">
      <c r="A89" s="9">
        <v>87</v>
      </c>
      <c r="B89" s="9" t="s">
        <v>281</v>
      </c>
      <c r="C89" s="9" t="s">
        <v>282</v>
      </c>
      <c r="D89" s="9" t="s">
        <v>261</v>
      </c>
      <c r="E89" s="9" t="s">
        <v>283</v>
      </c>
      <c r="F89" s="11" t="s">
        <v>12</v>
      </c>
      <c r="G89" s="11" t="s">
        <v>13</v>
      </c>
    </row>
    <row r="90" s="1" customFormat="1" ht="28.5" customHeight="1" spans="1:7">
      <c r="A90" s="9">
        <v>88</v>
      </c>
      <c r="B90" s="15" t="s">
        <v>284</v>
      </c>
      <c r="C90" s="15" t="s">
        <v>285</v>
      </c>
      <c r="D90" s="9" t="s">
        <v>261</v>
      </c>
      <c r="E90" s="16" t="s">
        <v>286</v>
      </c>
      <c r="F90" s="11" t="s">
        <v>12</v>
      </c>
      <c r="G90" s="11" t="s">
        <v>13</v>
      </c>
    </row>
    <row r="91" s="1" customFormat="1" ht="28.5" customHeight="1" spans="1:7">
      <c r="A91" s="9">
        <v>89</v>
      </c>
      <c r="B91" s="15" t="s">
        <v>287</v>
      </c>
      <c r="C91" s="15" t="s">
        <v>288</v>
      </c>
      <c r="D91" s="9" t="s">
        <v>261</v>
      </c>
      <c r="E91" s="16" t="s">
        <v>289</v>
      </c>
      <c r="F91" s="11" t="s">
        <v>12</v>
      </c>
      <c r="G91" s="11" t="s">
        <v>13</v>
      </c>
    </row>
    <row r="92" s="1" customFormat="1" ht="28.5" customHeight="1" spans="1:7">
      <c r="A92" s="9">
        <v>90</v>
      </c>
      <c r="B92" s="15" t="s">
        <v>290</v>
      </c>
      <c r="C92" s="15" t="s">
        <v>291</v>
      </c>
      <c r="D92" s="9" t="s">
        <v>261</v>
      </c>
      <c r="E92" s="16" t="s">
        <v>292</v>
      </c>
      <c r="F92" s="11" t="s">
        <v>27</v>
      </c>
      <c r="G92" s="11" t="s">
        <v>13</v>
      </c>
    </row>
    <row r="93" s="1" customFormat="1" ht="28.5" customHeight="1" spans="1:7">
      <c r="A93" s="9">
        <v>91</v>
      </c>
      <c r="B93" s="10" t="s">
        <v>293</v>
      </c>
      <c r="C93" s="17" t="s">
        <v>294</v>
      </c>
      <c r="D93" s="10" t="s">
        <v>295</v>
      </c>
      <c r="E93" s="10" t="s">
        <v>296</v>
      </c>
      <c r="F93" s="11" t="s">
        <v>12</v>
      </c>
      <c r="G93" s="11" t="s">
        <v>13</v>
      </c>
    </row>
    <row r="94" s="1" customFormat="1" ht="28.5" customHeight="1" spans="1:7">
      <c r="A94" s="9">
        <v>92</v>
      </c>
      <c r="B94" s="10" t="s">
        <v>297</v>
      </c>
      <c r="C94" s="17" t="s">
        <v>298</v>
      </c>
      <c r="D94" s="10" t="s">
        <v>295</v>
      </c>
      <c r="E94" s="10" t="s">
        <v>299</v>
      </c>
      <c r="F94" s="11" t="s">
        <v>12</v>
      </c>
      <c r="G94" s="11" t="s">
        <v>13</v>
      </c>
    </row>
    <row r="95" s="1" customFormat="1" ht="28.5" customHeight="1" spans="1:7">
      <c r="A95" s="9">
        <v>93</v>
      </c>
      <c r="B95" s="10" t="s">
        <v>300</v>
      </c>
      <c r="C95" s="17" t="s">
        <v>301</v>
      </c>
      <c r="D95" s="10" t="s">
        <v>295</v>
      </c>
      <c r="E95" s="10" t="s">
        <v>302</v>
      </c>
      <c r="F95" s="11" t="s">
        <v>12</v>
      </c>
      <c r="G95" s="11" t="s">
        <v>13</v>
      </c>
    </row>
    <row r="96" s="1" customFormat="1" ht="28.5" customHeight="1" spans="1:7">
      <c r="A96" s="9">
        <v>94</v>
      </c>
      <c r="B96" s="10" t="s">
        <v>303</v>
      </c>
      <c r="C96" s="17" t="s">
        <v>304</v>
      </c>
      <c r="D96" s="10" t="s">
        <v>295</v>
      </c>
      <c r="E96" s="10" t="s">
        <v>305</v>
      </c>
      <c r="F96" s="11" t="s">
        <v>12</v>
      </c>
      <c r="G96" s="11" t="s">
        <v>13</v>
      </c>
    </row>
    <row r="97" s="1" customFormat="1" ht="28.5" customHeight="1" spans="1:7">
      <c r="A97" s="9">
        <v>95</v>
      </c>
      <c r="B97" s="10" t="s">
        <v>306</v>
      </c>
      <c r="C97" s="17" t="s">
        <v>307</v>
      </c>
      <c r="D97" s="10" t="s">
        <v>295</v>
      </c>
      <c r="E97" s="10" t="s">
        <v>308</v>
      </c>
      <c r="F97" s="11" t="s">
        <v>12</v>
      </c>
      <c r="G97" s="11" t="s">
        <v>13</v>
      </c>
    </row>
    <row r="98" s="1" customFormat="1" ht="28.5" customHeight="1" spans="1:7">
      <c r="A98" s="9">
        <v>96</v>
      </c>
      <c r="B98" s="10" t="s">
        <v>309</v>
      </c>
      <c r="C98" s="17" t="s">
        <v>310</v>
      </c>
      <c r="D98" s="10" t="s">
        <v>295</v>
      </c>
      <c r="E98" s="10" t="s">
        <v>311</v>
      </c>
      <c r="F98" s="11" t="s">
        <v>12</v>
      </c>
      <c r="G98" s="11" t="s">
        <v>13</v>
      </c>
    </row>
    <row r="99" s="1" customFormat="1" ht="28.5" customHeight="1" spans="1:7">
      <c r="A99" s="9">
        <v>97</v>
      </c>
      <c r="B99" s="10" t="s">
        <v>312</v>
      </c>
      <c r="C99" s="17" t="s">
        <v>313</v>
      </c>
      <c r="D99" s="10" t="s">
        <v>295</v>
      </c>
      <c r="E99" s="10" t="s">
        <v>314</v>
      </c>
      <c r="F99" s="11" t="s">
        <v>12</v>
      </c>
      <c r="G99" s="11" t="s">
        <v>13</v>
      </c>
    </row>
    <row r="100" s="1" customFormat="1" ht="28.5" customHeight="1" spans="1:7">
      <c r="A100" s="9">
        <v>98</v>
      </c>
      <c r="B100" s="10" t="s">
        <v>315</v>
      </c>
      <c r="C100" s="17" t="s">
        <v>316</v>
      </c>
      <c r="D100" s="10" t="s">
        <v>295</v>
      </c>
      <c r="E100" s="10" t="s">
        <v>317</v>
      </c>
      <c r="F100" s="11" t="s">
        <v>12</v>
      </c>
      <c r="G100" s="11" t="s">
        <v>13</v>
      </c>
    </row>
    <row r="101" s="1" customFormat="1" ht="28.5" customHeight="1" spans="1:7">
      <c r="A101" s="9">
        <v>99</v>
      </c>
      <c r="B101" s="10" t="s">
        <v>318</v>
      </c>
      <c r="C101" s="17" t="s">
        <v>319</v>
      </c>
      <c r="D101" s="10" t="s">
        <v>295</v>
      </c>
      <c r="E101" s="10" t="s">
        <v>320</v>
      </c>
      <c r="F101" s="11" t="s">
        <v>12</v>
      </c>
      <c r="G101" s="11" t="s">
        <v>13</v>
      </c>
    </row>
    <row r="102" customFormat="1" ht="28.5" customHeight="1" spans="1:7">
      <c r="A102" s="9">
        <v>100</v>
      </c>
      <c r="B102" s="10" t="s">
        <v>321</v>
      </c>
      <c r="C102" s="10" t="s">
        <v>322</v>
      </c>
      <c r="D102" s="10" t="s">
        <v>295</v>
      </c>
      <c r="E102" s="10" t="s">
        <v>323</v>
      </c>
      <c r="F102" s="9" t="s">
        <v>12</v>
      </c>
      <c r="G102" s="11" t="s">
        <v>13</v>
      </c>
    </row>
    <row r="103" customFormat="1" ht="28.5" customHeight="1" spans="1:7">
      <c r="A103" s="9">
        <v>101</v>
      </c>
      <c r="B103" s="10" t="s">
        <v>324</v>
      </c>
      <c r="C103" s="10" t="s">
        <v>325</v>
      </c>
      <c r="D103" s="10" t="s">
        <v>295</v>
      </c>
      <c r="E103" s="10" t="s">
        <v>326</v>
      </c>
      <c r="F103" s="9" t="s">
        <v>12</v>
      </c>
      <c r="G103" s="11" t="s">
        <v>13</v>
      </c>
    </row>
    <row r="104" customFormat="1" ht="28.5" customHeight="1" spans="1:7">
      <c r="A104" s="9">
        <v>102</v>
      </c>
      <c r="B104" s="10" t="s">
        <v>327</v>
      </c>
      <c r="C104" s="10" t="s">
        <v>328</v>
      </c>
      <c r="D104" s="10" t="s">
        <v>295</v>
      </c>
      <c r="E104" s="10" t="s">
        <v>329</v>
      </c>
      <c r="F104" s="9" t="s">
        <v>12</v>
      </c>
      <c r="G104" s="11" t="s">
        <v>13</v>
      </c>
    </row>
    <row r="105" customFormat="1" ht="28.5" customHeight="1" spans="1:7">
      <c r="A105" s="9">
        <v>103</v>
      </c>
      <c r="B105" s="10" t="s">
        <v>330</v>
      </c>
      <c r="C105" s="10" t="s">
        <v>331</v>
      </c>
      <c r="D105" s="10" t="s">
        <v>295</v>
      </c>
      <c r="E105" s="10" t="s">
        <v>332</v>
      </c>
      <c r="F105" s="9" t="s">
        <v>12</v>
      </c>
      <c r="G105" s="11" t="s">
        <v>13</v>
      </c>
    </row>
    <row r="106" customFormat="1" ht="28.5" customHeight="1" spans="1:7">
      <c r="A106" s="9">
        <v>104</v>
      </c>
      <c r="B106" s="10" t="s">
        <v>333</v>
      </c>
      <c r="C106" s="10" t="s">
        <v>334</v>
      </c>
      <c r="D106" s="10" t="s">
        <v>295</v>
      </c>
      <c r="E106" s="10" t="s">
        <v>335</v>
      </c>
      <c r="F106" s="9" t="s">
        <v>12</v>
      </c>
      <c r="G106" s="11" t="s">
        <v>13</v>
      </c>
    </row>
    <row r="107" customFormat="1" ht="28.5" customHeight="1" spans="1:7">
      <c r="A107" s="9">
        <v>105</v>
      </c>
      <c r="B107" s="10" t="s">
        <v>336</v>
      </c>
      <c r="C107" s="10" t="s">
        <v>337</v>
      </c>
      <c r="D107" s="10" t="s">
        <v>295</v>
      </c>
      <c r="E107" s="10" t="s">
        <v>206</v>
      </c>
      <c r="F107" s="9" t="s">
        <v>12</v>
      </c>
      <c r="G107" s="11" t="s">
        <v>13</v>
      </c>
    </row>
    <row r="108" customFormat="1" ht="28.5" customHeight="1" spans="1:7">
      <c r="A108" s="9">
        <v>106</v>
      </c>
      <c r="B108" s="10" t="s">
        <v>338</v>
      </c>
      <c r="C108" s="10" t="s">
        <v>339</v>
      </c>
      <c r="D108" s="10" t="s">
        <v>295</v>
      </c>
      <c r="E108" s="10" t="s">
        <v>335</v>
      </c>
      <c r="F108" s="9" t="s">
        <v>12</v>
      </c>
      <c r="G108" s="11" t="s">
        <v>13</v>
      </c>
    </row>
    <row r="109" customFormat="1" ht="28.5" customHeight="1" spans="1:7">
      <c r="A109" s="9">
        <v>107</v>
      </c>
      <c r="B109" s="10" t="s">
        <v>340</v>
      </c>
      <c r="C109" s="10" t="s">
        <v>341</v>
      </c>
      <c r="D109" s="10" t="s">
        <v>295</v>
      </c>
      <c r="E109" s="10" t="s">
        <v>342</v>
      </c>
      <c r="F109" s="9" t="s">
        <v>12</v>
      </c>
      <c r="G109" s="11" t="s">
        <v>343</v>
      </c>
    </row>
    <row r="110" customFormat="1" ht="28.5" customHeight="1" spans="1:7">
      <c r="A110" s="9">
        <v>108</v>
      </c>
      <c r="B110" s="10" t="s">
        <v>344</v>
      </c>
      <c r="C110" s="10" t="s">
        <v>345</v>
      </c>
      <c r="D110" s="10" t="s">
        <v>295</v>
      </c>
      <c r="E110" s="10" t="s">
        <v>346</v>
      </c>
      <c r="F110" s="9" t="s">
        <v>12</v>
      </c>
      <c r="G110" s="11" t="s">
        <v>343</v>
      </c>
    </row>
    <row r="111" customFormat="1" ht="28.5" customHeight="1" spans="1:7">
      <c r="A111" s="9">
        <v>109</v>
      </c>
      <c r="B111" s="10" t="s">
        <v>347</v>
      </c>
      <c r="C111" s="10" t="s">
        <v>348</v>
      </c>
      <c r="D111" s="10" t="s">
        <v>295</v>
      </c>
      <c r="E111" s="10" t="s">
        <v>349</v>
      </c>
      <c r="F111" s="9" t="s">
        <v>12</v>
      </c>
      <c r="G111" s="11" t="s">
        <v>343</v>
      </c>
    </row>
    <row r="112" customFormat="1" ht="28.5" customHeight="1" spans="1:7">
      <c r="A112" s="9">
        <v>110</v>
      </c>
      <c r="B112" s="10" t="s">
        <v>350</v>
      </c>
      <c r="C112" s="10" t="s">
        <v>351</v>
      </c>
      <c r="D112" s="10" t="s">
        <v>295</v>
      </c>
      <c r="E112" s="10" t="s">
        <v>352</v>
      </c>
      <c r="F112" s="9" t="s">
        <v>12</v>
      </c>
      <c r="G112" s="11" t="s">
        <v>343</v>
      </c>
    </row>
    <row r="113" customFormat="1" ht="28.5" customHeight="1" spans="1:7">
      <c r="A113" s="9">
        <v>111</v>
      </c>
      <c r="B113" s="10" t="s">
        <v>353</v>
      </c>
      <c r="C113" s="10" t="s">
        <v>354</v>
      </c>
      <c r="D113" s="10" t="s">
        <v>295</v>
      </c>
      <c r="E113" s="10" t="s">
        <v>355</v>
      </c>
      <c r="F113" s="9" t="s">
        <v>12</v>
      </c>
      <c r="G113" s="11" t="s">
        <v>343</v>
      </c>
    </row>
    <row r="114" customFormat="1" ht="28.5" customHeight="1" spans="1:7">
      <c r="A114" s="9">
        <v>112</v>
      </c>
      <c r="B114" s="10" t="s">
        <v>356</v>
      </c>
      <c r="C114" s="10" t="s">
        <v>357</v>
      </c>
      <c r="D114" s="10" t="s">
        <v>295</v>
      </c>
      <c r="E114" s="10" t="s">
        <v>358</v>
      </c>
      <c r="F114" s="9" t="s">
        <v>12</v>
      </c>
      <c r="G114" s="11" t="s">
        <v>343</v>
      </c>
    </row>
    <row r="115" customFormat="1" ht="28.5" customHeight="1" spans="1:7">
      <c r="A115" s="9">
        <v>113</v>
      </c>
      <c r="B115" s="10" t="s">
        <v>359</v>
      </c>
      <c r="C115" s="10" t="s">
        <v>360</v>
      </c>
      <c r="D115" s="10" t="s">
        <v>295</v>
      </c>
      <c r="E115" s="10" t="s">
        <v>361</v>
      </c>
      <c r="F115" s="9" t="s">
        <v>12</v>
      </c>
      <c r="G115" s="11" t="s">
        <v>343</v>
      </c>
    </row>
    <row r="116" customFormat="1" ht="28.5" customHeight="1" spans="1:7">
      <c r="A116" s="9">
        <v>114</v>
      </c>
      <c r="B116" s="10" t="s">
        <v>362</v>
      </c>
      <c r="C116" s="10" t="s">
        <v>363</v>
      </c>
      <c r="D116" s="10" t="s">
        <v>295</v>
      </c>
      <c r="E116" s="10" t="s">
        <v>364</v>
      </c>
      <c r="F116" s="9" t="s">
        <v>12</v>
      </c>
      <c r="G116" s="11" t="s">
        <v>343</v>
      </c>
    </row>
    <row r="117" customFormat="1" ht="28.5" customHeight="1" spans="1:7">
      <c r="A117" s="9">
        <v>115</v>
      </c>
      <c r="B117" s="10" t="s">
        <v>365</v>
      </c>
      <c r="C117" s="10" t="s">
        <v>366</v>
      </c>
      <c r="D117" s="10" t="s">
        <v>295</v>
      </c>
      <c r="E117" s="10" t="s">
        <v>367</v>
      </c>
      <c r="F117" s="9" t="s">
        <v>12</v>
      </c>
      <c r="G117" s="11" t="s">
        <v>343</v>
      </c>
    </row>
    <row r="118" customFormat="1" ht="28.5" customHeight="1" spans="1:7">
      <c r="A118" s="9">
        <v>116</v>
      </c>
      <c r="B118" s="10" t="s">
        <v>368</v>
      </c>
      <c r="C118" s="10" t="s">
        <v>369</v>
      </c>
      <c r="D118" s="10" t="s">
        <v>295</v>
      </c>
      <c r="E118" s="10" t="s">
        <v>370</v>
      </c>
      <c r="F118" s="9" t="s">
        <v>12</v>
      </c>
      <c r="G118" s="11" t="s">
        <v>343</v>
      </c>
    </row>
    <row r="119" customFormat="1" ht="28.5" customHeight="1" spans="1:7">
      <c r="A119" s="9">
        <v>117</v>
      </c>
      <c r="B119" s="10" t="s">
        <v>371</v>
      </c>
      <c r="C119" s="10" t="s">
        <v>372</v>
      </c>
      <c r="D119" s="10" t="s">
        <v>295</v>
      </c>
      <c r="E119" s="10" t="s">
        <v>373</v>
      </c>
      <c r="F119" s="9" t="s">
        <v>12</v>
      </c>
      <c r="G119" s="11" t="s">
        <v>343</v>
      </c>
    </row>
    <row r="120" customFormat="1" ht="28.5" customHeight="1" spans="1:7">
      <c r="A120" s="9">
        <v>118</v>
      </c>
      <c r="B120" s="10" t="s">
        <v>374</v>
      </c>
      <c r="C120" s="10" t="s">
        <v>375</v>
      </c>
      <c r="D120" s="10" t="s">
        <v>295</v>
      </c>
      <c r="E120" s="10" t="s">
        <v>376</v>
      </c>
      <c r="F120" s="9" t="s">
        <v>12</v>
      </c>
      <c r="G120" s="11" t="s">
        <v>343</v>
      </c>
    </row>
    <row r="121" customFormat="1" ht="28.5" customHeight="1" spans="1:7">
      <c r="A121" s="9">
        <v>119</v>
      </c>
      <c r="B121" s="10" t="s">
        <v>377</v>
      </c>
      <c r="C121" s="10" t="s">
        <v>378</v>
      </c>
      <c r="D121" s="10" t="s">
        <v>295</v>
      </c>
      <c r="E121" s="10" t="s">
        <v>379</v>
      </c>
      <c r="F121" s="9" t="s">
        <v>12</v>
      </c>
      <c r="G121" s="11" t="s">
        <v>343</v>
      </c>
    </row>
    <row r="122" customFormat="1" ht="28.5" customHeight="1" spans="1:7">
      <c r="A122" s="9">
        <v>120</v>
      </c>
      <c r="B122" s="10" t="s">
        <v>380</v>
      </c>
      <c r="C122" s="10" t="s">
        <v>381</v>
      </c>
      <c r="D122" s="10" t="s">
        <v>295</v>
      </c>
      <c r="E122" s="10" t="s">
        <v>382</v>
      </c>
      <c r="F122" s="9" t="s">
        <v>12</v>
      </c>
      <c r="G122" s="11" t="s">
        <v>343</v>
      </c>
    </row>
    <row r="123" customFormat="1" ht="28.5" customHeight="1" spans="1:7">
      <c r="A123" s="9">
        <v>121</v>
      </c>
      <c r="B123" s="10" t="s">
        <v>383</v>
      </c>
      <c r="C123" s="10" t="s">
        <v>384</v>
      </c>
      <c r="D123" s="10" t="s">
        <v>295</v>
      </c>
      <c r="E123" s="10" t="s">
        <v>385</v>
      </c>
      <c r="F123" s="9" t="s">
        <v>12</v>
      </c>
      <c r="G123" s="11" t="s">
        <v>343</v>
      </c>
    </row>
    <row r="124" customFormat="1" ht="28.5" customHeight="1" spans="1:7">
      <c r="A124" s="9">
        <v>122</v>
      </c>
      <c r="B124" s="10" t="s">
        <v>386</v>
      </c>
      <c r="C124" s="10" t="s">
        <v>387</v>
      </c>
      <c r="D124" s="10" t="s">
        <v>295</v>
      </c>
      <c r="E124" s="10" t="s">
        <v>388</v>
      </c>
      <c r="F124" s="9" t="s">
        <v>12</v>
      </c>
      <c r="G124" s="11" t="s">
        <v>343</v>
      </c>
    </row>
    <row r="125" ht="28.5" customHeight="1" spans="1:7">
      <c r="A125" s="9">
        <v>123</v>
      </c>
      <c r="B125" s="10" t="s">
        <v>389</v>
      </c>
      <c r="C125" s="10" t="s">
        <v>390</v>
      </c>
      <c r="D125" s="10" t="s">
        <v>391</v>
      </c>
      <c r="E125" s="10" t="s">
        <v>392</v>
      </c>
      <c r="F125" s="9" t="s">
        <v>12</v>
      </c>
      <c r="G125" s="11" t="s">
        <v>13</v>
      </c>
    </row>
    <row r="126" ht="28.5" customHeight="1" spans="1:7">
      <c r="A126" s="9">
        <v>124</v>
      </c>
      <c r="B126" s="10" t="s">
        <v>393</v>
      </c>
      <c r="C126" s="10" t="s">
        <v>394</v>
      </c>
      <c r="D126" s="10" t="s">
        <v>391</v>
      </c>
      <c r="E126" s="10" t="s">
        <v>395</v>
      </c>
      <c r="F126" s="9" t="s">
        <v>12</v>
      </c>
      <c r="G126" s="11" t="s">
        <v>13</v>
      </c>
    </row>
    <row r="127" ht="28.5" customHeight="1" spans="1:7">
      <c r="A127" s="9">
        <v>125</v>
      </c>
      <c r="B127" s="10" t="s">
        <v>396</v>
      </c>
      <c r="C127" s="10" t="s">
        <v>397</v>
      </c>
      <c r="D127" s="9" t="s">
        <v>398</v>
      </c>
      <c r="E127" s="10" t="s">
        <v>399</v>
      </c>
      <c r="F127" s="9" t="s">
        <v>64</v>
      </c>
      <c r="G127" s="11" t="s">
        <v>13</v>
      </c>
    </row>
    <row r="128" ht="28.5" customHeight="1" spans="1:7">
      <c r="A128" s="9">
        <v>126</v>
      </c>
      <c r="B128" s="10" t="s">
        <v>400</v>
      </c>
      <c r="C128" s="10" t="s">
        <v>401</v>
      </c>
      <c r="D128" s="9" t="s">
        <v>398</v>
      </c>
      <c r="E128" s="10" t="s">
        <v>402</v>
      </c>
      <c r="F128" s="9" t="s">
        <v>12</v>
      </c>
      <c r="G128" s="11" t="s">
        <v>13</v>
      </c>
    </row>
    <row r="129" ht="28.5" customHeight="1" spans="1:7">
      <c r="A129" s="9">
        <v>127</v>
      </c>
      <c r="B129" s="10" t="s">
        <v>403</v>
      </c>
      <c r="C129" s="10" t="s">
        <v>404</v>
      </c>
      <c r="D129" s="9" t="s">
        <v>398</v>
      </c>
      <c r="E129" s="10" t="s">
        <v>405</v>
      </c>
      <c r="F129" s="9" t="s">
        <v>12</v>
      </c>
      <c r="G129" s="11" t="s">
        <v>13</v>
      </c>
    </row>
    <row r="130" ht="28.5" customHeight="1" spans="1:7">
      <c r="A130" s="9">
        <v>128</v>
      </c>
      <c r="B130" s="10" t="s">
        <v>406</v>
      </c>
      <c r="C130" s="10" t="s">
        <v>407</v>
      </c>
      <c r="D130" s="9" t="s">
        <v>398</v>
      </c>
      <c r="E130" s="10" t="s">
        <v>408</v>
      </c>
      <c r="F130" s="9" t="s">
        <v>12</v>
      </c>
      <c r="G130" s="11" t="s">
        <v>13</v>
      </c>
    </row>
    <row r="131" ht="28.5" customHeight="1" spans="1:7">
      <c r="A131" s="9">
        <v>129</v>
      </c>
      <c r="B131" s="10" t="s">
        <v>409</v>
      </c>
      <c r="C131" s="10" t="s">
        <v>96</v>
      </c>
      <c r="D131" s="9" t="s">
        <v>398</v>
      </c>
      <c r="E131" s="10" t="s">
        <v>410</v>
      </c>
      <c r="F131" s="9" t="s">
        <v>12</v>
      </c>
      <c r="G131" s="11" t="s">
        <v>13</v>
      </c>
    </row>
    <row r="132" ht="28.5" customHeight="1" spans="1:7">
      <c r="A132" s="9">
        <v>130</v>
      </c>
      <c r="B132" s="10" t="s">
        <v>411</v>
      </c>
      <c r="C132" s="10" t="s">
        <v>412</v>
      </c>
      <c r="D132" s="9" t="s">
        <v>398</v>
      </c>
      <c r="E132" s="10" t="s">
        <v>413</v>
      </c>
      <c r="F132" s="9" t="s">
        <v>12</v>
      </c>
      <c r="G132" s="11" t="s">
        <v>13</v>
      </c>
    </row>
    <row r="133" ht="28.5" customHeight="1" spans="1:7">
      <c r="A133" s="9">
        <v>131</v>
      </c>
      <c r="B133" s="10" t="s">
        <v>414</v>
      </c>
      <c r="C133" s="10" t="s">
        <v>415</v>
      </c>
      <c r="D133" s="9" t="s">
        <v>398</v>
      </c>
      <c r="E133" s="10" t="s">
        <v>416</v>
      </c>
      <c r="F133" s="9" t="s">
        <v>12</v>
      </c>
      <c r="G133" s="11" t="s">
        <v>13</v>
      </c>
    </row>
    <row r="134" ht="28.5" customHeight="1" spans="1:7">
      <c r="A134" s="9">
        <v>132</v>
      </c>
      <c r="B134" s="10" t="s">
        <v>417</v>
      </c>
      <c r="C134" s="10" t="s">
        <v>418</v>
      </c>
      <c r="D134" s="9" t="s">
        <v>398</v>
      </c>
      <c r="E134" s="10" t="s">
        <v>419</v>
      </c>
      <c r="F134" s="9" t="s">
        <v>12</v>
      </c>
      <c r="G134" s="11" t="s">
        <v>13</v>
      </c>
    </row>
    <row r="135" ht="28.5" customHeight="1" spans="1:7">
      <c r="A135" s="9">
        <v>133</v>
      </c>
      <c r="B135" s="18" t="s">
        <v>420</v>
      </c>
      <c r="C135" s="10" t="s">
        <v>421</v>
      </c>
      <c r="D135" s="18" t="s">
        <v>422</v>
      </c>
      <c r="E135" s="18" t="s">
        <v>423</v>
      </c>
      <c r="F135" s="9" t="s">
        <v>64</v>
      </c>
      <c r="G135" s="9" t="s">
        <v>13</v>
      </c>
    </row>
    <row r="136" ht="28.5" customHeight="1" spans="1:7">
      <c r="A136" s="9">
        <v>134</v>
      </c>
      <c r="B136" s="18" t="s">
        <v>424</v>
      </c>
      <c r="C136" s="10" t="s">
        <v>425</v>
      </c>
      <c r="D136" s="18" t="s">
        <v>422</v>
      </c>
      <c r="E136" s="18" t="s">
        <v>426</v>
      </c>
      <c r="F136" s="9" t="s">
        <v>12</v>
      </c>
      <c r="G136" s="9" t="s">
        <v>13</v>
      </c>
    </row>
    <row r="137" ht="28.5" customHeight="1" spans="1:7">
      <c r="A137" s="9">
        <v>135</v>
      </c>
      <c r="B137" s="18" t="s">
        <v>427</v>
      </c>
      <c r="C137" s="10" t="s">
        <v>428</v>
      </c>
      <c r="D137" s="18" t="s">
        <v>422</v>
      </c>
      <c r="E137" s="18" t="s">
        <v>429</v>
      </c>
      <c r="F137" s="9" t="s">
        <v>12</v>
      </c>
      <c r="G137" s="9" t="s">
        <v>13</v>
      </c>
    </row>
    <row r="138" ht="28.5" customHeight="1" spans="1:7">
      <c r="A138" s="9">
        <v>136</v>
      </c>
      <c r="B138" s="18" t="s">
        <v>430</v>
      </c>
      <c r="C138" s="10" t="s">
        <v>431</v>
      </c>
      <c r="D138" s="18" t="s">
        <v>422</v>
      </c>
      <c r="E138" s="18" t="s">
        <v>432</v>
      </c>
      <c r="F138" s="9" t="s">
        <v>12</v>
      </c>
      <c r="G138" s="9" t="s">
        <v>13</v>
      </c>
    </row>
    <row r="139" ht="28.5" customHeight="1" spans="1:7">
      <c r="A139" s="9">
        <v>137</v>
      </c>
      <c r="B139" s="18" t="s">
        <v>433</v>
      </c>
      <c r="C139" s="10" t="s">
        <v>434</v>
      </c>
      <c r="D139" s="18" t="s">
        <v>422</v>
      </c>
      <c r="E139" s="18" t="s">
        <v>185</v>
      </c>
      <c r="F139" s="9" t="s">
        <v>12</v>
      </c>
      <c r="G139" s="9" t="s">
        <v>13</v>
      </c>
    </row>
    <row r="140" ht="28.5" customHeight="1" spans="1:7">
      <c r="A140" s="9">
        <v>138</v>
      </c>
      <c r="B140" s="18" t="s">
        <v>435</v>
      </c>
      <c r="C140" s="10" t="s">
        <v>436</v>
      </c>
      <c r="D140" s="18" t="s">
        <v>422</v>
      </c>
      <c r="E140" s="18" t="s">
        <v>437</v>
      </c>
      <c r="F140" s="9" t="s">
        <v>12</v>
      </c>
      <c r="G140" s="9" t="s">
        <v>13</v>
      </c>
    </row>
    <row r="141" ht="28.5" customHeight="1" spans="1:7">
      <c r="A141" s="9">
        <v>139</v>
      </c>
      <c r="B141" s="10" t="s">
        <v>438</v>
      </c>
      <c r="C141" s="10" t="s">
        <v>439</v>
      </c>
      <c r="D141" s="18" t="s">
        <v>422</v>
      </c>
      <c r="E141" s="10" t="s">
        <v>440</v>
      </c>
      <c r="F141" s="9" t="s">
        <v>12</v>
      </c>
      <c r="G141" s="9" t="s">
        <v>13</v>
      </c>
    </row>
    <row r="142" ht="28.5" customHeight="1" spans="1:7">
      <c r="A142" s="9">
        <v>140</v>
      </c>
      <c r="B142" s="18" t="s">
        <v>441</v>
      </c>
      <c r="C142" s="10" t="s">
        <v>442</v>
      </c>
      <c r="D142" s="18" t="s">
        <v>422</v>
      </c>
      <c r="E142" s="18" t="s">
        <v>443</v>
      </c>
      <c r="F142" s="9" t="s">
        <v>12</v>
      </c>
      <c r="G142" s="9" t="s">
        <v>13</v>
      </c>
    </row>
    <row r="143" ht="28.5" customHeight="1" spans="1:7">
      <c r="A143" s="9">
        <v>141</v>
      </c>
      <c r="B143" s="18" t="s">
        <v>444</v>
      </c>
      <c r="C143" s="10" t="s">
        <v>445</v>
      </c>
      <c r="D143" s="18" t="s">
        <v>422</v>
      </c>
      <c r="E143" s="18" t="s">
        <v>446</v>
      </c>
      <c r="F143" s="9" t="s">
        <v>12</v>
      </c>
      <c r="G143" s="9" t="s">
        <v>13</v>
      </c>
    </row>
    <row r="144" ht="28.5" customHeight="1" spans="1:7">
      <c r="A144" s="9">
        <v>142</v>
      </c>
      <c r="B144" s="18" t="s">
        <v>447</v>
      </c>
      <c r="C144" s="10" t="s">
        <v>448</v>
      </c>
      <c r="D144" s="18" t="s">
        <v>422</v>
      </c>
      <c r="E144" s="18" t="s">
        <v>449</v>
      </c>
      <c r="F144" s="9" t="s">
        <v>12</v>
      </c>
      <c r="G144" s="9" t="s">
        <v>13</v>
      </c>
    </row>
    <row r="145" ht="28.5" customHeight="1" spans="1:7">
      <c r="A145" s="9">
        <v>143</v>
      </c>
      <c r="B145" s="18" t="s">
        <v>450</v>
      </c>
      <c r="C145" s="10" t="s">
        <v>451</v>
      </c>
      <c r="D145" s="18" t="s">
        <v>422</v>
      </c>
      <c r="E145" s="18" t="s">
        <v>452</v>
      </c>
      <c r="F145" s="9" t="s">
        <v>12</v>
      </c>
      <c r="G145" s="9" t="s">
        <v>13</v>
      </c>
    </row>
    <row r="146" ht="28.5" customHeight="1" spans="1:7">
      <c r="A146" s="9">
        <v>144</v>
      </c>
      <c r="B146" s="18" t="s">
        <v>453</v>
      </c>
      <c r="C146" s="10" t="s">
        <v>454</v>
      </c>
      <c r="D146" s="18" t="s">
        <v>422</v>
      </c>
      <c r="E146" s="18" t="s">
        <v>455</v>
      </c>
      <c r="F146" s="9" t="s">
        <v>12</v>
      </c>
      <c r="G146" s="9" t="s">
        <v>13</v>
      </c>
    </row>
    <row r="147" ht="28.5" customHeight="1" spans="1:7">
      <c r="A147" s="9">
        <v>145</v>
      </c>
      <c r="B147" s="18" t="s">
        <v>456</v>
      </c>
      <c r="C147" s="10" t="s">
        <v>457</v>
      </c>
      <c r="D147" s="18" t="s">
        <v>422</v>
      </c>
      <c r="E147" s="10" t="s">
        <v>458</v>
      </c>
      <c r="F147" s="9" t="s">
        <v>12</v>
      </c>
      <c r="G147" s="9" t="s">
        <v>13</v>
      </c>
    </row>
    <row r="148" ht="28.5" customHeight="1" spans="1:7">
      <c r="A148" s="9">
        <v>146</v>
      </c>
      <c r="B148" s="18" t="s">
        <v>459</v>
      </c>
      <c r="C148" s="10" t="s">
        <v>460</v>
      </c>
      <c r="D148" s="18" t="s">
        <v>422</v>
      </c>
      <c r="E148" s="18" t="s">
        <v>461</v>
      </c>
      <c r="F148" s="9" t="s">
        <v>12</v>
      </c>
      <c r="G148" s="9" t="s">
        <v>13</v>
      </c>
    </row>
    <row r="149" ht="28.5" customHeight="1" spans="1:7">
      <c r="A149" s="9">
        <v>147</v>
      </c>
      <c r="B149" s="18" t="s">
        <v>462</v>
      </c>
      <c r="C149" s="10" t="s">
        <v>463</v>
      </c>
      <c r="D149" s="18" t="s">
        <v>422</v>
      </c>
      <c r="E149" s="10" t="s">
        <v>464</v>
      </c>
      <c r="F149" s="9" t="s">
        <v>12</v>
      </c>
      <c r="G149" s="9" t="s">
        <v>13</v>
      </c>
    </row>
    <row r="150" ht="28.5" customHeight="1" spans="1:7">
      <c r="A150" s="9">
        <v>148</v>
      </c>
      <c r="B150" s="18" t="s">
        <v>465</v>
      </c>
      <c r="C150" s="10" t="s">
        <v>466</v>
      </c>
      <c r="D150" s="18" t="s">
        <v>422</v>
      </c>
      <c r="E150" s="18" t="s">
        <v>467</v>
      </c>
      <c r="F150" s="9" t="s">
        <v>12</v>
      </c>
      <c r="G150" s="9" t="s">
        <v>13</v>
      </c>
    </row>
    <row r="151" ht="28.5" customHeight="1" spans="1:7">
      <c r="A151" s="9">
        <v>149</v>
      </c>
      <c r="B151" s="18" t="s">
        <v>468</v>
      </c>
      <c r="C151" s="10" t="s">
        <v>469</v>
      </c>
      <c r="D151" s="18" t="s">
        <v>422</v>
      </c>
      <c r="E151" s="18" t="s">
        <v>470</v>
      </c>
      <c r="F151" s="9" t="s">
        <v>12</v>
      </c>
      <c r="G151" s="9" t="s">
        <v>13</v>
      </c>
    </row>
    <row r="152" ht="28.5" customHeight="1" spans="1:7">
      <c r="A152" s="9">
        <v>150</v>
      </c>
      <c r="B152" s="18" t="s">
        <v>471</v>
      </c>
      <c r="C152" s="10" t="s">
        <v>472</v>
      </c>
      <c r="D152" s="18" t="s">
        <v>422</v>
      </c>
      <c r="E152" s="18" t="s">
        <v>473</v>
      </c>
      <c r="F152" s="9" t="s">
        <v>12</v>
      </c>
      <c r="G152" s="9" t="s">
        <v>13</v>
      </c>
    </row>
    <row r="153" ht="28.5" customHeight="1" spans="1:7">
      <c r="A153" s="9">
        <v>151</v>
      </c>
      <c r="B153" s="18" t="s">
        <v>474</v>
      </c>
      <c r="C153" s="10" t="s">
        <v>475</v>
      </c>
      <c r="D153" s="18" t="s">
        <v>422</v>
      </c>
      <c r="E153" s="18" t="s">
        <v>476</v>
      </c>
      <c r="F153" s="9" t="s">
        <v>12</v>
      </c>
      <c r="G153" s="9" t="s">
        <v>13</v>
      </c>
    </row>
    <row r="154" ht="28.5" customHeight="1" spans="1:7">
      <c r="A154" s="9">
        <v>152</v>
      </c>
      <c r="B154" s="18" t="s">
        <v>477</v>
      </c>
      <c r="C154" s="10" t="s">
        <v>478</v>
      </c>
      <c r="D154" s="18" t="s">
        <v>422</v>
      </c>
      <c r="E154" s="18" t="s">
        <v>479</v>
      </c>
      <c r="F154" s="9" t="s">
        <v>12</v>
      </c>
      <c r="G154" s="9" t="s">
        <v>13</v>
      </c>
    </row>
    <row r="155" ht="28.5" customHeight="1" spans="1:7">
      <c r="A155" s="9">
        <v>153</v>
      </c>
      <c r="B155" s="18" t="s">
        <v>480</v>
      </c>
      <c r="C155" s="10" t="s">
        <v>481</v>
      </c>
      <c r="D155" s="18" t="s">
        <v>422</v>
      </c>
      <c r="E155" s="18" t="s">
        <v>482</v>
      </c>
      <c r="F155" s="9" t="s">
        <v>12</v>
      </c>
      <c r="G155" s="9" t="s">
        <v>13</v>
      </c>
    </row>
    <row r="156" ht="28.5" customHeight="1" spans="1:7">
      <c r="A156" s="9">
        <v>154</v>
      </c>
      <c r="B156" s="18" t="s">
        <v>483</v>
      </c>
      <c r="C156" s="10" t="s">
        <v>484</v>
      </c>
      <c r="D156" s="18" t="s">
        <v>422</v>
      </c>
      <c r="E156" s="18" t="s">
        <v>485</v>
      </c>
      <c r="F156" s="9" t="s">
        <v>12</v>
      </c>
      <c r="G156" s="9" t="s">
        <v>13</v>
      </c>
    </row>
    <row r="157" ht="28.5" customHeight="1" spans="1:7">
      <c r="A157" s="9">
        <v>155</v>
      </c>
      <c r="B157" s="18" t="s">
        <v>486</v>
      </c>
      <c r="C157" s="10" t="s">
        <v>487</v>
      </c>
      <c r="D157" s="18" t="s">
        <v>422</v>
      </c>
      <c r="E157" s="18" t="s">
        <v>488</v>
      </c>
      <c r="F157" s="9" t="s">
        <v>12</v>
      </c>
      <c r="G157" s="9" t="s">
        <v>13</v>
      </c>
    </row>
    <row r="158" ht="28.5" customHeight="1" spans="1:7">
      <c r="A158" s="9">
        <v>156</v>
      </c>
      <c r="B158" s="18" t="s">
        <v>489</v>
      </c>
      <c r="C158" s="10" t="s">
        <v>490</v>
      </c>
      <c r="D158" s="18" t="s">
        <v>422</v>
      </c>
      <c r="E158" s="18" t="s">
        <v>491</v>
      </c>
      <c r="F158" s="9" t="s">
        <v>12</v>
      </c>
      <c r="G158" s="9" t="s">
        <v>13</v>
      </c>
    </row>
    <row r="159" ht="28.5" customHeight="1" spans="1:7">
      <c r="A159" s="9">
        <v>157</v>
      </c>
      <c r="B159" s="18" t="s">
        <v>492</v>
      </c>
      <c r="C159" s="10" t="s">
        <v>493</v>
      </c>
      <c r="D159" s="18" t="s">
        <v>422</v>
      </c>
      <c r="E159" s="18" t="s">
        <v>494</v>
      </c>
      <c r="F159" s="9" t="s">
        <v>12</v>
      </c>
      <c r="G159" s="9" t="s">
        <v>13</v>
      </c>
    </row>
    <row r="160" ht="28.5" customHeight="1" spans="1:7">
      <c r="A160" s="9">
        <v>158</v>
      </c>
      <c r="B160" s="18" t="s">
        <v>495</v>
      </c>
      <c r="C160" s="10" t="s">
        <v>496</v>
      </c>
      <c r="D160" s="18" t="s">
        <v>422</v>
      </c>
      <c r="E160" s="18" t="s">
        <v>497</v>
      </c>
      <c r="F160" s="9" t="s">
        <v>12</v>
      </c>
      <c r="G160" s="9" t="s">
        <v>13</v>
      </c>
    </row>
    <row r="161" ht="28.5" customHeight="1" spans="1:7">
      <c r="A161" s="9">
        <v>159</v>
      </c>
      <c r="B161" s="19" t="s">
        <v>498</v>
      </c>
      <c r="C161" s="10" t="s">
        <v>499</v>
      </c>
      <c r="D161" s="18" t="s">
        <v>422</v>
      </c>
      <c r="E161" s="10" t="s">
        <v>440</v>
      </c>
      <c r="F161" s="9" t="s">
        <v>12</v>
      </c>
      <c r="G161" s="9" t="s">
        <v>13</v>
      </c>
    </row>
    <row r="162" ht="28.5" customHeight="1" spans="1:7">
      <c r="A162" s="9">
        <v>160</v>
      </c>
      <c r="B162" s="18" t="s">
        <v>500</v>
      </c>
      <c r="C162" s="10" t="s">
        <v>501</v>
      </c>
      <c r="D162" s="18" t="s">
        <v>422</v>
      </c>
      <c r="E162" s="18" t="s">
        <v>502</v>
      </c>
      <c r="F162" s="9" t="s">
        <v>12</v>
      </c>
      <c r="G162" s="9" t="s">
        <v>13</v>
      </c>
    </row>
    <row r="163" ht="28.5" customHeight="1" spans="1:7">
      <c r="A163" s="9">
        <v>161</v>
      </c>
      <c r="B163" s="18" t="s">
        <v>503</v>
      </c>
      <c r="C163" s="10" t="s">
        <v>504</v>
      </c>
      <c r="D163" s="18" t="s">
        <v>422</v>
      </c>
      <c r="E163" s="10" t="s">
        <v>505</v>
      </c>
      <c r="F163" s="9" t="s">
        <v>12</v>
      </c>
      <c r="G163" s="9" t="s">
        <v>13</v>
      </c>
    </row>
    <row r="164" ht="28.5" customHeight="1" spans="1:7">
      <c r="A164" s="9">
        <v>162</v>
      </c>
      <c r="B164" s="18" t="s">
        <v>506</v>
      </c>
      <c r="C164" s="10" t="s">
        <v>507</v>
      </c>
      <c r="D164" s="18" t="s">
        <v>422</v>
      </c>
      <c r="E164" s="18" t="s">
        <v>508</v>
      </c>
      <c r="F164" s="9" t="s">
        <v>12</v>
      </c>
      <c r="G164" s="9" t="s">
        <v>13</v>
      </c>
    </row>
    <row r="165" ht="28.5" customHeight="1" spans="1:7">
      <c r="A165" s="9">
        <v>163</v>
      </c>
      <c r="B165" s="18" t="s">
        <v>509</v>
      </c>
      <c r="C165" s="10" t="s">
        <v>510</v>
      </c>
      <c r="D165" s="18" t="s">
        <v>422</v>
      </c>
      <c r="E165" s="18" t="s">
        <v>511</v>
      </c>
      <c r="F165" s="9" t="s">
        <v>12</v>
      </c>
      <c r="G165" s="9" t="s">
        <v>13</v>
      </c>
    </row>
    <row r="166" ht="28.5" customHeight="1" spans="1:7">
      <c r="A166" s="9">
        <v>164</v>
      </c>
      <c r="B166" s="18" t="s">
        <v>512</v>
      </c>
      <c r="C166" s="10" t="s">
        <v>513</v>
      </c>
      <c r="D166" s="18" t="s">
        <v>422</v>
      </c>
      <c r="E166" s="10" t="s">
        <v>292</v>
      </c>
      <c r="F166" s="9" t="s">
        <v>12</v>
      </c>
      <c r="G166" s="9" t="s">
        <v>13</v>
      </c>
    </row>
    <row r="167" ht="28.5" customHeight="1" spans="1:7">
      <c r="A167" s="9">
        <v>165</v>
      </c>
      <c r="B167" s="18" t="s">
        <v>514</v>
      </c>
      <c r="C167" s="10" t="s">
        <v>515</v>
      </c>
      <c r="D167" s="18" t="s">
        <v>422</v>
      </c>
      <c r="E167" s="10" t="s">
        <v>516</v>
      </c>
      <c r="F167" s="9" t="s">
        <v>12</v>
      </c>
      <c r="G167" s="9" t="s">
        <v>13</v>
      </c>
    </row>
    <row r="168" ht="28.5" customHeight="1" spans="1:7">
      <c r="A168" s="9">
        <v>166</v>
      </c>
      <c r="B168" s="18" t="s">
        <v>517</v>
      </c>
      <c r="C168" s="10" t="s">
        <v>518</v>
      </c>
      <c r="D168" s="18" t="s">
        <v>422</v>
      </c>
      <c r="E168" s="18" t="s">
        <v>519</v>
      </c>
      <c r="F168" s="9" t="s">
        <v>12</v>
      </c>
      <c r="G168" s="9" t="s">
        <v>13</v>
      </c>
    </row>
    <row r="169" ht="28.5" customHeight="1" spans="1:7">
      <c r="A169" s="9">
        <v>167</v>
      </c>
      <c r="B169" s="18" t="s">
        <v>520</v>
      </c>
      <c r="C169" s="10" t="s">
        <v>521</v>
      </c>
      <c r="D169" s="18" t="s">
        <v>422</v>
      </c>
      <c r="E169" s="18" t="s">
        <v>522</v>
      </c>
      <c r="F169" s="9" t="s">
        <v>12</v>
      </c>
      <c r="G169" s="9" t="s">
        <v>13</v>
      </c>
    </row>
    <row r="170" ht="28.5" customHeight="1" spans="1:7">
      <c r="A170" s="9">
        <v>168</v>
      </c>
      <c r="B170" s="18" t="s">
        <v>523</v>
      </c>
      <c r="C170" s="10" t="s">
        <v>412</v>
      </c>
      <c r="D170" s="18" t="s">
        <v>422</v>
      </c>
      <c r="E170" s="18" t="s">
        <v>524</v>
      </c>
      <c r="F170" s="9" t="s">
        <v>12</v>
      </c>
      <c r="G170" s="9" t="s">
        <v>13</v>
      </c>
    </row>
    <row r="171" ht="28.5" customHeight="1" spans="1:7">
      <c r="A171" s="9">
        <v>169</v>
      </c>
      <c r="B171" s="18" t="s">
        <v>525</v>
      </c>
      <c r="C171" s="10" t="s">
        <v>526</v>
      </c>
      <c r="D171" s="18" t="s">
        <v>422</v>
      </c>
      <c r="E171" s="10" t="s">
        <v>527</v>
      </c>
      <c r="F171" s="9" t="s">
        <v>12</v>
      </c>
      <c r="G171" s="9" t="s">
        <v>13</v>
      </c>
    </row>
    <row r="172" ht="28.5" customHeight="1" spans="1:7">
      <c r="A172" s="9">
        <v>170</v>
      </c>
      <c r="B172" s="18" t="s">
        <v>528</v>
      </c>
      <c r="C172" s="10" t="s">
        <v>529</v>
      </c>
      <c r="D172" s="18" t="s">
        <v>422</v>
      </c>
      <c r="E172" s="18" t="s">
        <v>530</v>
      </c>
      <c r="F172" s="9" t="s">
        <v>12</v>
      </c>
      <c r="G172" s="9" t="s">
        <v>13</v>
      </c>
    </row>
    <row r="173" ht="28.5" customHeight="1" spans="1:7">
      <c r="A173" s="9">
        <v>171</v>
      </c>
      <c r="B173" s="20" t="s">
        <v>531</v>
      </c>
      <c r="C173" s="10" t="s">
        <v>532</v>
      </c>
      <c r="D173" s="18" t="s">
        <v>422</v>
      </c>
      <c r="E173" s="18" t="s">
        <v>533</v>
      </c>
      <c r="F173" s="9" t="s">
        <v>12</v>
      </c>
      <c r="G173" s="9" t="s">
        <v>13</v>
      </c>
    </row>
    <row r="174" ht="28.5" customHeight="1" spans="1:7">
      <c r="A174" s="9">
        <v>172</v>
      </c>
      <c r="B174" s="18" t="s">
        <v>534</v>
      </c>
      <c r="C174" s="10" t="s">
        <v>535</v>
      </c>
      <c r="D174" s="18" t="s">
        <v>422</v>
      </c>
      <c r="E174" s="18" t="s">
        <v>536</v>
      </c>
      <c r="F174" s="9" t="s">
        <v>12</v>
      </c>
      <c r="G174" s="9" t="s">
        <v>13</v>
      </c>
    </row>
    <row r="175" ht="28.5" customHeight="1" spans="1:7">
      <c r="A175" s="9">
        <v>173</v>
      </c>
      <c r="B175" s="10" t="s">
        <v>537</v>
      </c>
      <c r="C175" s="10" t="s">
        <v>538</v>
      </c>
      <c r="D175" s="18" t="s">
        <v>422</v>
      </c>
      <c r="E175" s="18" t="s">
        <v>539</v>
      </c>
      <c r="F175" s="9" t="s">
        <v>12</v>
      </c>
      <c r="G175" s="9" t="s">
        <v>13</v>
      </c>
    </row>
    <row r="176" ht="28.5" customHeight="1" spans="1:7">
      <c r="A176" s="9">
        <v>174</v>
      </c>
      <c r="B176" s="18" t="s">
        <v>540</v>
      </c>
      <c r="C176" s="10" t="s">
        <v>541</v>
      </c>
      <c r="D176" s="18" t="s">
        <v>422</v>
      </c>
      <c r="E176" s="18" t="s">
        <v>542</v>
      </c>
      <c r="F176" s="9" t="s">
        <v>12</v>
      </c>
      <c r="G176" s="9" t="s">
        <v>13</v>
      </c>
    </row>
    <row r="177" ht="28.5" customHeight="1" spans="1:7">
      <c r="A177" s="9">
        <v>175</v>
      </c>
      <c r="B177" s="18" t="s">
        <v>543</v>
      </c>
      <c r="C177" s="10" t="s">
        <v>544</v>
      </c>
      <c r="D177" s="18" t="s">
        <v>422</v>
      </c>
      <c r="E177" s="18" t="s">
        <v>545</v>
      </c>
      <c r="F177" s="9" t="s">
        <v>27</v>
      </c>
      <c r="G177" s="9" t="s">
        <v>13</v>
      </c>
    </row>
    <row r="178" ht="28.5" customHeight="1" spans="1:7">
      <c r="A178" s="9">
        <v>176</v>
      </c>
      <c r="B178" s="18" t="s">
        <v>546</v>
      </c>
      <c r="C178" s="10" t="s">
        <v>547</v>
      </c>
      <c r="D178" s="18" t="s">
        <v>422</v>
      </c>
      <c r="E178" s="18" t="s">
        <v>548</v>
      </c>
      <c r="F178" s="9" t="s">
        <v>27</v>
      </c>
      <c r="G178" s="9" t="s">
        <v>13</v>
      </c>
    </row>
    <row r="179" ht="28.5" customHeight="1" spans="1:7">
      <c r="A179" s="9">
        <v>177</v>
      </c>
      <c r="B179" s="18" t="s">
        <v>549</v>
      </c>
      <c r="C179" s="10" t="s">
        <v>550</v>
      </c>
      <c r="D179" s="18" t="s">
        <v>422</v>
      </c>
      <c r="E179" s="18" t="s">
        <v>551</v>
      </c>
      <c r="F179" s="9" t="s">
        <v>27</v>
      </c>
      <c r="G179" s="9" t="s">
        <v>13</v>
      </c>
    </row>
    <row r="180" ht="28.5" customHeight="1" spans="1:7">
      <c r="A180" s="9">
        <v>178</v>
      </c>
      <c r="B180" s="18" t="s">
        <v>552</v>
      </c>
      <c r="C180" s="10" t="s">
        <v>553</v>
      </c>
      <c r="D180" s="18" t="s">
        <v>422</v>
      </c>
      <c r="E180" s="18" t="s">
        <v>554</v>
      </c>
      <c r="F180" s="9" t="s">
        <v>27</v>
      </c>
      <c r="G180" s="9" t="s">
        <v>13</v>
      </c>
    </row>
    <row r="181" ht="28.5" customHeight="1" spans="1:7">
      <c r="A181" s="9">
        <v>179</v>
      </c>
      <c r="B181" s="18" t="s">
        <v>555</v>
      </c>
      <c r="C181" s="10" t="s">
        <v>556</v>
      </c>
      <c r="D181" s="18" t="s">
        <v>422</v>
      </c>
      <c r="E181" s="18" t="s">
        <v>557</v>
      </c>
      <c r="F181" s="9" t="s">
        <v>27</v>
      </c>
      <c r="G181" s="9" t="s">
        <v>13</v>
      </c>
    </row>
    <row r="182" ht="28.5" customHeight="1" spans="1:7">
      <c r="A182" s="9">
        <v>180</v>
      </c>
      <c r="B182" s="18" t="s">
        <v>558</v>
      </c>
      <c r="C182" s="10" t="s">
        <v>559</v>
      </c>
      <c r="D182" s="18" t="s">
        <v>422</v>
      </c>
      <c r="E182" s="18" t="s">
        <v>560</v>
      </c>
      <c r="F182" s="9" t="s">
        <v>27</v>
      </c>
      <c r="G182" s="9" t="s">
        <v>13</v>
      </c>
    </row>
    <row r="183" ht="28.5" customHeight="1" spans="1:7">
      <c r="A183" s="9">
        <v>181</v>
      </c>
      <c r="B183" s="18" t="s">
        <v>561</v>
      </c>
      <c r="C183" s="10" t="s">
        <v>562</v>
      </c>
      <c r="D183" s="18" t="s">
        <v>422</v>
      </c>
      <c r="E183" s="18" t="s">
        <v>563</v>
      </c>
      <c r="F183" s="9" t="s">
        <v>27</v>
      </c>
      <c r="G183" s="9" t="s">
        <v>13</v>
      </c>
    </row>
    <row r="184" ht="28.5" customHeight="1" spans="1:7">
      <c r="A184" s="9">
        <v>182</v>
      </c>
      <c r="B184" s="18" t="s">
        <v>564</v>
      </c>
      <c r="C184" s="10" t="s">
        <v>565</v>
      </c>
      <c r="D184" s="18" t="s">
        <v>422</v>
      </c>
      <c r="E184" s="18" t="s">
        <v>566</v>
      </c>
      <c r="F184" s="9" t="s">
        <v>27</v>
      </c>
      <c r="G184" s="9" t="s">
        <v>13</v>
      </c>
    </row>
    <row r="185" ht="28.5" customHeight="1" spans="1:7">
      <c r="A185" s="9">
        <v>183</v>
      </c>
      <c r="B185" s="10" t="s">
        <v>567</v>
      </c>
      <c r="C185" s="10" t="s">
        <v>568</v>
      </c>
      <c r="D185" s="9" t="s">
        <v>569</v>
      </c>
      <c r="E185" s="10" t="s">
        <v>570</v>
      </c>
      <c r="F185" s="9" t="s">
        <v>27</v>
      </c>
      <c r="G185" s="9" t="s">
        <v>28</v>
      </c>
    </row>
    <row r="186" ht="28.5" customHeight="1" spans="1:7">
      <c r="A186" s="9">
        <v>184</v>
      </c>
      <c r="B186" s="10" t="s">
        <v>571</v>
      </c>
      <c r="C186" s="10" t="s">
        <v>572</v>
      </c>
      <c r="D186" s="9" t="s">
        <v>569</v>
      </c>
      <c r="E186" s="10" t="s">
        <v>573</v>
      </c>
      <c r="F186" s="9" t="s">
        <v>27</v>
      </c>
      <c r="G186" s="9" t="s">
        <v>28</v>
      </c>
    </row>
    <row r="187" ht="28.5" customHeight="1" spans="1:7">
      <c r="A187" s="9">
        <v>185</v>
      </c>
      <c r="B187" s="10" t="s">
        <v>574</v>
      </c>
      <c r="C187" s="10" t="s">
        <v>575</v>
      </c>
      <c r="D187" s="9" t="s">
        <v>569</v>
      </c>
      <c r="E187" s="10" t="s">
        <v>576</v>
      </c>
      <c r="F187" s="9" t="s">
        <v>27</v>
      </c>
      <c r="G187" s="9" t="s">
        <v>28</v>
      </c>
    </row>
    <row r="188" ht="28.5" customHeight="1" spans="1:7">
      <c r="A188" s="9">
        <v>186</v>
      </c>
      <c r="B188" s="10" t="s">
        <v>577</v>
      </c>
      <c r="C188" s="10" t="s">
        <v>578</v>
      </c>
      <c r="D188" s="9" t="s">
        <v>569</v>
      </c>
      <c r="E188" s="10" t="s">
        <v>579</v>
      </c>
      <c r="F188" s="9" t="s">
        <v>27</v>
      </c>
      <c r="G188" s="9" t="s">
        <v>28</v>
      </c>
    </row>
    <row r="189" ht="28.5" customHeight="1" spans="1:7">
      <c r="A189" s="9">
        <v>187</v>
      </c>
      <c r="B189" s="10" t="s">
        <v>580</v>
      </c>
      <c r="C189" s="10" t="s">
        <v>581</v>
      </c>
      <c r="D189" s="9" t="s">
        <v>569</v>
      </c>
      <c r="E189" s="10" t="s">
        <v>582</v>
      </c>
      <c r="F189" s="9" t="s">
        <v>27</v>
      </c>
      <c r="G189" s="9" t="s">
        <v>28</v>
      </c>
    </row>
    <row r="190" ht="28.5" customHeight="1" spans="1:7">
      <c r="A190" s="9">
        <v>188</v>
      </c>
      <c r="B190" s="10" t="s">
        <v>583</v>
      </c>
      <c r="C190" s="10" t="s">
        <v>584</v>
      </c>
      <c r="D190" s="9" t="s">
        <v>569</v>
      </c>
      <c r="E190" s="10" t="s">
        <v>585</v>
      </c>
      <c r="F190" s="9" t="s">
        <v>27</v>
      </c>
      <c r="G190" s="9" t="s">
        <v>28</v>
      </c>
    </row>
    <row r="191" ht="28.5" customHeight="1" spans="1:7">
      <c r="A191" s="9">
        <v>189</v>
      </c>
      <c r="B191" s="10" t="s">
        <v>586</v>
      </c>
      <c r="C191" s="10" t="s">
        <v>587</v>
      </c>
      <c r="D191" s="9" t="s">
        <v>569</v>
      </c>
      <c r="E191" s="10" t="s">
        <v>588</v>
      </c>
      <c r="F191" s="9" t="s">
        <v>27</v>
      </c>
      <c r="G191" s="9" t="s">
        <v>28</v>
      </c>
    </row>
    <row r="192" ht="28.5" customHeight="1" spans="1:7">
      <c r="A192" s="9">
        <v>190</v>
      </c>
      <c r="B192" s="10" t="s">
        <v>589</v>
      </c>
      <c r="C192" s="10" t="s">
        <v>590</v>
      </c>
      <c r="D192" s="9" t="s">
        <v>569</v>
      </c>
      <c r="E192" s="10" t="s">
        <v>591</v>
      </c>
      <c r="F192" s="9" t="s">
        <v>27</v>
      </c>
      <c r="G192" s="9" t="s">
        <v>28</v>
      </c>
    </row>
    <row r="193" ht="28.5" customHeight="1" spans="1:7">
      <c r="A193" s="9">
        <v>191</v>
      </c>
      <c r="B193" s="10" t="s">
        <v>592</v>
      </c>
      <c r="C193" s="10" t="s">
        <v>593</v>
      </c>
      <c r="D193" s="9" t="s">
        <v>569</v>
      </c>
      <c r="E193" s="10" t="s">
        <v>594</v>
      </c>
      <c r="F193" s="9" t="s">
        <v>82</v>
      </c>
      <c r="G193" s="9" t="s">
        <v>28</v>
      </c>
    </row>
    <row r="194" ht="28.5" customHeight="1" spans="1:7">
      <c r="A194" s="9">
        <v>192</v>
      </c>
      <c r="B194" s="10" t="s">
        <v>595</v>
      </c>
      <c r="C194" s="10" t="s">
        <v>596</v>
      </c>
      <c r="D194" s="9" t="s">
        <v>569</v>
      </c>
      <c r="E194" s="10" t="s">
        <v>597</v>
      </c>
      <c r="F194" s="9" t="s">
        <v>82</v>
      </c>
      <c r="G194" s="9" t="s">
        <v>28</v>
      </c>
    </row>
    <row r="195" ht="28.5" customHeight="1" spans="1:7">
      <c r="A195" s="9">
        <v>193</v>
      </c>
      <c r="B195" s="10" t="s">
        <v>598</v>
      </c>
      <c r="C195" s="10" t="s">
        <v>599</v>
      </c>
      <c r="D195" s="9" t="s">
        <v>569</v>
      </c>
      <c r="E195" s="10" t="s">
        <v>600</v>
      </c>
      <c r="F195" s="9" t="s">
        <v>82</v>
      </c>
      <c r="G195" s="9" t="s">
        <v>28</v>
      </c>
    </row>
    <row r="196" ht="28.5" customHeight="1" spans="1:7">
      <c r="A196" s="9">
        <v>194</v>
      </c>
      <c r="B196" s="10" t="s">
        <v>601</v>
      </c>
      <c r="C196" s="10" t="s">
        <v>602</v>
      </c>
      <c r="D196" s="9" t="s">
        <v>569</v>
      </c>
      <c r="E196" s="10" t="s">
        <v>603</v>
      </c>
      <c r="F196" s="9" t="s">
        <v>64</v>
      </c>
      <c r="G196" s="9" t="s">
        <v>13</v>
      </c>
    </row>
    <row r="197" ht="28.5" customHeight="1" spans="1:7">
      <c r="A197" s="9">
        <v>195</v>
      </c>
      <c r="B197" s="10" t="s">
        <v>604</v>
      </c>
      <c r="C197" s="10" t="s">
        <v>605</v>
      </c>
      <c r="D197" s="10" t="s">
        <v>606</v>
      </c>
      <c r="E197" s="10" t="s">
        <v>607</v>
      </c>
      <c r="F197" s="9" t="s">
        <v>12</v>
      </c>
      <c r="G197" s="9" t="s">
        <v>13</v>
      </c>
    </row>
    <row r="198" ht="28.5" customHeight="1" spans="1:7">
      <c r="A198" s="9">
        <v>196</v>
      </c>
      <c r="B198" s="10" t="s">
        <v>608</v>
      </c>
      <c r="C198" s="10" t="s">
        <v>609</v>
      </c>
      <c r="D198" s="10" t="s">
        <v>606</v>
      </c>
      <c r="E198" s="10" t="s">
        <v>610</v>
      </c>
      <c r="F198" s="9" t="s">
        <v>12</v>
      </c>
      <c r="G198" s="9" t="s">
        <v>13</v>
      </c>
    </row>
    <row r="199" ht="28.5" customHeight="1" spans="1:7">
      <c r="A199" s="9">
        <v>197</v>
      </c>
      <c r="B199" s="10" t="s">
        <v>611</v>
      </c>
      <c r="C199" s="10" t="s">
        <v>612</v>
      </c>
      <c r="D199" s="10" t="s">
        <v>606</v>
      </c>
      <c r="E199" s="10" t="s">
        <v>613</v>
      </c>
      <c r="F199" s="9" t="s">
        <v>12</v>
      </c>
      <c r="G199" s="9" t="s">
        <v>13</v>
      </c>
    </row>
    <row r="200" ht="28.5" customHeight="1" spans="1:7">
      <c r="A200" s="9">
        <v>198</v>
      </c>
      <c r="B200" s="10" t="s">
        <v>614</v>
      </c>
      <c r="C200" s="10" t="s">
        <v>615</v>
      </c>
      <c r="D200" s="10" t="s">
        <v>606</v>
      </c>
      <c r="E200" s="10" t="s">
        <v>616</v>
      </c>
      <c r="F200" s="9" t="s">
        <v>27</v>
      </c>
      <c r="G200" s="9" t="s">
        <v>28</v>
      </c>
    </row>
    <row r="201" ht="28.5" customHeight="1" spans="1:7">
      <c r="A201" s="9">
        <v>199</v>
      </c>
      <c r="B201" s="10" t="s">
        <v>617</v>
      </c>
      <c r="C201" s="10" t="s">
        <v>618</v>
      </c>
      <c r="D201" s="10" t="s">
        <v>606</v>
      </c>
      <c r="E201" s="10" t="s">
        <v>619</v>
      </c>
      <c r="F201" s="9" t="s">
        <v>27</v>
      </c>
      <c r="G201" s="9" t="s">
        <v>28</v>
      </c>
    </row>
    <row r="202" ht="28.5" customHeight="1" spans="1:7">
      <c r="A202" s="9">
        <v>200</v>
      </c>
      <c r="B202" s="10" t="s">
        <v>620</v>
      </c>
      <c r="C202" s="10" t="s">
        <v>621</v>
      </c>
      <c r="D202" s="10" t="s">
        <v>606</v>
      </c>
      <c r="E202" s="10" t="s">
        <v>622</v>
      </c>
      <c r="F202" s="9" t="s">
        <v>27</v>
      </c>
      <c r="G202" s="9" t="s">
        <v>28</v>
      </c>
    </row>
    <row r="203" ht="28.5" customHeight="1" spans="1:7">
      <c r="A203" s="9">
        <v>201</v>
      </c>
      <c r="B203" s="10" t="s">
        <v>623</v>
      </c>
      <c r="C203" s="10" t="s">
        <v>624</v>
      </c>
      <c r="D203" s="10" t="s">
        <v>606</v>
      </c>
      <c r="E203" s="10" t="s">
        <v>625</v>
      </c>
      <c r="F203" s="9" t="s">
        <v>27</v>
      </c>
      <c r="G203" s="9" t="s">
        <v>28</v>
      </c>
    </row>
    <row r="204" ht="28.5" customHeight="1" spans="1:7">
      <c r="A204" s="9">
        <v>202</v>
      </c>
      <c r="B204" s="10" t="s">
        <v>626</v>
      </c>
      <c r="C204" s="10" t="s">
        <v>627</v>
      </c>
      <c r="D204" s="10" t="s">
        <v>606</v>
      </c>
      <c r="E204" s="10" t="s">
        <v>628</v>
      </c>
      <c r="F204" s="9" t="s">
        <v>27</v>
      </c>
      <c r="G204" s="9" t="s">
        <v>28</v>
      </c>
    </row>
    <row r="205" ht="28.5" customHeight="1" spans="1:7">
      <c r="A205" s="9">
        <v>203</v>
      </c>
      <c r="B205" s="10" t="s">
        <v>629</v>
      </c>
      <c r="C205" s="10" t="s">
        <v>630</v>
      </c>
      <c r="D205" s="10" t="s">
        <v>606</v>
      </c>
      <c r="E205" s="10" t="s">
        <v>631</v>
      </c>
      <c r="F205" s="9" t="s">
        <v>27</v>
      </c>
      <c r="G205" s="9" t="s">
        <v>28</v>
      </c>
    </row>
    <row r="206" ht="28.5" customHeight="1" spans="1:7">
      <c r="A206" s="9">
        <v>204</v>
      </c>
      <c r="B206" s="10" t="s">
        <v>632</v>
      </c>
      <c r="C206" s="10" t="s">
        <v>633</v>
      </c>
      <c r="D206" s="10" t="s">
        <v>606</v>
      </c>
      <c r="E206" s="10" t="s">
        <v>634</v>
      </c>
      <c r="F206" s="9" t="s">
        <v>27</v>
      </c>
      <c r="G206" s="9" t="s">
        <v>28</v>
      </c>
    </row>
    <row r="207" ht="28.5" customHeight="1" spans="1:7">
      <c r="A207" s="9">
        <v>205</v>
      </c>
      <c r="B207" s="10" t="s">
        <v>635</v>
      </c>
      <c r="C207" s="10" t="s">
        <v>636</v>
      </c>
      <c r="D207" s="10" t="s">
        <v>606</v>
      </c>
      <c r="E207" s="10" t="s">
        <v>637</v>
      </c>
      <c r="F207" s="9" t="s">
        <v>12</v>
      </c>
      <c r="G207" s="9" t="s">
        <v>13</v>
      </c>
    </row>
    <row r="208" ht="28.5" customHeight="1" spans="1:7">
      <c r="A208" s="9">
        <v>206</v>
      </c>
      <c r="B208" s="10" t="s">
        <v>638</v>
      </c>
      <c r="C208" s="10" t="s">
        <v>639</v>
      </c>
      <c r="D208" s="10" t="s">
        <v>606</v>
      </c>
      <c r="E208" s="10" t="s">
        <v>640</v>
      </c>
      <c r="F208" s="9" t="s">
        <v>12</v>
      </c>
      <c r="G208" s="9" t="s">
        <v>13</v>
      </c>
    </row>
    <row r="209" ht="28.5" customHeight="1" spans="1:7">
      <c r="A209" s="9">
        <v>207</v>
      </c>
      <c r="B209" s="10" t="s">
        <v>641</v>
      </c>
      <c r="C209" s="10" t="s">
        <v>642</v>
      </c>
      <c r="D209" s="10" t="s">
        <v>643</v>
      </c>
      <c r="E209" s="21" t="s">
        <v>644</v>
      </c>
      <c r="F209" s="9" t="s">
        <v>27</v>
      </c>
      <c r="G209" s="9" t="s">
        <v>13</v>
      </c>
    </row>
    <row r="210" ht="28.5" customHeight="1" spans="1:7">
      <c r="A210" s="9">
        <v>208</v>
      </c>
      <c r="B210" s="10" t="s">
        <v>645</v>
      </c>
      <c r="C210" s="10" t="s">
        <v>646</v>
      </c>
      <c r="D210" s="10" t="s">
        <v>643</v>
      </c>
      <c r="E210" s="22" t="s">
        <v>647</v>
      </c>
      <c r="F210" s="9" t="s">
        <v>27</v>
      </c>
      <c r="G210" s="9" t="s">
        <v>13</v>
      </c>
    </row>
    <row r="211" ht="28.5" customHeight="1" spans="1:7">
      <c r="A211" s="9">
        <v>209</v>
      </c>
      <c r="B211" s="10" t="s">
        <v>648</v>
      </c>
      <c r="C211" s="10" t="s">
        <v>649</v>
      </c>
      <c r="D211" s="10" t="s">
        <v>643</v>
      </c>
      <c r="E211" s="23" t="s">
        <v>650</v>
      </c>
      <c r="F211" s="9" t="s">
        <v>27</v>
      </c>
      <c r="G211" s="9" t="s">
        <v>13</v>
      </c>
    </row>
    <row r="212" ht="28.5" customHeight="1" spans="1:7">
      <c r="A212" s="9">
        <v>210</v>
      </c>
      <c r="B212" s="10" t="s">
        <v>651</v>
      </c>
      <c r="C212" s="10" t="s">
        <v>652</v>
      </c>
      <c r="D212" s="10" t="s">
        <v>653</v>
      </c>
      <c r="E212" s="10" t="s">
        <v>654</v>
      </c>
      <c r="F212" s="9" t="s">
        <v>12</v>
      </c>
      <c r="G212" s="9" t="s">
        <v>13</v>
      </c>
    </row>
    <row r="213" ht="28.5" customHeight="1" spans="1:7">
      <c r="A213" s="9">
        <v>211</v>
      </c>
      <c r="B213" s="10" t="s">
        <v>655</v>
      </c>
      <c r="C213" s="10" t="s">
        <v>656</v>
      </c>
      <c r="D213" s="10" t="s">
        <v>653</v>
      </c>
      <c r="E213" s="10" t="s">
        <v>657</v>
      </c>
      <c r="F213" s="9" t="s">
        <v>12</v>
      </c>
      <c r="G213" s="9" t="s">
        <v>13</v>
      </c>
    </row>
    <row r="214" ht="28.5" customHeight="1" spans="1:7">
      <c r="A214" s="9">
        <v>212</v>
      </c>
      <c r="B214" s="10" t="s">
        <v>658</v>
      </c>
      <c r="C214" s="10" t="s">
        <v>659</v>
      </c>
      <c r="D214" s="10" t="s">
        <v>653</v>
      </c>
      <c r="E214" s="12" t="s">
        <v>497</v>
      </c>
      <c r="F214" s="9" t="s">
        <v>12</v>
      </c>
      <c r="G214" s="9" t="s">
        <v>13</v>
      </c>
    </row>
    <row r="215" ht="28.5" customHeight="1" spans="1:7">
      <c r="A215" s="9">
        <v>213</v>
      </c>
      <c r="B215" s="10" t="s">
        <v>660</v>
      </c>
      <c r="C215" s="10" t="s">
        <v>661</v>
      </c>
      <c r="D215" s="10" t="s">
        <v>662</v>
      </c>
      <c r="E215" s="12" t="s">
        <v>663</v>
      </c>
      <c r="F215" s="9" t="s">
        <v>12</v>
      </c>
      <c r="G215" s="9" t="s">
        <v>13</v>
      </c>
    </row>
  </sheetData>
  <mergeCells count="1">
    <mergeCell ref="A1:G1"/>
  </mergeCells>
  <conditionalFormatting sqref="C90">
    <cfRule type="duplicateValues" dxfId="0" priority="7"/>
    <cfRule type="duplicateValues" dxfId="0" priority="8"/>
  </conditionalFormatting>
  <conditionalFormatting sqref="B185:B196">
    <cfRule type="duplicateValues" dxfId="0" priority="4"/>
  </conditionalFormatting>
  <conditionalFormatting sqref="C51:C54">
    <cfRule type="duplicateValues" dxfId="0" priority="9"/>
  </conditionalFormatting>
  <conditionalFormatting sqref="C185:C195">
    <cfRule type="duplicateValues" dxfId="0" priority="6"/>
  </conditionalFormatting>
  <conditionalFormatting sqref="C185:C196">
    <cfRule type="duplicateValues" dxfId="0" priority="5"/>
  </conditionalFormatting>
  <conditionalFormatting sqref="C197:C208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党委组织部文秘</dc:creator>
  <cp:lastModifiedBy>紫蓝葵海</cp:lastModifiedBy>
  <dcterms:created xsi:type="dcterms:W3CDTF">2022-12-15T08:59:00Z</dcterms:created>
  <dcterms:modified xsi:type="dcterms:W3CDTF">2025-05-23T02:50:42Z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86345C9564E14C71AACE2BC2B948CAC7</vt:lpwstr>
  </property>
  <property fmtid="{D5CDD505-2E9C-101B-9397-08002B2CF9AE}" pid="3" name="KSOProductBuildVer">
    <vt:lpwstr>2052-12.1.0.21171</vt:lpwstr>
  </property>
</Properties>
</file>