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 activeTab="1"/>
  </bookViews>
  <sheets>
    <sheet name="11.1" sheetId="1" state="hidden" r:id="rId1"/>
    <sheet name="第四批" sheetId="5" r:id="rId2"/>
  </sheets>
  <definedNames>
    <definedName name="_xlnm._FilterDatabase" localSheetId="0" hidden="1">'11.1'!$A$5:$H$654</definedName>
    <definedName name="_xlnm._FilterDatabase" localSheetId="1" hidden="1">第四批!$A$4:$F$4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<sst xmlns="http://schemas.openxmlformats.org/spreadsheetml/2006/main" count="24719" uniqueCount="20193">
  <si>
    <t>附件1</t>
  </si>
  <si>
    <t>符合补贴条件的直购车辆</t>
  </si>
  <si>
    <r>
      <rPr>
        <sz val="12"/>
        <color theme="1"/>
        <rFont val="仿宋_GB2312"/>
        <charset val="134"/>
      </rPr>
      <t>补贴申请受理时间：2024年</t>
    </r>
    <r>
      <rPr>
        <sz val="12"/>
        <color theme="1"/>
        <rFont val="等线"/>
        <charset val="134"/>
      </rPr>
      <t>10</t>
    </r>
    <r>
      <rPr>
        <sz val="12"/>
        <color theme="1"/>
        <rFont val="仿宋_GB2312"/>
        <charset val="134"/>
      </rPr>
      <t>月</t>
    </r>
    <r>
      <rPr>
        <sz val="12"/>
        <color theme="1"/>
        <rFont val="等线"/>
        <charset val="134"/>
      </rPr>
      <t>31</t>
    </r>
    <r>
      <rPr>
        <sz val="12"/>
        <color theme="1"/>
        <rFont val="仿宋_GB2312"/>
        <charset val="134"/>
      </rPr>
      <t>日至</t>
    </r>
    <r>
      <rPr>
        <sz val="12"/>
        <color theme="1"/>
        <rFont val="等线"/>
        <charset val="134"/>
      </rPr>
      <t>11</t>
    </r>
    <r>
      <rPr>
        <sz val="12"/>
        <color theme="1"/>
        <rFont val="仿宋_GB2312"/>
        <charset val="134"/>
      </rPr>
      <t>月</t>
    </r>
    <r>
      <rPr>
        <sz val="12"/>
        <color theme="1"/>
        <rFont val="等线"/>
        <charset val="134"/>
      </rPr>
      <t>1</t>
    </r>
    <r>
      <rPr>
        <sz val="12"/>
        <color theme="1"/>
        <rFont val="仿宋_GB2312"/>
        <charset val="134"/>
      </rPr>
      <t>日</t>
    </r>
  </si>
  <si>
    <t>单位：元</t>
  </si>
  <si>
    <t>序号</t>
  </si>
  <si>
    <t xml:space="preserve">姓名	</t>
  </si>
  <si>
    <t>手机号</t>
  </si>
  <si>
    <t>车牌号</t>
  </si>
  <si>
    <t>金额</t>
  </si>
  <si>
    <t>备注</t>
  </si>
  <si>
    <t>合计</t>
  </si>
  <si>
    <t>646辆</t>
  </si>
  <si>
    <t>吴*</t>
  </si>
  <si>
    <t>132****2680</t>
  </si>
  <si>
    <t>陕A83B3U</t>
  </si>
  <si>
    <t>复审通过</t>
  </si>
  <si>
    <t>李*</t>
  </si>
  <si>
    <t>138****8286</t>
  </si>
  <si>
    <t>陕UNQ156</t>
  </si>
  <si>
    <t>152****0305</t>
  </si>
  <si>
    <t>陕UWV008</t>
  </si>
  <si>
    <t>谢*</t>
  </si>
  <si>
    <t>199****9121</t>
  </si>
  <si>
    <t>陕A38K8S</t>
  </si>
  <si>
    <t>187****0323</t>
  </si>
  <si>
    <t>陕AQ6E09</t>
  </si>
  <si>
    <t>杨*</t>
  </si>
  <si>
    <t>181****9112</t>
  </si>
  <si>
    <t>陕US827D</t>
  </si>
  <si>
    <t>马*雷</t>
  </si>
  <si>
    <t>189****0228</t>
  </si>
  <si>
    <t>陕A86E6J</t>
  </si>
  <si>
    <t>12.30导出列表无</t>
  </si>
  <si>
    <t>高*东</t>
  </si>
  <si>
    <t>173****1596</t>
  </si>
  <si>
    <t>陕AGE6261</t>
  </si>
  <si>
    <t>鲁*安</t>
  </si>
  <si>
    <t>139****1808</t>
  </si>
  <si>
    <t>陕AGA0158</t>
  </si>
  <si>
    <t>李*宝</t>
  </si>
  <si>
    <t>155****7260</t>
  </si>
  <si>
    <t>陕 AG03725</t>
  </si>
  <si>
    <t>王*鹏</t>
  </si>
  <si>
    <t>183****5339</t>
  </si>
  <si>
    <t>陕AGA2856</t>
  </si>
  <si>
    <t>丁*</t>
  </si>
  <si>
    <t>152****4172</t>
  </si>
  <si>
    <t>陕AG13732</t>
  </si>
  <si>
    <t>王*军</t>
  </si>
  <si>
    <t>150****0050</t>
  </si>
  <si>
    <t>陕AG13081</t>
  </si>
  <si>
    <t>段*兰</t>
  </si>
  <si>
    <t>152****3081</t>
  </si>
  <si>
    <t>陕AGE9563</t>
  </si>
  <si>
    <t>杜*林</t>
  </si>
  <si>
    <t>139****5550</t>
  </si>
  <si>
    <t>陕AAU2383</t>
  </si>
  <si>
    <t>唐*</t>
  </si>
  <si>
    <t>159****0306</t>
  </si>
  <si>
    <t>陕U080EG</t>
  </si>
  <si>
    <t>梁*</t>
  </si>
  <si>
    <t>173****1945</t>
  </si>
  <si>
    <t>陕AFH1936</t>
  </si>
  <si>
    <t>安*</t>
  </si>
  <si>
    <t>155****7896</t>
  </si>
  <si>
    <t>陕AGA5560</t>
  </si>
  <si>
    <t>巨*丽</t>
  </si>
  <si>
    <t>187****3291</t>
  </si>
  <si>
    <t>陕UZ771W</t>
  </si>
  <si>
    <t>董*林</t>
  </si>
  <si>
    <t>132****9235</t>
  </si>
  <si>
    <t>陕AGE8032</t>
  </si>
  <si>
    <t>张*</t>
  </si>
  <si>
    <t>187****3435</t>
  </si>
  <si>
    <t>陕AGE8187</t>
  </si>
  <si>
    <t>白*</t>
  </si>
  <si>
    <t>186****3575</t>
  </si>
  <si>
    <t>陕AG10392</t>
  </si>
  <si>
    <t>陈*娜</t>
  </si>
  <si>
    <t>153****0121</t>
  </si>
  <si>
    <t>陕UF333J</t>
  </si>
  <si>
    <t>赫*明</t>
  </si>
  <si>
    <t>181****6133</t>
  </si>
  <si>
    <t>陕AA8H93</t>
  </si>
  <si>
    <t>郝*文</t>
  </si>
  <si>
    <t>182****3835</t>
  </si>
  <si>
    <t>陕A5R9G2</t>
  </si>
  <si>
    <t>胡*</t>
  </si>
  <si>
    <t>151****2073</t>
  </si>
  <si>
    <t>陕U619FA</t>
  </si>
  <si>
    <t>毛*峰</t>
  </si>
  <si>
    <t>135****3388</t>
  </si>
  <si>
    <t>陕AFH5925</t>
  </si>
  <si>
    <t>高*进</t>
  </si>
  <si>
    <t>150****5556</t>
  </si>
  <si>
    <t>陕AFH1375</t>
  </si>
  <si>
    <t>王*庆</t>
  </si>
  <si>
    <t>151****5999</t>
  </si>
  <si>
    <t>陕AGE1638</t>
  </si>
  <si>
    <t>童*</t>
  </si>
  <si>
    <t>153****6482</t>
  </si>
  <si>
    <t>陕AGE7995</t>
  </si>
  <si>
    <t>冯*</t>
  </si>
  <si>
    <t>189****9165</t>
  </si>
  <si>
    <t>陕AGF8088</t>
  </si>
  <si>
    <t>闫*明</t>
  </si>
  <si>
    <t>158****6029</t>
  </si>
  <si>
    <t>陕 A9Z30Y</t>
  </si>
  <si>
    <t>王*</t>
  </si>
  <si>
    <t>156****2761</t>
  </si>
  <si>
    <t>陕AGE9033</t>
  </si>
  <si>
    <t>李*勋</t>
  </si>
  <si>
    <t>153****3938</t>
  </si>
  <si>
    <t>陕A26W8M</t>
  </si>
  <si>
    <t>赵*前</t>
  </si>
  <si>
    <t>173****1600</t>
  </si>
  <si>
    <t>陕U562TT</t>
  </si>
  <si>
    <t>高*强</t>
  </si>
  <si>
    <t>137****9019</t>
  </si>
  <si>
    <t>陕AGA7982</t>
  </si>
  <si>
    <t>王*辉</t>
  </si>
  <si>
    <t>135****8801</t>
  </si>
  <si>
    <t>陕AGE9276</t>
  </si>
  <si>
    <t>任*荣</t>
  </si>
  <si>
    <t>157****7325</t>
  </si>
  <si>
    <t>陕U5G850</t>
  </si>
  <si>
    <t>柴*琪</t>
  </si>
  <si>
    <t>158****4056</t>
  </si>
  <si>
    <t>陕U9S225</t>
  </si>
  <si>
    <t>楚*刚</t>
  </si>
  <si>
    <t>136****7330</t>
  </si>
  <si>
    <t>陕AAB1507</t>
  </si>
  <si>
    <t>150****6746</t>
  </si>
  <si>
    <t>陕AW02R7</t>
  </si>
  <si>
    <t>鲁*晶</t>
  </si>
  <si>
    <t>187****8588</t>
  </si>
  <si>
    <t>陕UG6192</t>
  </si>
  <si>
    <t>屈*阳</t>
  </si>
  <si>
    <t>138****5284</t>
  </si>
  <si>
    <t>陕u790p3</t>
  </si>
  <si>
    <t>贾*源</t>
  </si>
  <si>
    <t>157****6362</t>
  </si>
  <si>
    <t>陕URP358</t>
  </si>
  <si>
    <t>刘*护</t>
  </si>
  <si>
    <t>186****0960</t>
  </si>
  <si>
    <t>陕A52M5X</t>
  </si>
  <si>
    <t>152****1903</t>
  </si>
  <si>
    <t>陕A77K5N</t>
  </si>
  <si>
    <t>182****3787</t>
  </si>
  <si>
    <t>陕AGE9877</t>
  </si>
  <si>
    <t>牟*胜</t>
  </si>
  <si>
    <t>139****1125</t>
  </si>
  <si>
    <t>陕AGA1208</t>
  </si>
  <si>
    <t>186****1718</t>
  </si>
  <si>
    <t>陕AGE2399</t>
  </si>
  <si>
    <t>顾*强</t>
  </si>
  <si>
    <t>180****3624</t>
  </si>
  <si>
    <t>陕U276MX</t>
  </si>
  <si>
    <t>杜*</t>
  </si>
  <si>
    <t>182****1158</t>
  </si>
  <si>
    <t>陕U8A115</t>
  </si>
  <si>
    <t>郭*义</t>
  </si>
  <si>
    <t>156****3626</t>
  </si>
  <si>
    <t>陕AFH3590</t>
  </si>
  <si>
    <t>张*峰</t>
  </si>
  <si>
    <t>138****3767</t>
  </si>
  <si>
    <t>陕U5J996</t>
  </si>
  <si>
    <t>马*辉</t>
  </si>
  <si>
    <t>153****6466</t>
  </si>
  <si>
    <t>陕UNS217</t>
  </si>
  <si>
    <t>杨*安</t>
  </si>
  <si>
    <t>176****2087</t>
  </si>
  <si>
    <t>陕AGA2800</t>
  </si>
  <si>
    <t>180****5266</t>
  </si>
  <si>
    <t>陕A3W70N</t>
  </si>
  <si>
    <t>何*莉</t>
  </si>
  <si>
    <t>187****4582</t>
  </si>
  <si>
    <t>陕U1W993</t>
  </si>
  <si>
    <t>田*坤</t>
  </si>
  <si>
    <t>151****5488</t>
  </si>
  <si>
    <t>陕AGC0238</t>
  </si>
  <si>
    <t>马*龙</t>
  </si>
  <si>
    <t>177****1320</t>
  </si>
  <si>
    <t>陕AAU6825</t>
  </si>
  <si>
    <t>182****9020</t>
  </si>
  <si>
    <t>陕A35S2W</t>
  </si>
  <si>
    <t>138****0244</t>
  </si>
  <si>
    <t>陕A31B2Z</t>
  </si>
  <si>
    <t>巩*</t>
  </si>
  <si>
    <t>199****0566</t>
  </si>
  <si>
    <t>陕A2S9A0</t>
  </si>
  <si>
    <t>任*科</t>
  </si>
  <si>
    <t>150****1619</t>
  </si>
  <si>
    <t>陕AG18092</t>
  </si>
  <si>
    <t>夏*宇</t>
  </si>
  <si>
    <t>131****2987</t>
  </si>
  <si>
    <t>陕UE1309</t>
  </si>
  <si>
    <t>180****6129</t>
  </si>
  <si>
    <t>陕ADR7021</t>
  </si>
  <si>
    <t>齐*璞</t>
  </si>
  <si>
    <t>182****5118</t>
  </si>
  <si>
    <t>陕AFH6863</t>
  </si>
  <si>
    <t>王*民</t>
  </si>
  <si>
    <t>138****6321</t>
  </si>
  <si>
    <t>陕AAU6506</t>
  </si>
  <si>
    <t>王*录</t>
  </si>
  <si>
    <t>152****9892</t>
  </si>
  <si>
    <t>陕AAU7866</t>
  </si>
  <si>
    <t>崔*</t>
  </si>
  <si>
    <t>155****5931</t>
  </si>
  <si>
    <t>陕AFH9319</t>
  </si>
  <si>
    <t>程*</t>
  </si>
  <si>
    <t>187****6714</t>
  </si>
  <si>
    <t>陕AF19172</t>
  </si>
  <si>
    <t>吕*</t>
  </si>
  <si>
    <t>130****6482</t>
  </si>
  <si>
    <t>陕AGE5987</t>
  </si>
  <si>
    <t>何*</t>
  </si>
  <si>
    <t>152****3542</t>
  </si>
  <si>
    <t>陕U328ET</t>
  </si>
  <si>
    <t>156****2339</t>
  </si>
  <si>
    <t>陕AGE2089</t>
  </si>
  <si>
    <t>180****3963</t>
  </si>
  <si>
    <t>陕AAU3610</t>
  </si>
  <si>
    <t>朱*欣</t>
  </si>
  <si>
    <t>158****2548</t>
  </si>
  <si>
    <t>陕AF1E22</t>
  </si>
  <si>
    <t>党*</t>
  </si>
  <si>
    <t>130****0781</t>
  </si>
  <si>
    <t>陕AG18354</t>
  </si>
  <si>
    <t>郭*</t>
  </si>
  <si>
    <t>183****6300</t>
  </si>
  <si>
    <t>陕AGE1802</t>
  </si>
  <si>
    <t>180****4440</t>
  </si>
  <si>
    <t>陕AGE3821</t>
  </si>
  <si>
    <t>高*春</t>
  </si>
  <si>
    <t>183****9940</t>
  </si>
  <si>
    <t>陕AFH6069</t>
  </si>
  <si>
    <t>党*魁</t>
  </si>
  <si>
    <t>180****5443</t>
  </si>
  <si>
    <t>陕AGF8921</t>
  </si>
  <si>
    <t>张*攀</t>
  </si>
  <si>
    <t>186****9650</t>
  </si>
  <si>
    <t>陕AGE0080</t>
  </si>
  <si>
    <t>155****4441</t>
  </si>
  <si>
    <t>陕ADR7468</t>
  </si>
  <si>
    <t>张*锋</t>
  </si>
  <si>
    <t>155****0235</t>
  </si>
  <si>
    <t>陕A6M3L3</t>
  </si>
  <si>
    <t>刘*华</t>
  </si>
  <si>
    <t>138****0996</t>
  </si>
  <si>
    <t>陕AFQ0179</t>
  </si>
  <si>
    <t>李*玉</t>
  </si>
  <si>
    <t>187****0535</t>
  </si>
  <si>
    <t>陕AAU9282</t>
  </si>
  <si>
    <t>张*宏</t>
  </si>
  <si>
    <t>138****9479</t>
  </si>
  <si>
    <t>陕AGE1238</t>
  </si>
  <si>
    <t>卜*</t>
  </si>
  <si>
    <t>173****8086</t>
  </si>
  <si>
    <t>陕AFQ0793</t>
  </si>
  <si>
    <t>187****8631</t>
  </si>
  <si>
    <t>陕UVF781</t>
  </si>
  <si>
    <t>136****5835</t>
  </si>
  <si>
    <t>陕A2N69X</t>
  </si>
  <si>
    <t>182****8968</t>
  </si>
  <si>
    <t>陕U589BR</t>
  </si>
  <si>
    <t>刘*</t>
  </si>
  <si>
    <t>137****1007</t>
  </si>
  <si>
    <t>陕AGE9650</t>
  </si>
  <si>
    <t>慕*年</t>
  </si>
  <si>
    <t>135****5936</t>
  </si>
  <si>
    <t>陕AGE2790</t>
  </si>
  <si>
    <t>王*东</t>
  </si>
  <si>
    <t>139****2850</t>
  </si>
  <si>
    <t>陕AGA9582</t>
  </si>
  <si>
    <t>王*兵</t>
  </si>
  <si>
    <t>131****9838</t>
  </si>
  <si>
    <t>陕AGE9213</t>
  </si>
  <si>
    <t>董*</t>
  </si>
  <si>
    <t>135****8906</t>
  </si>
  <si>
    <t>陕AAQ9628</t>
  </si>
  <si>
    <t>王*侠</t>
  </si>
  <si>
    <t>188****9439</t>
  </si>
  <si>
    <t>陕AFY7393</t>
  </si>
  <si>
    <t>胡*娟</t>
  </si>
  <si>
    <t>180****6203</t>
  </si>
  <si>
    <t>陕AGE7199</t>
  </si>
  <si>
    <t>孙*</t>
  </si>
  <si>
    <t>151****2852</t>
  </si>
  <si>
    <t>陕ADU7169</t>
  </si>
  <si>
    <t>186****5869</t>
  </si>
  <si>
    <t>陕AAU9177</t>
  </si>
  <si>
    <t>惠*涛</t>
  </si>
  <si>
    <t>152****8709</t>
  </si>
  <si>
    <t>陕AG97201</t>
  </si>
  <si>
    <t>张*生</t>
  </si>
  <si>
    <t>186****9386</t>
  </si>
  <si>
    <t>陕AGE0956</t>
  </si>
  <si>
    <t>严*谦</t>
  </si>
  <si>
    <t>150****1257</t>
  </si>
  <si>
    <t>陕AF19038</t>
  </si>
  <si>
    <t>符*祥</t>
  </si>
  <si>
    <t>187****9808</t>
  </si>
  <si>
    <t>陕ADK3657</t>
  </si>
  <si>
    <t>解*笛</t>
  </si>
  <si>
    <t>191****2001</t>
  </si>
  <si>
    <t>陕AG16591</t>
  </si>
  <si>
    <t>赵*青</t>
  </si>
  <si>
    <t>187****0108</t>
  </si>
  <si>
    <t>陕A2W3P0</t>
  </si>
  <si>
    <t>181****1090</t>
  </si>
  <si>
    <t>陕ADP3688</t>
  </si>
  <si>
    <t>薛*</t>
  </si>
  <si>
    <t>178****6396</t>
  </si>
  <si>
    <t>陕AGE0001</t>
  </si>
  <si>
    <t>单*军</t>
  </si>
  <si>
    <t>188****0670</t>
  </si>
  <si>
    <t>陕U506NN</t>
  </si>
  <si>
    <t>熊*芳</t>
  </si>
  <si>
    <t>186****3700</t>
  </si>
  <si>
    <t>陕A A U9392</t>
  </si>
  <si>
    <t>吴*婷</t>
  </si>
  <si>
    <t>151****3619</t>
  </si>
  <si>
    <t>陕AGA7560</t>
  </si>
  <si>
    <t>153****1859</t>
  </si>
  <si>
    <t>陕AF19453</t>
  </si>
  <si>
    <t>杨*莹</t>
  </si>
  <si>
    <t>159****5275</t>
  </si>
  <si>
    <t>陕G03H57</t>
  </si>
  <si>
    <t>程*英</t>
  </si>
  <si>
    <t>152****1181</t>
  </si>
  <si>
    <t>陕AGE6258</t>
  </si>
  <si>
    <t>张*冬</t>
  </si>
  <si>
    <t>133****1386</t>
  </si>
  <si>
    <t>陕AGE9381</t>
  </si>
  <si>
    <t>屈*</t>
  </si>
  <si>
    <t>180****2771</t>
  </si>
  <si>
    <t>陕AFH2329</t>
  </si>
  <si>
    <t>李*军</t>
  </si>
  <si>
    <t>155****6963</t>
  </si>
  <si>
    <t>陕U5N626</t>
  </si>
  <si>
    <t>王*珂</t>
  </si>
  <si>
    <t>133****0861</t>
  </si>
  <si>
    <t>陕AAU1707</t>
  </si>
  <si>
    <t>周*平</t>
  </si>
  <si>
    <t>159****5415</t>
  </si>
  <si>
    <t>陕U025EK</t>
  </si>
  <si>
    <t>杨*让</t>
  </si>
  <si>
    <t>152****6389</t>
  </si>
  <si>
    <t>陕UXJ165</t>
  </si>
  <si>
    <t>侯*凯</t>
  </si>
  <si>
    <t>186****1717</t>
  </si>
  <si>
    <t>陕AFH5803</t>
  </si>
  <si>
    <t>任*</t>
  </si>
  <si>
    <t>189****1856</t>
  </si>
  <si>
    <t>陕AAQ6602</t>
  </si>
  <si>
    <t>郑*</t>
  </si>
  <si>
    <t>139****6662</t>
  </si>
  <si>
    <t>陕AGC1737</t>
  </si>
  <si>
    <t>张*霞</t>
  </si>
  <si>
    <t>153****1050</t>
  </si>
  <si>
    <t>陕A5M06X</t>
  </si>
  <si>
    <t>乔*彩</t>
  </si>
  <si>
    <t>177****7985</t>
  </si>
  <si>
    <t>陕AGA3102</t>
  </si>
  <si>
    <t>潘*虎</t>
  </si>
  <si>
    <t>182****2615</t>
  </si>
  <si>
    <t>陕AH10W1</t>
  </si>
  <si>
    <t>132****0530</t>
  </si>
  <si>
    <t>陕AFQ1545</t>
  </si>
  <si>
    <t>吝*</t>
  </si>
  <si>
    <t>182****8771</t>
  </si>
  <si>
    <t>陕AFT4870</t>
  </si>
  <si>
    <t>郭*淋</t>
  </si>
  <si>
    <t>153****0665</t>
  </si>
  <si>
    <t>陕U520SM</t>
  </si>
  <si>
    <t>李*强</t>
  </si>
  <si>
    <t>187****0290</t>
  </si>
  <si>
    <t>陕 U308JW</t>
  </si>
  <si>
    <t>181****5833</t>
  </si>
  <si>
    <t>陕AGA5580</t>
  </si>
  <si>
    <t>杨*琴</t>
  </si>
  <si>
    <t>139****8552</t>
  </si>
  <si>
    <t>陕AAU6761</t>
  </si>
  <si>
    <t>王*聪</t>
  </si>
  <si>
    <t>176****7214</t>
  </si>
  <si>
    <t>陕A6C2T7</t>
  </si>
  <si>
    <t>136****2112</t>
  </si>
  <si>
    <t>陕AGA8590</t>
  </si>
  <si>
    <t>153****2966</t>
  </si>
  <si>
    <t>陕AGE7865</t>
  </si>
  <si>
    <t>黄*龙</t>
  </si>
  <si>
    <t>173****5998</t>
  </si>
  <si>
    <t>陕C01H38</t>
  </si>
  <si>
    <t>冯*娟</t>
  </si>
  <si>
    <t>153****1792</t>
  </si>
  <si>
    <t>陕UGS657</t>
  </si>
  <si>
    <t>焦*院</t>
  </si>
  <si>
    <t>177****7968</t>
  </si>
  <si>
    <t>陕AAU8810</t>
  </si>
  <si>
    <t>王*勋</t>
  </si>
  <si>
    <t>182****2860</t>
  </si>
  <si>
    <t>陕AF07071</t>
  </si>
  <si>
    <t>孔*</t>
  </si>
  <si>
    <t>182****6724</t>
  </si>
  <si>
    <t>陕AGE9793</t>
  </si>
  <si>
    <t>182****6777</t>
  </si>
  <si>
    <t>陕A08Z3A</t>
  </si>
  <si>
    <t>贾*莉</t>
  </si>
  <si>
    <t>177****9620</t>
  </si>
  <si>
    <t>陕A89L3X</t>
  </si>
  <si>
    <t>鲁*宾</t>
  </si>
  <si>
    <t>135****1238</t>
  </si>
  <si>
    <t>陕AZ637K</t>
  </si>
  <si>
    <t>李*玲</t>
  </si>
  <si>
    <t>131****0271</t>
  </si>
  <si>
    <t>陕U158CB</t>
  </si>
  <si>
    <t>138****3861</t>
  </si>
  <si>
    <t>陕AV56H7</t>
  </si>
  <si>
    <t>乔*乐</t>
  </si>
  <si>
    <t>195****1439</t>
  </si>
  <si>
    <t>陕AGE9708</t>
  </si>
  <si>
    <t>郭*豪</t>
  </si>
  <si>
    <t>183****8605</t>
  </si>
  <si>
    <t>陕A87K5C</t>
  </si>
  <si>
    <t>田*涛</t>
  </si>
  <si>
    <t>159****3289</t>
  </si>
  <si>
    <t>陕AGE3589</t>
  </si>
  <si>
    <t>段*茹</t>
  </si>
  <si>
    <t>133****9052</t>
  </si>
  <si>
    <t>陕AGB3912</t>
  </si>
  <si>
    <t>199****3249</t>
  </si>
  <si>
    <t>陕A2L59V</t>
  </si>
  <si>
    <t>胡*琴</t>
  </si>
  <si>
    <t>153****4887</t>
  </si>
  <si>
    <t>陕AGE5986</t>
  </si>
  <si>
    <t>高*玲</t>
  </si>
  <si>
    <t>131****1529</t>
  </si>
  <si>
    <t>陕E1808B</t>
  </si>
  <si>
    <t>宋*明</t>
  </si>
  <si>
    <t>180****7050</t>
  </si>
  <si>
    <t>陕U5Y378</t>
  </si>
  <si>
    <t>李*艳</t>
  </si>
  <si>
    <t>188****7902</t>
  </si>
  <si>
    <t>陕 U8X265</t>
  </si>
  <si>
    <t>183****2305</t>
  </si>
  <si>
    <t>陕A9Y6L3</t>
  </si>
  <si>
    <t>王*茜</t>
  </si>
  <si>
    <t>151****1105</t>
  </si>
  <si>
    <t>陕AAU0920</t>
  </si>
  <si>
    <t>孙*林</t>
  </si>
  <si>
    <t>138****8072</t>
  </si>
  <si>
    <t>陕US5932</t>
  </si>
  <si>
    <t>186****7517</t>
  </si>
  <si>
    <t>陕ADS0709</t>
  </si>
  <si>
    <t>胡*辉</t>
  </si>
  <si>
    <t>187****9693</t>
  </si>
  <si>
    <t>陕AFH1858</t>
  </si>
  <si>
    <t>王*飞</t>
  </si>
  <si>
    <t>180****6683</t>
  </si>
  <si>
    <t>陕AGE7622</t>
  </si>
  <si>
    <t>马*保</t>
  </si>
  <si>
    <t>132****8256</t>
  </si>
  <si>
    <t>陕AGA9510</t>
  </si>
  <si>
    <t>姜*雨</t>
  </si>
  <si>
    <t>166****4372</t>
  </si>
  <si>
    <t>陕AG71697</t>
  </si>
  <si>
    <t>牛*宇</t>
  </si>
  <si>
    <t>183****3180</t>
  </si>
  <si>
    <t>陕U579TX</t>
  </si>
  <si>
    <t>158****2570</t>
  </si>
  <si>
    <t>陕AGA7959</t>
  </si>
  <si>
    <t>李*华</t>
  </si>
  <si>
    <t>132****2727</t>
  </si>
  <si>
    <t>陕A57C8X</t>
  </si>
  <si>
    <t>156****6381</t>
  </si>
  <si>
    <t>陕A7A7M3</t>
  </si>
  <si>
    <t>132****3957</t>
  </si>
  <si>
    <t>陕AAU8099</t>
  </si>
  <si>
    <t>王*兰</t>
  </si>
  <si>
    <t>150****0600</t>
  </si>
  <si>
    <t>陕AGA8005</t>
  </si>
  <si>
    <t>赵*</t>
  </si>
  <si>
    <t>189****0536</t>
  </si>
  <si>
    <t>陕AGE7987</t>
  </si>
  <si>
    <t>郑*瑶</t>
  </si>
  <si>
    <t>182****0915</t>
  </si>
  <si>
    <t>陕AGF8251</t>
  </si>
  <si>
    <t>杨*刚</t>
  </si>
  <si>
    <t>135****5833</t>
  </si>
  <si>
    <t>陕A38C7F</t>
  </si>
  <si>
    <t>李*明</t>
  </si>
  <si>
    <t>138****8704</t>
  </si>
  <si>
    <t>陕AGA1093</t>
  </si>
  <si>
    <t>吴*杰</t>
  </si>
  <si>
    <t>131****5358</t>
  </si>
  <si>
    <t>陕AGE0185</t>
  </si>
  <si>
    <t>王*洁</t>
  </si>
  <si>
    <t>133****6932</t>
  </si>
  <si>
    <t>陕U6W128</t>
  </si>
  <si>
    <t>南*</t>
  </si>
  <si>
    <t>177****8735</t>
  </si>
  <si>
    <t>陕AAU9563</t>
  </si>
  <si>
    <t>张*社</t>
  </si>
  <si>
    <t>180****0438</t>
  </si>
  <si>
    <t>陕AZ1X96</t>
  </si>
  <si>
    <t>吴*龙</t>
  </si>
  <si>
    <t>181****2553</t>
  </si>
  <si>
    <t>陕A0S0N2</t>
  </si>
  <si>
    <t>155****1595</t>
  </si>
  <si>
    <t>陕U192MK</t>
  </si>
  <si>
    <t>汪*</t>
  </si>
  <si>
    <t>189****3116</t>
  </si>
  <si>
    <t>陕AAU3781</t>
  </si>
  <si>
    <t>彭*艳</t>
  </si>
  <si>
    <t>186****9009</t>
  </si>
  <si>
    <t>陕AGE1107</t>
  </si>
  <si>
    <t>李*斌</t>
  </si>
  <si>
    <t>158****6698</t>
  </si>
  <si>
    <t>陕A8P0X9</t>
  </si>
  <si>
    <t>153****2773</t>
  </si>
  <si>
    <t>陕U6U878</t>
  </si>
  <si>
    <t>177****2919</t>
  </si>
  <si>
    <t>陕AGE6127</t>
  </si>
  <si>
    <t>段*文</t>
  </si>
  <si>
    <t>150****2209</t>
  </si>
  <si>
    <t>陕AGE5321</t>
  </si>
  <si>
    <t>183****0917</t>
  </si>
  <si>
    <t>陕AGC7516</t>
  </si>
  <si>
    <t>侯*</t>
  </si>
  <si>
    <t>153****6091</t>
  </si>
  <si>
    <t>陕AC1P53</t>
  </si>
  <si>
    <t>翁*</t>
  </si>
  <si>
    <t>137****3078</t>
  </si>
  <si>
    <t>陕A363DM</t>
  </si>
  <si>
    <t>182****9106</t>
  </si>
  <si>
    <t>陕U8963T</t>
  </si>
  <si>
    <t>陈*锋</t>
  </si>
  <si>
    <t>185****2521</t>
  </si>
  <si>
    <t>陕U693DF</t>
  </si>
  <si>
    <t>王*斌</t>
  </si>
  <si>
    <t>183****0015</t>
  </si>
  <si>
    <t>陕AGA7568</t>
  </si>
  <si>
    <t>185****8836</t>
  </si>
  <si>
    <t>陕AA64959</t>
  </si>
  <si>
    <t>张*虎</t>
  </si>
  <si>
    <t>158****8729</t>
  </si>
  <si>
    <t>陕AGF5099</t>
  </si>
  <si>
    <t>139****6814</t>
  </si>
  <si>
    <t>陕AAU9106</t>
  </si>
  <si>
    <t>郭*娟</t>
  </si>
  <si>
    <t>184****1010</t>
  </si>
  <si>
    <t>陕A2U81Z</t>
  </si>
  <si>
    <t>贾*军</t>
  </si>
  <si>
    <t>187****6780</t>
  </si>
  <si>
    <t>陕AGB7630</t>
  </si>
  <si>
    <t>段*鹏</t>
  </si>
  <si>
    <t>138****8397</t>
  </si>
  <si>
    <t>陕AGE6567</t>
  </si>
  <si>
    <t>陈*</t>
  </si>
  <si>
    <t>187****1199</t>
  </si>
  <si>
    <t>陕AF40213</t>
  </si>
  <si>
    <t>弓*龙</t>
  </si>
  <si>
    <t>139****5149</t>
  </si>
  <si>
    <t>陕AGA8555</t>
  </si>
  <si>
    <t>189****6354</t>
  </si>
  <si>
    <t>陕U03224</t>
  </si>
  <si>
    <t>153****4567</t>
  </si>
  <si>
    <t>陕UKE137</t>
  </si>
  <si>
    <t>臧*军</t>
  </si>
  <si>
    <t>137****1012</t>
  </si>
  <si>
    <t>陕AGE2862</t>
  </si>
  <si>
    <t>金*</t>
  </si>
  <si>
    <t>189****7739</t>
  </si>
  <si>
    <t>陕ASA135</t>
  </si>
  <si>
    <t>张*威</t>
  </si>
  <si>
    <t>130****1511</t>
  </si>
  <si>
    <t>陕AAU5112</t>
  </si>
  <si>
    <t>王*霞</t>
  </si>
  <si>
    <t>157****1367</t>
  </si>
  <si>
    <t>陕AGA9838</t>
  </si>
  <si>
    <t>康*德</t>
  </si>
  <si>
    <t>130****6009</t>
  </si>
  <si>
    <t>陕D877EL</t>
  </si>
  <si>
    <t>闫*龙</t>
  </si>
  <si>
    <t>153****2467</t>
  </si>
  <si>
    <t>陕A9T57T</t>
  </si>
  <si>
    <t>宁*龙</t>
  </si>
  <si>
    <t>180****5507</t>
  </si>
  <si>
    <t>陕U326JS</t>
  </si>
  <si>
    <t>181****1162</t>
  </si>
  <si>
    <t>陕AGA2072</t>
  </si>
  <si>
    <t>张*博</t>
  </si>
  <si>
    <t>150****4530</t>
  </si>
  <si>
    <t>陕AGC8672</t>
  </si>
  <si>
    <t>187****0600</t>
  </si>
  <si>
    <t>陕U261QQ</t>
  </si>
  <si>
    <t>刘*升</t>
  </si>
  <si>
    <t>159****6652</t>
  </si>
  <si>
    <t>陕AFH0290</t>
  </si>
  <si>
    <t>何*地</t>
  </si>
  <si>
    <t>177****2802</t>
  </si>
  <si>
    <t>陕AU9Q15</t>
  </si>
  <si>
    <t>王*利</t>
  </si>
  <si>
    <t>173****0015</t>
  </si>
  <si>
    <t>陕U056ZK</t>
  </si>
  <si>
    <t>杨*奇</t>
  </si>
  <si>
    <t>151****5481</t>
  </si>
  <si>
    <t>陕U8020F</t>
  </si>
  <si>
    <t>刘*刚</t>
  </si>
  <si>
    <t>182****5614</t>
  </si>
  <si>
    <t>陕AFH6950</t>
  </si>
  <si>
    <t>汤*刚</t>
  </si>
  <si>
    <t>131****2332</t>
  </si>
  <si>
    <t>陕U395FU</t>
  </si>
  <si>
    <t>张*超</t>
  </si>
  <si>
    <t>182****9708</t>
  </si>
  <si>
    <t>陕AG90175</t>
  </si>
  <si>
    <t>183****6000</t>
  </si>
  <si>
    <t>陕AAU2030</t>
  </si>
  <si>
    <t>王*瑶</t>
  </si>
  <si>
    <t>159****0201</t>
  </si>
  <si>
    <t>陕AGE5051</t>
  </si>
  <si>
    <t>136****6651</t>
  </si>
  <si>
    <t>陕U095HQ</t>
  </si>
  <si>
    <t>177****0049</t>
  </si>
  <si>
    <t>陕UM3221</t>
  </si>
  <si>
    <t>131****5504</t>
  </si>
  <si>
    <t>陕AFH0636</t>
  </si>
  <si>
    <t>杨*林</t>
  </si>
  <si>
    <t>182****0759</t>
  </si>
  <si>
    <t>陕AGE9806</t>
  </si>
  <si>
    <t>135****1221</t>
  </si>
  <si>
    <t>陕AGE1021</t>
  </si>
  <si>
    <t>郭*霞</t>
  </si>
  <si>
    <t>181****5910</t>
  </si>
  <si>
    <t>陕AGC1370</t>
  </si>
  <si>
    <t>方*</t>
  </si>
  <si>
    <t>155****8301</t>
  </si>
  <si>
    <t>陕AGD7036</t>
  </si>
  <si>
    <t>李*杰</t>
  </si>
  <si>
    <t>199****3336</t>
  </si>
  <si>
    <t>陕AAQ5663</t>
  </si>
  <si>
    <t>177****1935</t>
  </si>
  <si>
    <t>陕UMS513</t>
  </si>
  <si>
    <t>杨*琦</t>
  </si>
  <si>
    <t>188****3979</t>
  </si>
  <si>
    <t>陕AF48960</t>
  </si>
  <si>
    <t>路*青</t>
  </si>
  <si>
    <t>185****6703</t>
  </si>
  <si>
    <t>陕AF99841</t>
  </si>
  <si>
    <t>刘*涛</t>
  </si>
  <si>
    <t>137****7883</t>
  </si>
  <si>
    <t>陕U5092R</t>
  </si>
  <si>
    <t>彭*</t>
  </si>
  <si>
    <t>130****2029</t>
  </si>
  <si>
    <t>陕AAU1920</t>
  </si>
  <si>
    <t>石*延</t>
  </si>
  <si>
    <t>188****1901</t>
  </si>
  <si>
    <t>陕UP259E</t>
  </si>
  <si>
    <t>王*舟</t>
  </si>
  <si>
    <t>187****8246</t>
  </si>
  <si>
    <t>陕AFY6519</t>
  </si>
  <si>
    <t>高*平</t>
  </si>
  <si>
    <t>137****8727</t>
  </si>
  <si>
    <t>陕AGA3559</t>
  </si>
  <si>
    <t>魏*</t>
  </si>
  <si>
    <t>130****0381</t>
  </si>
  <si>
    <t>陕AAN8380</t>
  </si>
  <si>
    <t>王*薇</t>
  </si>
  <si>
    <t>135****7307</t>
  </si>
  <si>
    <t>陕AR86Q7</t>
  </si>
  <si>
    <t>132****8732</t>
  </si>
  <si>
    <t>陕AFH5858</t>
  </si>
  <si>
    <t>周*恒</t>
  </si>
  <si>
    <t>153****4892</t>
  </si>
  <si>
    <t>陕U5H269</t>
  </si>
  <si>
    <t>罗*</t>
  </si>
  <si>
    <t>182****3696</t>
  </si>
  <si>
    <t>陕AAU8828</t>
  </si>
  <si>
    <t>182****3253</t>
  </si>
  <si>
    <t>陕AGC1937</t>
  </si>
  <si>
    <t>王*俭</t>
  </si>
  <si>
    <t>186****4338</t>
  </si>
  <si>
    <t>陕AAU7600</t>
  </si>
  <si>
    <t>姚*杰</t>
  </si>
  <si>
    <t>150****0117</t>
  </si>
  <si>
    <t>陕U12765</t>
  </si>
  <si>
    <t>李*阳</t>
  </si>
  <si>
    <t>131****4931</t>
  </si>
  <si>
    <t>陕AFH6265</t>
  </si>
  <si>
    <t>199****6975</t>
  </si>
  <si>
    <t>陕A6B91D</t>
  </si>
  <si>
    <t>宁*飞</t>
  </si>
  <si>
    <t>134****1250</t>
  </si>
  <si>
    <t>陕AGE5969</t>
  </si>
  <si>
    <t>丁*龙</t>
  </si>
  <si>
    <t>188****7311</t>
  </si>
  <si>
    <t>陕AGE2656</t>
  </si>
  <si>
    <t>139****0275</t>
  </si>
  <si>
    <t>陕A6HY66</t>
  </si>
  <si>
    <t>183****6862</t>
  </si>
  <si>
    <t>陕AF03723</t>
  </si>
  <si>
    <t>袁*琼</t>
  </si>
  <si>
    <t>137****3096</t>
  </si>
  <si>
    <t>陕AFH8825</t>
  </si>
  <si>
    <t>182****9200</t>
  </si>
  <si>
    <t>陕AGE6990</t>
  </si>
  <si>
    <t>宜*霞</t>
  </si>
  <si>
    <t>139****4669</t>
  </si>
  <si>
    <t>陕AGA5286</t>
  </si>
  <si>
    <t>李*帅</t>
  </si>
  <si>
    <t>138****1704</t>
  </si>
  <si>
    <t>陕A28V7Z</t>
  </si>
  <si>
    <t>陈*君</t>
  </si>
  <si>
    <t>139****8997</t>
  </si>
  <si>
    <t>陕AGA0187</t>
  </si>
  <si>
    <t>平*涛</t>
  </si>
  <si>
    <t>131****9390</t>
  </si>
  <si>
    <t>陕AAU8983</t>
  </si>
  <si>
    <t>152****0217</t>
  </si>
  <si>
    <t>陕AFY6638</t>
  </si>
  <si>
    <t>祝*武</t>
  </si>
  <si>
    <t>159****2316</t>
  </si>
  <si>
    <t>陕A3C8D7</t>
  </si>
  <si>
    <t>王*佳</t>
  </si>
  <si>
    <t>176****7255</t>
  </si>
  <si>
    <t>陕AAU5958</t>
  </si>
  <si>
    <t>白*江</t>
  </si>
  <si>
    <t>150****9275</t>
  </si>
  <si>
    <t>陕U567UE</t>
  </si>
  <si>
    <t>陈*伟</t>
  </si>
  <si>
    <t>187****7810</t>
  </si>
  <si>
    <t>陕UT809N</t>
  </si>
  <si>
    <t>岳*欣</t>
  </si>
  <si>
    <t>136****1858</t>
  </si>
  <si>
    <t>陕UU2987</t>
  </si>
  <si>
    <t>马*妮</t>
  </si>
  <si>
    <t>150****3000</t>
  </si>
  <si>
    <t>陕AAU3628</t>
  </si>
  <si>
    <t>吕*婧</t>
  </si>
  <si>
    <t>173****6001</t>
  </si>
  <si>
    <t>陕U085LV</t>
  </si>
  <si>
    <t>李*奇</t>
  </si>
  <si>
    <t>187****5184</t>
  </si>
  <si>
    <t>陕UV3487</t>
  </si>
  <si>
    <t>130****7720</t>
  </si>
  <si>
    <t>陕AAU3310</t>
  </si>
  <si>
    <t>曹*</t>
  </si>
  <si>
    <t>139****5337</t>
  </si>
  <si>
    <t>陕AAU5639</t>
  </si>
  <si>
    <t>189****2966</t>
  </si>
  <si>
    <t>陕AGE3680</t>
  </si>
  <si>
    <t>186****7393</t>
  </si>
  <si>
    <t>陕UZB196</t>
  </si>
  <si>
    <t>艾*俊</t>
  </si>
  <si>
    <t>159****0180</t>
  </si>
  <si>
    <t>陕U581WG</t>
  </si>
  <si>
    <t>181****0028</t>
  </si>
  <si>
    <t>陕AAU9815</t>
  </si>
  <si>
    <t>186****6037</t>
  </si>
  <si>
    <t>陕AT1X78</t>
  </si>
  <si>
    <t>左*强</t>
  </si>
  <si>
    <t>133****2021</t>
  </si>
  <si>
    <t>陕AGA1050</t>
  </si>
  <si>
    <t>梁*升</t>
  </si>
  <si>
    <t>139****0639</t>
  </si>
  <si>
    <t>陕AAU3735</t>
  </si>
  <si>
    <t>付*锐</t>
  </si>
  <si>
    <t>189****2123</t>
  </si>
  <si>
    <t>陕AAU5751</t>
  </si>
  <si>
    <t>139****9795</t>
  </si>
  <si>
    <t>陕AAU6219</t>
  </si>
  <si>
    <t>纪*</t>
  </si>
  <si>
    <t>198****7952</t>
  </si>
  <si>
    <t>陕U629NW</t>
  </si>
  <si>
    <t>符*</t>
  </si>
  <si>
    <t>187****7785</t>
  </si>
  <si>
    <t>陕AGA9633</t>
  </si>
  <si>
    <t>153****6696</t>
  </si>
  <si>
    <t>陕 AGC7830</t>
  </si>
  <si>
    <t>孟*安</t>
  </si>
  <si>
    <t>186****6768</t>
  </si>
  <si>
    <t>陕AGE2810</t>
  </si>
  <si>
    <t>刘*艳</t>
  </si>
  <si>
    <t>151****3378</t>
  </si>
  <si>
    <t>陕AG11896</t>
  </si>
  <si>
    <t>186****4687</t>
  </si>
  <si>
    <t>陕ADK8754</t>
  </si>
  <si>
    <t>180****0020</t>
  </si>
  <si>
    <t>陕AGE0016</t>
  </si>
  <si>
    <t>雷*</t>
  </si>
  <si>
    <t>187****8760</t>
  </si>
  <si>
    <t>陕AH1L02</t>
  </si>
  <si>
    <t>189****9156</t>
  </si>
  <si>
    <t>陕AGA2007</t>
  </si>
  <si>
    <t>樵*祥</t>
  </si>
  <si>
    <t>159****2944</t>
  </si>
  <si>
    <t>陕AAU3398</t>
  </si>
  <si>
    <t>武*燕</t>
  </si>
  <si>
    <t>136****6244</t>
  </si>
  <si>
    <t>陕AN8T77</t>
  </si>
  <si>
    <t>张*栋</t>
  </si>
  <si>
    <t>158****7639</t>
  </si>
  <si>
    <t>陕AAU2708</t>
  </si>
  <si>
    <t>188****9092</t>
  </si>
  <si>
    <t>陕 AGA5229</t>
  </si>
  <si>
    <t>胡*霞</t>
  </si>
  <si>
    <t>151****1696</t>
  </si>
  <si>
    <t>陕AGE9522</t>
  </si>
  <si>
    <t>152****7009</t>
  </si>
  <si>
    <t>陕U8Y896</t>
  </si>
  <si>
    <t>高*</t>
  </si>
  <si>
    <t>186****8817</t>
  </si>
  <si>
    <t>陕AL70E1</t>
  </si>
  <si>
    <t>177****9603</t>
  </si>
  <si>
    <t>陕AGE6980</t>
  </si>
  <si>
    <t>庞*钰</t>
  </si>
  <si>
    <t>181****7094</t>
  </si>
  <si>
    <t>陕AGA2886</t>
  </si>
  <si>
    <t>樊*召</t>
  </si>
  <si>
    <t>158****7794</t>
  </si>
  <si>
    <t>陕AGE0236</t>
  </si>
  <si>
    <t>李*锋</t>
  </si>
  <si>
    <t>132****8873</t>
  </si>
  <si>
    <t>陕AGE3997</t>
  </si>
  <si>
    <t>马*博</t>
  </si>
  <si>
    <t>182****5410</t>
  </si>
  <si>
    <t>陕A95C9f</t>
  </si>
  <si>
    <t>毛*宇</t>
  </si>
  <si>
    <t>152****6811</t>
  </si>
  <si>
    <t>陕U561HZ</t>
  </si>
  <si>
    <t>186****9411</t>
  </si>
  <si>
    <t>陕AAQ3513</t>
  </si>
  <si>
    <t>138****0825</t>
  </si>
  <si>
    <t>陕AGH6995</t>
  </si>
  <si>
    <t>南*强</t>
  </si>
  <si>
    <t>138****7386</t>
  </si>
  <si>
    <t>陕U366FV</t>
  </si>
  <si>
    <t>刘*麟</t>
  </si>
  <si>
    <t>157****8741</t>
  </si>
  <si>
    <t>晋MNF260</t>
  </si>
  <si>
    <t>常*</t>
  </si>
  <si>
    <t>139****1677</t>
  </si>
  <si>
    <t>陕AAN9879</t>
  </si>
  <si>
    <t>巩*林</t>
  </si>
  <si>
    <t>150****8120</t>
  </si>
  <si>
    <t>陕AA2P35</t>
  </si>
  <si>
    <t>张*亮</t>
  </si>
  <si>
    <t>189****1261</t>
  </si>
  <si>
    <t>陕C78H39</t>
  </si>
  <si>
    <t>陈*飞</t>
  </si>
  <si>
    <t>188****0031</t>
  </si>
  <si>
    <t>陕AFH3119</t>
  </si>
  <si>
    <t>李*君</t>
  </si>
  <si>
    <t>133****1151</t>
  </si>
  <si>
    <t>陕AGE3533</t>
  </si>
  <si>
    <t>种*强</t>
  </si>
  <si>
    <t>182****1246</t>
  </si>
  <si>
    <t>陕A3L56U</t>
  </si>
  <si>
    <t>王*轩</t>
  </si>
  <si>
    <t>158****1174</t>
  </si>
  <si>
    <t>陕U8845N</t>
  </si>
  <si>
    <t>白*芳</t>
  </si>
  <si>
    <t>159****2706</t>
  </si>
  <si>
    <t>陕AGA7056</t>
  </si>
  <si>
    <t>132****6566</t>
  </si>
  <si>
    <t>陕U9P211</t>
  </si>
  <si>
    <t>李*福</t>
  </si>
  <si>
    <t>152****1135</t>
  </si>
  <si>
    <t>陕AF64790</t>
  </si>
  <si>
    <t>131****3899</t>
  </si>
  <si>
    <t>陕AG81371</t>
  </si>
  <si>
    <t>139****4439</t>
  </si>
  <si>
    <t>陕UAQ879</t>
  </si>
  <si>
    <t>杨*丽</t>
  </si>
  <si>
    <t>150****9436</t>
  </si>
  <si>
    <t>陕AY6R60</t>
  </si>
  <si>
    <t>139****2165</t>
  </si>
  <si>
    <t>陕AGA2866</t>
  </si>
  <si>
    <t>151****6383</t>
  </si>
  <si>
    <t>陕AAU1180</t>
  </si>
  <si>
    <t>158****2678</t>
  </si>
  <si>
    <t>陕AGE9136</t>
  </si>
  <si>
    <t>徐*帅</t>
  </si>
  <si>
    <t>157****2330</t>
  </si>
  <si>
    <t>陕AGE6303</t>
  </si>
  <si>
    <t>198****1347</t>
  </si>
  <si>
    <t>陕U015QQ</t>
  </si>
  <si>
    <t>李*萌</t>
  </si>
  <si>
    <t>187****3218</t>
  </si>
  <si>
    <t>陕AGC0675</t>
  </si>
  <si>
    <t>权*泰</t>
  </si>
  <si>
    <t>188****9209</t>
  </si>
  <si>
    <t>陕UQE116</t>
  </si>
  <si>
    <t>王*宇</t>
  </si>
  <si>
    <t>182****3760</t>
  </si>
  <si>
    <t>陕UC263D</t>
  </si>
  <si>
    <t>189****8694</t>
  </si>
  <si>
    <t>陕AGE8265</t>
  </si>
  <si>
    <t>153****6430</t>
  </si>
  <si>
    <t>陕AGE2398</t>
  </si>
  <si>
    <t>余*</t>
  </si>
  <si>
    <t>182****6065</t>
  </si>
  <si>
    <t>陕AGC5129</t>
  </si>
  <si>
    <t>王*博</t>
  </si>
  <si>
    <t>186****5862</t>
  </si>
  <si>
    <t>陕AGE5889</t>
  </si>
  <si>
    <t>152****4905</t>
  </si>
  <si>
    <t>陕AGE0616</t>
  </si>
  <si>
    <t>杨*瑞</t>
  </si>
  <si>
    <t>150****3437</t>
  </si>
  <si>
    <t>陕A2Q2P0</t>
  </si>
  <si>
    <t>许*</t>
  </si>
  <si>
    <t>134****4573</t>
  </si>
  <si>
    <t>陕AGE0860</t>
  </si>
  <si>
    <t>武*旭</t>
  </si>
  <si>
    <t>156****9670</t>
  </si>
  <si>
    <t>陕AGB5013</t>
  </si>
  <si>
    <t>刘*博</t>
  </si>
  <si>
    <t>177****7525</t>
  </si>
  <si>
    <t>陕AGE8133</t>
  </si>
  <si>
    <t>周*红</t>
  </si>
  <si>
    <t>188****8620</t>
  </si>
  <si>
    <t>陕AAQ9182</t>
  </si>
  <si>
    <t>豆*军</t>
  </si>
  <si>
    <t>182****8584</t>
  </si>
  <si>
    <t>陕AGE9593</t>
  </si>
  <si>
    <t>马*莉</t>
  </si>
  <si>
    <t>136****2621</t>
  </si>
  <si>
    <t>陕AGE6872</t>
  </si>
  <si>
    <t>吕*强</t>
  </si>
  <si>
    <t>193****0008</t>
  </si>
  <si>
    <t>陕AGE9903</t>
  </si>
  <si>
    <t>贾*安</t>
  </si>
  <si>
    <t>135****3264</t>
  </si>
  <si>
    <t>陕AGE9812</t>
  </si>
  <si>
    <t>蔡*霞</t>
  </si>
  <si>
    <t>183****0086</t>
  </si>
  <si>
    <t>陕U663JL</t>
  </si>
  <si>
    <t>黄*洪</t>
  </si>
  <si>
    <t>151****6512</t>
  </si>
  <si>
    <t>陕AGE5175</t>
  </si>
  <si>
    <t>闫*</t>
  </si>
  <si>
    <t>156****0829</t>
  </si>
  <si>
    <t>陕AAU5619</t>
  </si>
  <si>
    <t>马*</t>
  </si>
  <si>
    <t>188****7814</t>
  </si>
  <si>
    <t>陕U527DM</t>
  </si>
  <si>
    <t>183****2032</t>
  </si>
  <si>
    <t>陕A1H5S6</t>
  </si>
  <si>
    <t>杜*卜</t>
  </si>
  <si>
    <t>159****2797</t>
  </si>
  <si>
    <t>陕U9B551</t>
  </si>
  <si>
    <t>李*朝</t>
  </si>
  <si>
    <t>185****2327</t>
  </si>
  <si>
    <t>陕A5W8Z7</t>
  </si>
  <si>
    <t>阎*</t>
  </si>
  <si>
    <t>130****2299</t>
  </si>
  <si>
    <t>陕AAN0270</t>
  </si>
  <si>
    <t>张*辉</t>
  </si>
  <si>
    <t>180****8601</t>
  </si>
  <si>
    <t>陕AE30R1</t>
  </si>
  <si>
    <t>李*英</t>
  </si>
  <si>
    <t>135****2656</t>
  </si>
  <si>
    <t>陕AGE8278</t>
  </si>
  <si>
    <t>176****6969</t>
  </si>
  <si>
    <t>陕AGE5133</t>
  </si>
  <si>
    <t>贺*</t>
  </si>
  <si>
    <t>157****9735</t>
  </si>
  <si>
    <t>陕AGH5656</t>
  </si>
  <si>
    <t>宋*国</t>
  </si>
  <si>
    <t>130****9695</t>
  </si>
  <si>
    <t>陕AGF8026</t>
  </si>
  <si>
    <t>159****0863</t>
  </si>
  <si>
    <t>陕UXJ302</t>
  </si>
  <si>
    <t>刘*阳</t>
  </si>
  <si>
    <t>185****0128</t>
  </si>
  <si>
    <t>陕AH5B33</t>
  </si>
  <si>
    <t>151****3981</t>
  </si>
  <si>
    <t>陕U622WS</t>
  </si>
  <si>
    <t>杨*康</t>
  </si>
  <si>
    <t>134****9965</t>
  </si>
  <si>
    <t>陕AFH7332</t>
  </si>
  <si>
    <t>182****2908</t>
  </si>
  <si>
    <t>陕AAF7153</t>
  </si>
  <si>
    <t>138****3383</t>
  </si>
  <si>
    <t>陕U80983</t>
  </si>
  <si>
    <t>186****7521</t>
  </si>
  <si>
    <t>陕AGC7503</t>
  </si>
  <si>
    <t>136****2460</t>
  </si>
  <si>
    <t>陕U330MG</t>
  </si>
  <si>
    <t>车*洋</t>
  </si>
  <si>
    <t>177****5128</t>
  </si>
  <si>
    <t>陕VF03363</t>
  </si>
  <si>
    <t>杜*真</t>
  </si>
  <si>
    <t>183****5357</t>
  </si>
  <si>
    <t>陕AH111F</t>
  </si>
  <si>
    <t>130****2606</t>
  </si>
  <si>
    <t>陕AAU3990</t>
  </si>
  <si>
    <t>187****1552</t>
  </si>
  <si>
    <t>陕A72E6P</t>
  </si>
  <si>
    <t>赵*磊</t>
  </si>
  <si>
    <t>150****7638</t>
  </si>
  <si>
    <t>陕U561RB</t>
  </si>
  <si>
    <t>杨*兵</t>
  </si>
  <si>
    <t>139****2549</t>
  </si>
  <si>
    <t>陕AAT9561</t>
  </si>
  <si>
    <t>程*东</t>
  </si>
  <si>
    <t>139****7090</t>
  </si>
  <si>
    <t>陕U8203N</t>
  </si>
  <si>
    <t>艾*伟</t>
  </si>
  <si>
    <t>152****3653</t>
  </si>
  <si>
    <t>陕AGH9660</t>
  </si>
  <si>
    <t>张*劳</t>
  </si>
  <si>
    <t>156****2792</t>
  </si>
  <si>
    <t>陕U398SM</t>
  </si>
  <si>
    <t>150****6182</t>
  </si>
  <si>
    <t>陕AGE7792</t>
  </si>
  <si>
    <t>150****2021</t>
  </si>
  <si>
    <t>陕AGE5908</t>
  </si>
  <si>
    <t>张*民</t>
  </si>
  <si>
    <t>139****9285</t>
  </si>
  <si>
    <t>陕US5070</t>
  </si>
  <si>
    <t>张*季</t>
  </si>
  <si>
    <t>139****2560</t>
  </si>
  <si>
    <t>陕AGA2021</t>
  </si>
  <si>
    <t>187****8108</t>
  </si>
  <si>
    <t>陕AAQ2899</t>
  </si>
  <si>
    <t>刘*珍</t>
  </si>
  <si>
    <t>177****5879</t>
  </si>
  <si>
    <t>陕AGE8223</t>
  </si>
  <si>
    <t>毛*锋</t>
  </si>
  <si>
    <t>138****5114</t>
  </si>
  <si>
    <t>陕U333ZL</t>
  </si>
  <si>
    <t>139****7680</t>
  </si>
  <si>
    <t>陕A5U0X2</t>
  </si>
  <si>
    <t>137****6853</t>
  </si>
  <si>
    <t>陕AAN0252</t>
  </si>
  <si>
    <t>冯*鑫</t>
  </si>
  <si>
    <t>153****6033</t>
  </si>
  <si>
    <t>陕AGF1223</t>
  </si>
  <si>
    <t>杨*利</t>
  </si>
  <si>
    <t>134****0949</t>
  </si>
  <si>
    <t>陕U525DW</t>
  </si>
  <si>
    <t>田*</t>
  </si>
  <si>
    <t>180****5951</t>
  </si>
  <si>
    <t>陕 VF12128</t>
  </si>
  <si>
    <t>马*浩</t>
  </si>
  <si>
    <t>157****1377</t>
  </si>
  <si>
    <t>陕AGA6078</t>
  </si>
  <si>
    <t>第**冬</t>
  </si>
  <si>
    <t>133****1444</t>
  </si>
  <si>
    <t>陕ADU2098</t>
  </si>
  <si>
    <t>199****4200</t>
  </si>
  <si>
    <t>陕AGE5933</t>
  </si>
  <si>
    <t>焦*</t>
  </si>
  <si>
    <t>135****8306</t>
  </si>
  <si>
    <t>陕AGF1286</t>
  </si>
  <si>
    <t>刘*晨</t>
  </si>
  <si>
    <t>173****2826</t>
  </si>
  <si>
    <t>陕U585LZ</t>
  </si>
  <si>
    <t>135****5049</t>
  </si>
  <si>
    <t>陕UB8507</t>
  </si>
  <si>
    <t>石*丽</t>
  </si>
  <si>
    <t>173****6586</t>
  </si>
  <si>
    <t>陕AGD6752</t>
  </si>
  <si>
    <t>田*亮</t>
  </si>
  <si>
    <t>187****4645</t>
  </si>
  <si>
    <t>陕AGE1133</t>
  </si>
  <si>
    <t>李*霞</t>
  </si>
  <si>
    <t>133****5793</t>
  </si>
  <si>
    <t>陕A52H8G</t>
  </si>
  <si>
    <t>马*倩</t>
  </si>
  <si>
    <t>183****7525</t>
  </si>
  <si>
    <t>陕AGA2983</t>
  </si>
  <si>
    <t>166****3006</t>
  </si>
  <si>
    <t>陕AG83705</t>
  </si>
  <si>
    <t>门*程</t>
  </si>
  <si>
    <t>187****4342</t>
  </si>
  <si>
    <t>陕A01D1S</t>
  </si>
  <si>
    <t>187****3360</t>
  </si>
  <si>
    <t>陕AGE9963</t>
  </si>
  <si>
    <t>华*</t>
  </si>
  <si>
    <t>180****8769</t>
  </si>
  <si>
    <t>陕AFH7859</t>
  </si>
  <si>
    <t>177****5545</t>
  </si>
  <si>
    <t>陕AGE3881</t>
  </si>
  <si>
    <t>133****8902</t>
  </si>
  <si>
    <t>陕AGE9995</t>
  </si>
  <si>
    <t>189****1588</t>
  </si>
  <si>
    <t>陕AFH0365</t>
  </si>
  <si>
    <t>段*峰</t>
  </si>
  <si>
    <t>134****0951</t>
  </si>
  <si>
    <t>陕UHW108</t>
  </si>
  <si>
    <t>138****8805</t>
  </si>
  <si>
    <t>陕UX1619</t>
  </si>
  <si>
    <t>武*哲</t>
  </si>
  <si>
    <t>138****9818</t>
  </si>
  <si>
    <t>陕ADC0134</t>
  </si>
  <si>
    <t>133****2576</t>
  </si>
  <si>
    <t>陕AF93492</t>
  </si>
  <si>
    <t>186****4318</t>
  </si>
  <si>
    <t>陕AGH3001</t>
  </si>
  <si>
    <t>雷*斗</t>
  </si>
  <si>
    <t>187****2046</t>
  </si>
  <si>
    <t>陕AAQ9686</t>
  </si>
  <si>
    <t>叶*宝</t>
  </si>
  <si>
    <t>135****1046</t>
  </si>
  <si>
    <t>陕A3K0M5</t>
  </si>
  <si>
    <t>183****3232</t>
  </si>
  <si>
    <t>陕AFH5306</t>
  </si>
  <si>
    <t>何*乐</t>
  </si>
  <si>
    <t>180****4362</t>
  </si>
  <si>
    <t>陕AGE8095</t>
  </si>
  <si>
    <t>陈*明</t>
  </si>
  <si>
    <t>191****6646</t>
  </si>
  <si>
    <t>陕A2J78Y</t>
  </si>
  <si>
    <t>高*刚</t>
  </si>
  <si>
    <t>136****9245</t>
  </si>
  <si>
    <t>陕AGE6092</t>
  </si>
  <si>
    <t>刘*丹</t>
  </si>
  <si>
    <t>158****2111</t>
  </si>
  <si>
    <t>陕UDQ687</t>
  </si>
  <si>
    <t>135****4065</t>
  </si>
  <si>
    <t>陕A2M9X2</t>
  </si>
  <si>
    <t>田*舟</t>
  </si>
  <si>
    <t>177****8305</t>
  </si>
  <si>
    <t>陕AGE2893</t>
  </si>
  <si>
    <t>周*龙</t>
  </si>
  <si>
    <t>185****7788</t>
  </si>
  <si>
    <t>陕AFH2355</t>
  </si>
  <si>
    <t>袁*涛</t>
  </si>
  <si>
    <t>157****5890</t>
  </si>
  <si>
    <t>陕A6K6H3</t>
  </si>
  <si>
    <t>贾*</t>
  </si>
  <si>
    <t>181****4576</t>
  </si>
  <si>
    <t>陕AAU3707</t>
  </si>
  <si>
    <t>何*国</t>
  </si>
  <si>
    <t>159****9660</t>
  </si>
  <si>
    <t>陕U8D177</t>
  </si>
  <si>
    <t>陈*鱼</t>
  </si>
  <si>
    <t>133****1778</t>
  </si>
  <si>
    <t>陕U298ZE</t>
  </si>
  <si>
    <t>苟*明</t>
  </si>
  <si>
    <t>183****7291</t>
  </si>
  <si>
    <t>陕AGA9822</t>
  </si>
  <si>
    <t>王*贤</t>
  </si>
  <si>
    <t>159****6354</t>
  </si>
  <si>
    <t>陕A6V5Q1</t>
  </si>
  <si>
    <t>刘*明</t>
  </si>
  <si>
    <t>187****5403</t>
  </si>
  <si>
    <t>陕AGC5709</t>
  </si>
  <si>
    <t>136****3931</t>
  </si>
  <si>
    <t>陕U169ND</t>
  </si>
  <si>
    <t>王*子</t>
  </si>
  <si>
    <t>182****2968</t>
  </si>
  <si>
    <t>陕AGF8998</t>
  </si>
  <si>
    <t>薛*章</t>
  </si>
  <si>
    <t>153****1935</t>
  </si>
  <si>
    <t>陕AAU2567</t>
  </si>
  <si>
    <t>陈*考</t>
  </si>
  <si>
    <t>180****9648</t>
  </si>
  <si>
    <t>陕U7Y679</t>
  </si>
  <si>
    <t>徐*</t>
  </si>
  <si>
    <t>133****0677</t>
  </si>
  <si>
    <t>陕U8802K</t>
  </si>
  <si>
    <t>靳*</t>
  </si>
  <si>
    <t>133****4049</t>
  </si>
  <si>
    <t>陕A36T9H</t>
  </si>
  <si>
    <t>王*琳</t>
  </si>
  <si>
    <t>180****6880</t>
  </si>
  <si>
    <t>陕AFH1701</t>
  </si>
  <si>
    <t>郭*格</t>
  </si>
  <si>
    <t>187****7793</t>
  </si>
  <si>
    <t>陕VD03360</t>
  </si>
  <si>
    <t>封*南</t>
  </si>
  <si>
    <t>177****9309</t>
  </si>
  <si>
    <t>陕UFA342</t>
  </si>
  <si>
    <t>耿*锋</t>
  </si>
  <si>
    <t>199****5143</t>
  </si>
  <si>
    <t>陕A0H06B</t>
  </si>
  <si>
    <t>赵*红</t>
  </si>
  <si>
    <t>183****3556</t>
  </si>
  <si>
    <t>陕U316VJ</t>
  </si>
  <si>
    <t>边*桃</t>
  </si>
  <si>
    <t>176****8670</t>
  </si>
  <si>
    <t>陕U611PL</t>
  </si>
  <si>
    <t>蒙*云</t>
  </si>
  <si>
    <t>153****0532</t>
  </si>
  <si>
    <t>陕AGC9627</t>
  </si>
  <si>
    <t>肖*卫</t>
  </si>
  <si>
    <t>187****9906</t>
  </si>
  <si>
    <t>陕UYB669</t>
  </si>
  <si>
    <t>景*杰</t>
  </si>
  <si>
    <t>150****3143</t>
  </si>
  <si>
    <t>陕AGE5568</t>
  </si>
  <si>
    <t>刘*良</t>
  </si>
  <si>
    <t>177****8551</t>
  </si>
  <si>
    <t>陕U336PW</t>
  </si>
  <si>
    <t>石*荣</t>
  </si>
  <si>
    <t>130****1375</t>
  </si>
  <si>
    <t>陕U052JH</t>
  </si>
  <si>
    <t>王*锁</t>
  </si>
  <si>
    <t>182****5451</t>
  </si>
  <si>
    <t>陕U1V670</t>
  </si>
  <si>
    <t>袁*稳</t>
  </si>
  <si>
    <t>183****5147</t>
  </si>
  <si>
    <t>陕A2Y7Q7</t>
  </si>
  <si>
    <t>176****1156</t>
  </si>
  <si>
    <t>陕AGA9791</t>
  </si>
  <si>
    <t>殷*超</t>
  </si>
  <si>
    <t>130****8779</t>
  </si>
  <si>
    <t>陕UHN321</t>
  </si>
  <si>
    <t>付*辉</t>
  </si>
  <si>
    <t>187****6772</t>
  </si>
  <si>
    <t>陕AGB7350</t>
  </si>
  <si>
    <t>魏*平</t>
  </si>
  <si>
    <t>152****6330</t>
  </si>
  <si>
    <t>陕AG9K03</t>
  </si>
  <si>
    <t>苟*友</t>
  </si>
  <si>
    <t>157****4144</t>
  </si>
  <si>
    <t>陕AU2Z27</t>
  </si>
  <si>
    <t>任*婷</t>
  </si>
  <si>
    <t>183****8217</t>
  </si>
  <si>
    <t>陕A20PL3</t>
  </si>
  <si>
    <t>史*</t>
  </si>
  <si>
    <t>186****8206</t>
  </si>
  <si>
    <t>陕UTZ928</t>
  </si>
  <si>
    <t>潘*玲</t>
  </si>
  <si>
    <t>137****9834</t>
  </si>
  <si>
    <t>陕AGA3215</t>
  </si>
  <si>
    <t>崔*豪</t>
  </si>
  <si>
    <t>152****3560</t>
  </si>
  <si>
    <t>陕AAU9150</t>
  </si>
  <si>
    <t>158****2091</t>
  </si>
  <si>
    <t>陕AGC5391</t>
  </si>
  <si>
    <t>邵*</t>
  </si>
  <si>
    <t>195****2735</t>
  </si>
  <si>
    <t>陕AGA9835</t>
  </si>
  <si>
    <t>瑚*涛</t>
  </si>
  <si>
    <t>134****3722</t>
  </si>
  <si>
    <t>陕A7A5F1</t>
  </si>
  <si>
    <t>153****4273</t>
  </si>
  <si>
    <t>陕ＡＡＮ８３８３</t>
  </si>
  <si>
    <t>王*雄</t>
  </si>
  <si>
    <t>153****6546</t>
  </si>
  <si>
    <t>陕AGA5363</t>
  </si>
  <si>
    <t>177****4983</t>
  </si>
  <si>
    <t>陕U8822C</t>
  </si>
  <si>
    <t>申*龙</t>
  </si>
  <si>
    <t>183****7319</t>
  </si>
  <si>
    <t>陕UH5958</t>
  </si>
  <si>
    <t>180****3316</t>
  </si>
  <si>
    <t>陕AGE7113</t>
  </si>
  <si>
    <t>王*锋</t>
  </si>
  <si>
    <t>136****3887</t>
  </si>
  <si>
    <t>陕AAU1667</t>
  </si>
  <si>
    <t>186****2632</t>
  </si>
  <si>
    <t>陕UE8153</t>
  </si>
  <si>
    <t>裴*斌</t>
  </si>
  <si>
    <t>180****9664</t>
  </si>
  <si>
    <t>陕AGE9081</t>
  </si>
  <si>
    <t>152****6019</t>
  </si>
  <si>
    <t>陕A5H7F0</t>
  </si>
  <si>
    <t>郭*伟</t>
  </si>
  <si>
    <t>188****1052</t>
  </si>
  <si>
    <t>陕AC0L16</t>
  </si>
  <si>
    <t>158****0296</t>
  </si>
  <si>
    <t>陕AGE1516</t>
  </si>
  <si>
    <t>王*敏</t>
  </si>
  <si>
    <t>159****9370</t>
  </si>
  <si>
    <t>陕UEL033</t>
  </si>
  <si>
    <t>李*林</t>
  </si>
  <si>
    <t>135****5517</t>
  </si>
  <si>
    <t>陕AAU5571</t>
  </si>
  <si>
    <t>杨*权</t>
  </si>
  <si>
    <t>152****9135</t>
  </si>
  <si>
    <t>陕U569KP</t>
  </si>
  <si>
    <t>贺*颖</t>
  </si>
  <si>
    <t>183****7258</t>
  </si>
  <si>
    <t>陕AGH6680</t>
  </si>
  <si>
    <t>赵*伟</t>
  </si>
  <si>
    <t>195****3661</t>
  </si>
  <si>
    <t>陕UB8331</t>
  </si>
  <si>
    <t>杜*会</t>
  </si>
  <si>
    <t>187****9379</t>
  </si>
  <si>
    <t>陕U596YR</t>
  </si>
  <si>
    <t>173****0388</t>
  </si>
  <si>
    <t>陕A1A56E</t>
  </si>
  <si>
    <t>魏*俊</t>
  </si>
  <si>
    <t>153****4095</t>
  </si>
  <si>
    <t>陕A72C7K</t>
  </si>
  <si>
    <t>李*民</t>
  </si>
  <si>
    <t>138****8264</t>
  </si>
  <si>
    <t>陕AGC6872</t>
  </si>
  <si>
    <t>韩*良</t>
  </si>
  <si>
    <t>133****9823</t>
  </si>
  <si>
    <t>陕A1B62L</t>
  </si>
  <si>
    <t>唐*岗</t>
  </si>
  <si>
    <t>182****2310</t>
  </si>
  <si>
    <t>陕U8299N</t>
  </si>
  <si>
    <t>张*举</t>
  </si>
  <si>
    <t>133****9098</t>
  </si>
  <si>
    <t>陕AQ5X23</t>
  </si>
  <si>
    <t>罗*潮</t>
  </si>
  <si>
    <t>139****6749</t>
  </si>
  <si>
    <t>陕AGE0093</t>
  </si>
  <si>
    <t>185****7535</t>
  </si>
  <si>
    <t>陕AGE9060</t>
  </si>
  <si>
    <t>张*绒</t>
  </si>
  <si>
    <t>132****6027</t>
  </si>
  <si>
    <t>陕AAQ3518</t>
  </si>
  <si>
    <t>王*彬</t>
  </si>
  <si>
    <t>150****7021</t>
  </si>
  <si>
    <t>陕AAN8680</t>
  </si>
  <si>
    <t>孙*妮</t>
  </si>
  <si>
    <t>187****0093</t>
  </si>
  <si>
    <t>陕U532EH</t>
  </si>
  <si>
    <t>阳*</t>
  </si>
  <si>
    <t>135****3897</t>
  </si>
  <si>
    <t>陕AG17137</t>
  </si>
  <si>
    <t>186****3938</t>
  </si>
  <si>
    <t>陕A9S5X1</t>
  </si>
  <si>
    <t>万*彤</t>
  </si>
  <si>
    <t>155****9127</t>
  </si>
  <si>
    <t>陕U086JH</t>
  </si>
  <si>
    <t>曹*艳</t>
  </si>
  <si>
    <t>152****0048</t>
  </si>
  <si>
    <t>陕AAU8838</t>
  </si>
  <si>
    <t>刘*丽</t>
  </si>
  <si>
    <t>153****8827</t>
  </si>
  <si>
    <t>陕U377VW</t>
  </si>
  <si>
    <t>杜*藤</t>
  </si>
  <si>
    <t>199****2838</t>
  </si>
  <si>
    <t>陕AGH5518</t>
  </si>
  <si>
    <t>邢*朋</t>
  </si>
  <si>
    <t>133****5749</t>
  </si>
  <si>
    <t>陕U633LS</t>
  </si>
  <si>
    <t>牛*丹</t>
  </si>
  <si>
    <t>182****3370</t>
  </si>
  <si>
    <t>陕AGA8277</t>
  </si>
  <si>
    <t>韩*勋</t>
  </si>
  <si>
    <t>130****8069</t>
  </si>
  <si>
    <t>陕AFV2973</t>
  </si>
  <si>
    <t>赵*梅</t>
  </si>
  <si>
    <t>199****9281</t>
  </si>
  <si>
    <t>陕A8G75Z</t>
  </si>
  <si>
    <t>王*阳</t>
  </si>
  <si>
    <t>199****5251</t>
  </si>
  <si>
    <t>陕E913BF</t>
  </si>
  <si>
    <t>185****9893</t>
  </si>
  <si>
    <t>陕AAT1607</t>
  </si>
  <si>
    <t>吴*银</t>
  </si>
  <si>
    <t>158****3876</t>
  </si>
  <si>
    <t>陕A28K6Q</t>
  </si>
  <si>
    <t>韩*丽</t>
  </si>
  <si>
    <t>187****8229</t>
  </si>
  <si>
    <t>陕AGE6319</t>
  </si>
  <si>
    <t>曹*良</t>
  </si>
  <si>
    <t>132****7799</t>
  </si>
  <si>
    <t>陕AGA3568</t>
  </si>
  <si>
    <t>李*锴</t>
  </si>
  <si>
    <t>185****4998</t>
  </si>
  <si>
    <t>陕U159JB</t>
  </si>
  <si>
    <t>187****5867</t>
  </si>
  <si>
    <t>陕ADU7020</t>
  </si>
  <si>
    <t>池*明</t>
  </si>
  <si>
    <t>152****1253</t>
  </si>
  <si>
    <t>陕AV21Y7</t>
  </si>
  <si>
    <t>周*健</t>
  </si>
  <si>
    <t>183****3215</t>
  </si>
  <si>
    <t>陕AGH5519</t>
  </si>
  <si>
    <t>152****4846</t>
  </si>
  <si>
    <t>陕AGA3637</t>
  </si>
  <si>
    <t>152****8582</t>
  </si>
  <si>
    <t>陕AU9E76</t>
  </si>
  <si>
    <t>李*虎</t>
  </si>
  <si>
    <t>135****3046</t>
  </si>
  <si>
    <t>陕A81N0W</t>
  </si>
  <si>
    <t>183****1328</t>
  </si>
  <si>
    <t>陕AAU2575</t>
  </si>
  <si>
    <t>李*锎</t>
  </si>
  <si>
    <t>189****2052</t>
  </si>
  <si>
    <t>陕AGC9052</t>
  </si>
  <si>
    <t>郑*涛</t>
  </si>
  <si>
    <t>135****2589</t>
  </si>
  <si>
    <t>陕U379HW</t>
  </si>
  <si>
    <t>王*合</t>
  </si>
  <si>
    <t>133****2086</t>
  </si>
  <si>
    <t>陕AFM3759</t>
  </si>
  <si>
    <t>张*豪</t>
  </si>
  <si>
    <t>137****4942</t>
  </si>
  <si>
    <t>陕AF40940</t>
  </si>
  <si>
    <t>张*濛</t>
  </si>
  <si>
    <t>182****5879</t>
  </si>
  <si>
    <t>陕U2U983</t>
  </si>
  <si>
    <t>马*柱</t>
  </si>
  <si>
    <t>139****1915</t>
  </si>
  <si>
    <t>陕AGE5306</t>
  </si>
  <si>
    <t>杨*强</t>
  </si>
  <si>
    <t>187****0688</t>
  </si>
  <si>
    <t>陕AGC0591</t>
  </si>
  <si>
    <t>熊*</t>
  </si>
  <si>
    <t>139****7855</t>
  </si>
  <si>
    <t>陕AAQ9162</t>
  </si>
  <si>
    <t>张*通</t>
  </si>
  <si>
    <t>156****1026</t>
  </si>
  <si>
    <t>陕AG703H</t>
  </si>
  <si>
    <t>牛*峰</t>
  </si>
  <si>
    <t>159****8402</t>
  </si>
  <si>
    <t>陕AGH1568</t>
  </si>
  <si>
    <t>黄*良</t>
  </si>
  <si>
    <t>130****6551</t>
  </si>
  <si>
    <t>陕AM3lB0</t>
  </si>
  <si>
    <t>152****4786</t>
  </si>
  <si>
    <t>陕U059LG</t>
  </si>
  <si>
    <t>杨*昂</t>
  </si>
  <si>
    <t>151****3842</t>
  </si>
  <si>
    <t>陕AGH8810</t>
  </si>
  <si>
    <t>155****1115</t>
  </si>
  <si>
    <t>陕A2X75C</t>
  </si>
  <si>
    <t>王*甫</t>
  </si>
  <si>
    <t>137****2343</t>
  </si>
  <si>
    <t>陕U553XU</t>
  </si>
  <si>
    <t>冯*子</t>
  </si>
  <si>
    <t>187****8084</t>
  </si>
  <si>
    <t>陕AGE0600</t>
  </si>
  <si>
    <t>陈*永</t>
  </si>
  <si>
    <t>158****2167</t>
  </si>
  <si>
    <t>陕UL687C</t>
  </si>
  <si>
    <t>150****9779</t>
  </si>
  <si>
    <t>陕AGE1990</t>
  </si>
  <si>
    <t>张*龙</t>
  </si>
  <si>
    <t>177****4504</t>
  </si>
  <si>
    <t>陕AGE9910</t>
  </si>
  <si>
    <t>许*尔</t>
  </si>
  <si>
    <t>182****3206</t>
  </si>
  <si>
    <t>陕U6D681</t>
  </si>
  <si>
    <t>马*红</t>
  </si>
  <si>
    <t>173****2184</t>
  </si>
  <si>
    <t>陕U520YG</t>
  </si>
  <si>
    <t>孙*亮</t>
  </si>
  <si>
    <t>139****3370</t>
  </si>
  <si>
    <t>陕A0G551</t>
  </si>
  <si>
    <t>张*平</t>
  </si>
  <si>
    <t>138****3848</t>
  </si>
  <si>
    <t>陕AGE1619</t>
  </si>
  <si>
    <t>杨*东</t>
  </si>
  <si>
    <t>187****2309</t>
  </si>
  <si>
    <t>陕AN363A</t>
  </si>
  <si>
    <t>史*强</t>
  </si>
  <si>
    <t>138****9880</t>
  </si>
  <si>
    <t>陕AGE1690</t>
  </si>
  <si>
    <t>158****5157</t>
  </si>
  <si>
    <t>陕AGH2217</t>
  </si>
  <si>
    <t>156****8287</t>
  </si>
  <si>
    <t>陕U8282N</t>
  </si>
  <si>
    <t>卓*安</t>
  </si>
  <si>
    <t>153****4211</t>
  </si>
  <si>
    <t>陕AGA8550</t>
  </si>
  <si>
    <t>苟*庆</t>
  </si>
  <si>
    <t>180****0884</t>
  </si>
  <si>
    <t>陕AGH8388</t>
  </si>
  <si>
    <t>白*红</t>
  </si>
  <si>
    <t>152****6112</t>
  </si>
  <si>
    <t>陕U356TM</t>
  </si>
  <si>
    <t>韩*周</t>
  </si>
  <si>
    <t>158****6243</t>
  </si>
  <si>
    <t>陕AGH5789</t>
  </si>
  <si>
    <t>杨*宇</t>
  </si>
  <si>
    <t>132****3674</t>
  </si>
  <si>
    <t>陕AGA0191</t>
  </si>
  <si>
    <t>甘*育</t>
  </si>
  <si>
    <t>151****3932</t>
  </si>
  <si>
    <t>陕A0Q8L6</t>
  </si>
  <si>
    <t>李*恒</t>
  </si>
  <si>
    <t>136****6699</t>
  </si>
  <si>
    <t>陕AGE3977</t>
  </si>
  <si>
    <t>郑*辉</t>
  </si>
  <si>
    <t>157****0816</t>
  </si>
  <si>
    <t>陕A0ME70</t>
  </si>
  <si>
    <t>130****2338</t>
  </si>
  <si>
    <t>陕UD289E</t>
  </si>
  <si>
    <t>153****1004</t>
  </si>
  <si>
    <t>陕AF45143</t>
  </si>
  <si>
    <t>王*忆</t>
  </si>
  <si>
    <t>132****0526</t>
  </si>
  <si>
    <t>陕U57P65</t>
  </si>
  <si>
    <t>雍*</t>
  </si>
  <si>
    <t>133****5051</t>
  </si>
  <si>
    <t>陕AAU8015</t>
  </si>
  <si>
    <t>王*政</t>
  </si>
  <si>
    <t>136****1555</t>
  </si>
  <si>
    <t>陕AGE3867</t>
  </si>
  <si>
    <t>孙*娜</t>
  </si>
  <si>
    <t>158****9351</t>
  </si>
  <si>
    <t>陕AG05937</t>
  </si>
  <si>
    <t>唐*金</t>
  </si>
  <si>
    <t>181****9399</t>
  </si>
  <si>
    <t>陕AGE1217</t>
  </si>
  <si>
    <t>150****2369</t>
  </si>
  <si>
    <t>陕AAU9358</t>
  </si>
  <si>
    <t>任*平</t>
  </si>
  <si>
    <t>138****6222</t>
  </si>
  <si>
    <t>陕AGH6338</t>
  </si>
  <si>
    <t>183****8516</t>
  </si>
  <si>
    <t>陕AFH2692</t>
  </si>
  <si>
    <t>韩*佩</t>
  </si>
  <si>
    <t>136****3980</t>
  </si>
  <si>
    <t>陕AAU3269</t>
  </si>
  <si>
    <t>辛*达</t>
  </si>
  <si>
    <t>185****0582</t>
  </si>
  <si>
    <t>陕AGE5676</t>
  </si>
  <si>
    <t>137****2320</t>
  </si>
  <si>
    <t>陕AW212W</t>
  </si>
  <si>
    <t>陈*霞</t>
  </si>
  <si>
    <t>139****9976</t>
  </si>
  <si>
    <t>陕U698CG</t>
  </si>
  <si>
    <t>刘*军</t>
  </si>
  <si>
    <t>158****1119</t>
  </si>
  <si>
    <t>陕AGE9855</t>
  </si>
  <si>
    <t>陈*亮</t>
  </si>
  <si>
    <t>182****6238</t>
  </si>
  <si>
    <t>陕AGA1880</t>
  </si>
  <si>
    <t>133****5299</t>
  </si>
  <si>
    <t>陕AD17281</t>
  </si>
  <si>
    <t>杨*育</t>
  </si>
  <si>
    <t>189****6165</t>
  </si>
  <si>
    <t>陕U8Z590</t>
  </si>
  <si>
    <t>李*龙</t>
  </si>
  <si>
    <t>152****1571</t>
  </si>
  <si>
    <t>陕ADU8215</t>
  </si>
  <si>
    <t>黄*哲</t>
  </si>
  <si>
    <t>185****6316</t>
  </si>
  <si>
    <t>陕A93C3R</t>
  </si>
  <si>
    <t>石*军</t>
  </si>
  <si>
    <t>136****0005</t>
  </si>
  <si>
    <t>陕AAU0600</t>
  </si>
  <si>
    <t>胡*军</t>
  </si>
  <si>
    <t>187****8600</t>
  </si>
  <si>
    <t>陕AC057E</t>
  </si>
  <si>
    <t>187****2901</t>
  </si>
  <si>
    <t>陕UPG650</t>
  </si>
  <si>
    <t>132****1907</t>
  </si>
  <si>
    <t>陕UF283G</t>
  </si>
  <si>
    <t>吕*金</t>
  </si>
  <si>
    <t>139****2815</t>
  </si>
  <si>
    <t>陕AGH0883</t>
  </si>
  <si>
    <t>郭*超</t>
  </si>
  <si>
    <t>181****9541</t>
  </si>
  <si>
    <t>陕UQS671</t>
  </si>
  <si>
    <t>136****4733</t>
  </si>
  <si>
    <t>陕AGA6058</t>
  </si>
  <si>
    <t>153****5382</t>
  </si>
  <si>
    <t>陕AG73027</t>
  </si>
  <si>
    <t>186****1017</t>
  </si>
  <si>
    <t>陕AGA2589</t>
  </si>
  <si>
    <t>王*库</t>
  </si>
  <si>
    <t>132****8837</t>
  </si>
  <si>
    <t>陕AFH3887</t>
  </si>
  <si>
    <t>李*建</t>
  </si>
  <si>
    <t>151****1775</t>
  </si>
  <si>
    <t>陕AAU2125</t>
  </si>
  <si>
    <t>邢*栋</t>
  </si>
  <si>
    <t>181****5545</t>
  </si>
  <si>
    <t>陕U618RQ</t>
  </si>
  <si>
    <t>崔*贤</t>
  </si>
  <si>
    <t>134****1905</t>
  </si>
  <si>
    <t>陕U557AP</t>
  </si>
  <si>
    <t>徐*正</t>
  </si>
  <si>
    <t>137****9532</t>
  </si>
  <si>
    <t>陕AF27673</t>
  </si>
  <si>
    <t>杨*朝</t>
  </si>
  <si>
    <t>138****3009</t>
  </si>
  <si>
    <t>陕AAU5069</t>
  </si>
  <si>
    <t>韩*冲</t>
  </si>
  <si>
    <t>185****4062</t>
  </si>
  <si>
    <t>陕AGE2233</t>
  </si>
  <si>
    <t>周*阳</t>
  </si>
  <si>
    <t>138****1676</t>
  </si>
  <si>
    <t>陕U339TG</t>
  </si>
  <si>
    <t>150****2728</t>
  </si>
  <si>
    <t>陕AGF5001</t>
  </si>
  <si>
    <t>李*姣</t>
  </si>
  <si>
    <t>159****1060</t>
  </si>
  <si>
    <t>陕AGA5521</t>
  </si>
  <si>
    <t>132****6442</t>
  </si>
  <si>
    <t>陕U689NV</t>
  </si>
  <si>
    <t>182****4064</t>
  </si>
  <si>
    <t>陕AFM6397</t>
  </si>
  <si>
    <t>135****2570</t>
  </si>
  <si>
    <t>陕U516JM</t>
  </si>
  <si>
    <t>徐*利</t>
  </si>
  <si>
    <t>131****8909</t>
  </si>
  <si>
    <t>陕AAU2353</t>
  </si>
  <si>
    <t>182****9456</t>
  </si>
  <si>
    <t>陕U312HW</t>
  </si>
  <si>
    <t>赵*珍</t>
  </si>
  <si>
    <t>134****6530</t>
  </si>
  <si>
    <t>陕AGA7979</t>
  </si>
  <si>
    <t>153****5380</t>
  </si>
  <si>
    <t>陕U8498A</t>
  </si>
  <si>
    <t>187****4352</t>
  </si>
  <si>
    <t>陕AF16375</t>
  </si>
  <si>
    <t>刘*梅</t>
  </si>
  <si>
    <t>130****2539</t>
  </si>
  <si>
    <t>陕A67C1N</t>
  </si>
  <si>
    <t>137****9317</t>
  </si>
  <si>
    <t>陕AAU1629</t>
  </si>
  <si>
    <t>177****8880</t>
  </si>
  <si>
    <t>陕AAU0059</t>
  </si>
  <si>
    <t>137****8117</t>
  </si>
  <si>
    <t>陕U830R5</t>
  </si>
  <si>
    <t>137****7313</t>
  </si>
  <si>
    <t>陕AGE5067</t>
  </si>
  <si>
    <t>183****7769</t>
  </si>
  <si>
    <t>陕AGC2031</t>
  </si>
  <si>
    <t>田*芳</t>
  </si>
  <si>
    <t>153****4559</t>
  </si>
  <si>
    <t>陕UZ8325</t>
  </si>
  <si>
    <t>宋*革</t>
  </si>
  <si>
    <t>135****0727</t>
  </si>
  <si>
    <t>陕AAN0298</t>
  </si>
  <si>
    <t>周*</t>
  </si>
  <si>
    <t>153****1652</t>
  </si>
  <si>
    <t>陕A3F3Y6</t>
  </si>
  <si>
    <t>马*媛</t>
  </si>
  <si>
    <t>188****1380</t>
  </si>
  <si>
    <t>陕AGE6112</t>
  </si>
  <si>
    <t>王*英</t>
  </si>
  <si>
    <t>180****2011</t>
  </si>
  <si>
    <t>陕UPA715</t>
  </si>
  <si>
    <t>刘*英</t>
  </si>
  <si>
    <t>150****4940</t>
  </si>
  <si>
    <t>陕V0D899</t>
  </si>
  <si>
    <t>180****0109</t>
  </si>
  <si>
    <t>陕AFH5112</t>
  </si>
  <si>
    <t>闫*婧</t>
  </si>
  <si>
    <t>136****2339</t>
  </si>
  <si>
    <t>陕AFH9307</t>
  </si>
  <si>
    <t>林*</t>
  </si>
  <si>
    <t>183****5776</t>
  </si>
  <si>
    <t>陕U253QF</t>
  </si>
  <si>
    <t>窦*梅</t>
  </si>
  <si>
    <t>136****7073</t>
  </si>
  <si>
    <t>陕A263MJ</t>
  </si>
  <si>
    <t>刘*雨</t>
  </si>
  <si>
    <t>187****8869</t>
  </si>
  <si>
    <t>陕AAN5612</t>
  </si>
  <si>
    <t>井*娜</t>
  </si>
  <si>
    <t>131****0631</t>
  </si>
  <si>
    <t>陕AGA8129</t>
  </si>
  <si>
    <t>王*娥</t>
  </si>
  <si>
    <t>132****8957</t>
  </si>
  <si>
    <t>陕U518KS</t>
  </si>
  <si>
    <t>胡*伟</t>
  </si>
  <si>
    <t>132****1522</t>
  </si>
  <si>
    <t>陕UA2703</t>
  </si>
  <si>
    <t>刘*波</t>
  </si>
  <si>
    <t>180****0381</t>
  </si>
  <si>
    <t>陕AGA7579</t>
  </si>
  <si>
    <t>187****6519</t>
  </si>
  <si>
    <t>陕U299DY</t>
  </si>
  <si>
    <t>傅*林</t>
  </si>
  <si>
    <t>185****8226</t>
  </si>
  <si>
    <t>陕AG10699</t>
  </si>
  <si>
    <t>何*强</t>
  </si>
  <si>
    <t>138****6190</t>
  </si>
  <si>
    <t>陕A730H3</t>
  </si>
  <si>
    <t>程*晖</t>
  </si>
  <si>
    <t>156****6767</t>
  </si>
  <si>
    <t>陕AAU7002</t>
  </si>
  <si>
    <t>187****5731</t>
  </si>
  <si>
    <t>陕AF49094</t>
  </si>
  <si>
    <t>祝*</t>
  </si>
  <si>
    <t>136****3786</t>
  </si>
  <si>
    <t>陕AGF9558</t>
  </si>
  <si>
    <t>陆*</t>
  </si>
  <si>
    <t>158****1072</t>
  </si>
  <si>
    <t>陕AGE2911</t>
  </si>
  <si>
    <t>余*强</t>
  </si>
  <si>
    <t>189****3253</t>
  </si>
  <si>
    <t>陕U683BY</t>
  </si>
  <si>
    <t>席*桥</t>
  </si>
  <si>
    <t>182****6697</t>
  </si>
  <si>
    <t>陕AGE2260</t>
  </si>
  <si>
    <t>邵*平</t>
  </si>
  <si>
    <t>130****0801</t>
  </si>
  <si>
    <t>陕AAU1302</t>
  </si>
  <si>
    <t>柯*利</t>
  </si>
  <si>
    <t>187****8046</t>
  </si>
  <si>
    <t>陕U8N225</t>
  </si>
  <si>
    <t>186****2032</t>
  </si>
  <si>
    <t>陕AFH7808</t>
  </si>
  <si>
    <t>张*飞</t>
  </si>
  <si>
    <t>131****5973</t>
  </si>
  <si>
    <t>陕AFY5712</t>
  </si>
  <si>
    <t>135****9965</t>
  </si>
  <si>
    <t>陕AGE0255</t>
  </si>
  <si>
    <t>彭*成</t>
  </si>
  <si>
    <t>183****9987</t>
  </si>
  <si>
    <t>陕AD01T2</t>
  </si>
  <si>
    <t>王*凯</t>
  </si>
  <si>
    <t>186****5124</t>
  </si>
  <si>
    <t>陕A7Q7Z0</t>
  </si>
  <si>
    <t>王*其</t>
  </si>
  <si>
    <t>155****2813</t>
  </si>
  <si>
    <t>陕UKV599</t>
  </si>
  <si>
    <t>郝*</t>
  </si>
  <si>
    <t>158****2503</t>
  </si>
  <si>
    <t>陕AAU0921</t>
  </si>
  <si>
    <t>桑*胜</t>
  </si>
  <si>
    <t>180****7564</t>
  </si>
  <si>
    <t>陕AGA5718</t>
  </si>
  <si>
    <t>杨*军</t>
  </si>
  <si>
    <t>186****0166</t>
  </si>
  <si>
    <t>陕AGE8522</t>
  </si>
  <si>
    <t>边*昆</t>
  </si>
  <si>
    <t>187****6891</t>
  </si>
  <si>
    <t>陕AB6K05</t>
  </si>
  <si>
    <t>139****2594</t>
  </si>
  <si>
    <t>陕AGE1303</t>
  </si>
  <si>
    <t>何*伟</t>
  </si>
  <si>
    <t>176****2657</t>
  </si>
  <si>
    <t>陕AGE1689</t>
  </si>
  <si>
    <t>庄*艺</t>
  </si>
  <si>
    <t>186****4391</t>
  </si>
  <si>
    <t>陕AAQ2227</t>
  </si>
  <si>
    <t>边*</t>
  </si>
  <si>
    <t>158****2924</t>
  </si>
  <si>
    <t>陕DF52011</t>
  </si>
  <si>
    <t>187****4366</t>
  </si>
  <si>
    <t>陕AGE5031</t>
  </si>
  <si>
    <t>池*杰</t>
  </si>
  <si>
    <t>158****0871</t>
  </si>
  <si>
    <t>陕UUB535</t>
  </si>
  <si>
    <t>陈*森</t>
  </si>
  <si>
    <t>151****2036</t>
  </si>
  <si>
    <t>陕UKR372</t>
  </si>
  <si>
    <t>187****7394</t>
  </si>
  <si>
    <t>陕AFB7394</t>
  </si>
  <si>
    <t>盛*磊</t>
  </si>
  <si>
    <t>186****8863</t>
  </si>
  <si>
    <t>陕AGE8757</t>
  </si>
  <si>
    <t>万*磊</t>
  </si>
  <si>
    <t>150****4518</t>
  </si>
  <si>
    <t>陕AFH3580</t>
  </si>
  <si>
    <t>刘*山</t>
  </si>
  <si>
    <t>134****7770</t>
  </si>
  <si>
    <t>陕AGE5192</t>
  </si>
  <si>
    <t>慕*巧</t>
  </si>
  <si>
    <t>180****5602</t>
  </si>
  <si>
    <t>陕AGE6377</t>
  </si>
  <si>
    <t>131****9920</t>
  </si>
  <si>
    <t>陕AGE6897</t>
  </si>
  <si>
    <t>张*苗</t>
  </si>
  <si>
    <t>134****8258</t>
  </si>
  <si>
    <t>陕AGB7621</t>
  </si>
  <si>
    <t>朱*凡</t>
  </si>
  <si>
    <t>182****7351</t>
  </si>
  <si>
    <t>陕AGE2638</t>
  </si>
  <si>
    <t>姚*龙</t>
  </si>
  <si>
    <t>133****8366</t>
  </si>
  <si>
    <t>陕AGB1761</t>
  </si>
  <si>
    <t>孟*</t>
  </si>
  <si>
    <t>182****6169</t>
  </si>
  <si>
    <t>陕AG79261</t>
  </si>
  <si>
    <t>司*宏</t>
  </si>
  <si>
    <t>155****0166</t>
  </si>
  <si>
    <t>陕AAU2812</t>
  </si>
  <si>
    <t>180****3587</t>
  </si>
  <si>
    <t>陕U606TA</t>
  </si>
  <si>
    <t>188****5295</t>
  </si>
  <si>
    <t>陕AAN7350</t>
  </si>
  <si>
    <t>187****9552</t>
  </si>
  <si>
    <t>陕AGE3800</t>
  </si>
  <si>
    <t>邓*鹏</t>
  </si>
  <si>
    <t>181****2587</t>
  </si>
  <si>
    <t>陕A3G9M6</t>
  </si>
  <si>
    <t>133****9911</t>
  </si>
  <si>
    <t>陕U6993L</t>
  </si>
  <si>
    <t>袁*</t>
  </si>
  <si>
    <t>183****2867</t>
  </si>
  <si>
    <t>陕AFZ0735</t>
  </si>
  <si>
    <t>附件</t>
  </si>
  <si>
    <t>姓名</t>
  </si>
  <si>
    <r>
      <rPr>
        <sz val="10"/>
        <color theme="1"/>
        <rFont val="宋体"/>
        <charset val="134"/>
      </rPr>
      <t>金额</t>
    </r>
  </si>
  <si>
    <t>138****2173</t>
  </si>
  <si>
    <t>陕AH21551</t>
  </si>
  <si>
    <t>李*侠</t>
  </si>
  <si>
    <t>133****4312</t>
  </si>
  <si>
    <t>陕ABH5102</t>
  </si>
  <si>
    <t>党*荣</t>
  </si>
  <si>
    <t>150****9665</t>
  </si>
  <si>
    <t>陕ABB0261</t>
  </si>
  <si>
    <t>157****1995</t>
  </si>
  <si>
    <t>陕ABF8553</t>
  </si>
  <si>
    <t>135****0097</t>
  </si>
  <si>
    <t>陕AH20253</t>
  </si>
  <si>
    <t>赵*海</t>
  </si>
  <si>
    <t>182****6860</t>
  </si>
  <si>
    <t>陕CF18731</t>
  </si>
  <si>
    <t>雒*妤</t>
  </si>
  <si>
    <t>155****4959</t>
  </si>
  <si>
    <t>陕ABA3527</t>
  </si>
  <si>
    <t>苏*</t>
  </si>
  <si>
    <t>188****8723</t>
  </si>
  <si>
    <t>陕ABH2222</t>
  </si>
  <si>
    <t>辛*明</t>
  </si>
  <si>
    <t>186****9030</t>
  </si>
  <si>
    <t>陕AG86804</t>
  </si>
  <si>
    <t>张*燕</t>
  </si>
  <si>
    <t>182****8685</t>
  </si>
  <si>
    <t>陕ABF5852</t>
  </si>
  <si>
    <t>李*星</t>
  </si>
  <si>
    <t>183****1266</t>
  </si>
  <si>
    <t>陕AGV5807</t>
  </si>
  <si>
    <t>189****7985</t>
  </si>
  <si>
    <t>陕AH27977</t>
  </si>
  <si>
    <t>顾*东</t>
  </si>
  <si>
    <t>181****6302</t>
  </si>
  <si>
    <t>陕ABA2158</t>
  </si>
  <si>
    <t>195****9989</t>
  </si>
  <si>
    <t>陕AGD6937</t>
  </si>
  <si>
    <t>刘*冰</t>
  </si>
  <si>
    <t>183****0657</t>
  </si>
  <si>
    <t>陕AH05825</t>
  </si>
  <si>
    <t>李*占</t>
  </si>
  <si>
    <t>186****6486</t>
  </si>
  <si>
    <t>陕AH19960</t>
  </si>
  <si>
    <t>李*倩</t>
  </si>
  <si>
    <t>152****0106</t>
  </si>
  <si>
    <t>陕EF82630</t>
  </si>
  <si>
    <t>186****1135</t>
  </si>
  <si>
    <t>陕AH00800</t>
  </si>
  <si>
    <t>任*林</t>
  </si>
  <si>
    <t>134****1083</t>
  </si>
  <si>
    <t>苏HDC0077</t>
  </si>
  <si>
    <t>180****0086</t>
  </si>
  <si>
    <t>陕AH29181</t>
  </si>
  <si>
    <t>187****1573</t>
  </si>
  <si>
    <t>陕AH28699</t>
  </si>
  <si>
    <t>131****6718</t>
  </si>
  <si>
    <t>陕AGZ9667</t>
  </si>
  <si>
    <t>139****4583</t>
  </si>
  <si>
    <t>陕DF77011</t>
  </si>
  <si>
    <t>吴*媛</t>
  </si>
  <si>
    <t>152****4352</t>
  </si>
  <si>
    <t>陕AH22709</t>
  </si>
  <si>
    <t>熊*艳</t>
  </si>
  <si>
    <t>176****5482</t>
  </si>
  <si>
    <t>陕AH23286</t>
  </si>
  <si>
    <t>182****0768</t>
  </si>
  <si>
    <t>陕AH02256</t>
  </si>
  <si>
    <t>王*红</t>
  </si>
  <si>
    <t>151****3868</t>
  </si>
  <si>
    <t>陕ABH9633</t>
  </si>
  <si>
    <t>高*欣</t>
  </si>
  <si>
    <t>198****9205</t>
  </si>
  <si>
    <t>陕ADR3061</t>
  </si>
  <si>
    <t>余*澎</t>
  </si>
  <si>
    <t>199****3898</t>
  </si>
  <si>
    <t>陕AGY0057</t>
  </si>
  <si>
    <t>成*琦</t>
  </si>
  <si>
    <t>176****4551</t>
  </si>
  <si>
    <t>陕ABH6226</t>
  </si>
  <si>
    <t>胡*权</t>
  </si>
  <si>
    <t>186****2891</t>
  </si>
  <si>
    <t>陕AH20898</t>
  </si>
  <si>
    <t>何*颜</t>
  </si>
  <si>
    <t>187****6865</t>
  </si>
  <si>
    <t>陕AB73518</t>
  </si>
  <si>
    <t>宋*</t>
  </si>
  <si>
    <t>173****0238</t>
  </si>
  <si>
    <t>陕AH02511</t>
  </si>
  <si>
    <t>张*军</t>
  </si>
  <si>
    <t>138****1929</t>
  </si>
  <si>
    <t>陕EF01281</t>
  </si>
  <si>
    <t>吴*勇</t>
  </si>
  <si>
    <t>183****1277</t>
  </si>
  <si>
    <t>陕AH20628</t>
  </si>
  <si>
    <t>181****8593</t>
  </si>
  <si>
    <t>陕AB63821</t>
  </si>
  <si>
    <t>张*波</t>
  </si>
  <si>
    <t>155****3309</t>
  </si>
  <si>
    <t>陕ABH5667</t>
  </si>
  <si>
    <t>李*国</t>
  </si>
  <si>
    <t>157****0664</t>
  </si>
  <si>
    <t>陕CF91922</t>
  </si>
  <si>
    <t>边*明</t>
  </si>
  <si>
    <t>139****9628</t>
  </si>
  <si>
    <t>陕DF78038</t>
  </si>
  <si>
    <t>150****7359</t>
  </si>
  <si>
    <t>陕AD88400</t>
  </si>
  <si>
    <t>139****2299</t>
  </si>
  <si>
    <t>陕AGY0802</t>
  </si>
  <si>
    <t>李*钧</t>
  </si>
  <si>
    <t>190****2158</t>
  </si>
  <si>
    <t>陕AGV3861</t>
  </si>
  <si>
    <t>刘*楠</t>
  </si>
  <si>
    <t>186****3333</t>
  </si>
  <si>
    <t>陕AGU3182</t>
  </si>
  <si>
    <t>陈*丽</t>
  </si>
  <si>
    <t>195****6038</t>
  </si>
  <si>
    <t>陕ADY8185</t>
  </si>
  <si>
    <t>左*明</t>
  </si>
  <si>
    <t>138****4266</t>
  </si>
  <si>
    <t>陕AGM7016</t>
  </si>
  <si>
    <t>白*利</t>
  </si>
  <si>
    <t>181****7269</t>
  </si>
  <si>
    <t>陕ABG6621</t>
  </si>
  <si>
    <t>183****9608</t>
  </si>
  <si>
    <t>陕ABE3018</t>
  </si>
  <si>
    <t>郭*彤</t>
  </si>
  <si>
    <t>157****5008</t>
  </si>
  <si>
    <t>陕AH06363</t>
  </si>
  <si>
    <t>曹*平</t>
  </si>
  <si>
    <t>138****5139</t>
  </si>
  <si>
    <t>陕EF33230</t>
  </si>
  <si>
    <t>唐*会</t>
  </si>
  <si>
    <t>189****0239</t>
  </si>
  <si>
    <t>陕AB35906</t>
  </si>
  <si>
    <t>137****8235</t>
  </si>
  <si>
    <t>陕AH16227</t>
  </si>
  <si>
    <t>张*园</t>
  </si>
  <si>
    <t>159****7602</t>
  </si>
  <si>
    <t>陕AB26130</t>
  </si>
  <si>
    <t>师*虎</t>
  </si>
  <si>
    <t>183****8910</t>
  </si>
  <si>
    <t>陕AH23959</t>
  </si>
  <si>
    <t>石*奎</t>
  </si>
  <si>
    <t>158****3322</t>
  </si>
  <si>
    <t>陕AGG6751</t>
  </si>
  <si>
    <t>严*</t>
  </si>
  <si>
    <t>188****8115</t>
  </si>
  <si>
    <t>陕ABH1953</t>
  </si>
  <si>
    <t>彭*嘉</t>
  </si>
  <si>
    <t>182****2335</t>
  </si>
  <si>
    <t>陕AH09335</t>
  </si>
  <si>
    <t>186****2278</t>
  </si>
  <si>
    <t>陕AH20800</t>
  </si>
  <si>
    <t>庞*尔</t>
  </si>
  <si>
    <t>178****6820</t>
  </si>
  <si>
    <t>陕ABA2712</t>
  </si>
  <si>
    <t>肖*群</t>
  </si>
  <si>
    <t>156****5657</t>
  </si>
  <si>
    <t>陕AGA3982</t>
  </si>
  <si>
    <t>吕*青</t>
  </si>
  <si>
    <t>152****4508</t>
  </si>
  <si>
    <t>陕AGG6573</t>
  </si>
  <si>
    <t>景*强</t>
  </si>
  <si>
    <t>183****2351</t>
  </si>
  <si>
    <t>陕AGA9249</t>
  </si>
  <si>
    <t>吴*璋</t>
  </si>
  <si>
    <t>173****7163</t>
  </si>
  <si>
    <t>陕AB10733</t>
  </si>
  <si>
    <t>程*红</t>
  </si>
  <si>
    <t>188****9088</t>
  </si>
  <si>
    <t>陕AFT8664</t>
  </si>
  <si>
    <t>张*杰</t>
  </si>
  <si>
    <t>177****8720</t>
  </si>
  <si>
    <t>陕AGL9032</t>
  </si>
  <si>
    <t>陈*和</t>
  </si>
  <si>
    <t>177****6827</t>
  </si>
  <si>
    <t>陕ABH6655</t>
  </si>
  <si>
    <t>187****7017</t>
  </si>
  <si>
    <t>陕AH23162</t>
  </si>
  <si>
    <t>153****6788</t>
  </si>
  <si>
    <t>陕AFN2241</t>
  </si>
  <si>
    <t>高*之</t>
  </si>
  <si>
    <t>158****5548</t>
  </si>
  <si>
    <t>陕AAQ2763</t>
  </si>
  <si>
    <t>徐*泽</t>
  </si>
  <si>
    <t>136****1280</t>
  </si>
  <si>
    <t>陕AGG8664</t>
  </si>
  <si>
    <t>刘*韬</t>
  </si>
  <si>
    <t>158****3062</t>
  </si>
  <si>
    <t>陕AB86395</t>
  </si>
  <si>
    <t>王*娟</t>
  </si>
  <si>
    <t>130****9140</t>
  </si>
  <si>
    <t>陕AB28672</t>
  </si>
  <si>
    <t>党*龙</t>
  </si>
  <si>
    <t>180****8565</t>
  </si>
  <si>
    <t>陕AH28065</t>
  </si>
  <si>
    <t>樊*阳</t>
  </si>
  <si>
    <t>138****2945</t>
  </si>
  <si>
    <t>陕AH09583</t>
  </si>
  <si>
    <t>185****5663</t>
  </si>
  <si>
    <t>陕ABF6139</t>
  </si>
  <si>
    <t>窦*一</t>
  </si>
  <si>
    <t>138****0610</t>
  </si>
  <si>
    <t>陕AB23738</t>
  </si>
  <si>
    <t>155****7376</t>
  </si>
  <si>
    <t>陕AGW7715</t>
  </si>
  <si>
    <t>李*贝</t>
  </si>
  <si>
    <t>180****8153</t>
  </si>
  <si>
    <t>陕AAS6944</t>
  </si>
  <si>
    <t>张*权</t>
  </si>
  <si>
    <t>180****5334</t>
  </si>
  <si>
    <t>陕AAB4990</t>
  </si>
  <si>
    <t>182****8053</t>
  </si>
  <si>
    <t>陕ADT7096</t>
  </si>
  <si>
    <t>187****3507</t>
  </si>
  <si>
    <t>陕ADA8098</t>
  </si>
  <si>
    <t>肖*丽</t>
  </si>
  <si>
    <t>139****2167</t>
  </si>
  <si>
    <t>陕DF80721</t>
  </si>
  <si>
    <t>孙*楠</t>
  </si>
  <si>
    <t>177****6295</t>
  </si>
  <si>
    <t>陕AGQ1893</t>
  </si>
  <si>
    <t>177****1008</t>
  </si>
  <si>
    <t>陕AAX1273</t>
  </si>
  <si>
    <t>苏*玲</t>
  </si>
  <si>
    <t>150****7443</t>
  </si>
  <si>
    <t>陕AGV2511</t>
  </si>
  <si>
    <t>186****8623</t>
  </si>
  <si>
    <t>陕AH16702</t>
  </si>
  <si>
    <t>姚*辉</t>
  </si>
  <si>
    <t>186****1640</t>
  </si>
  <si>
    <t>陕AG99554</t>
  </si>
  <si>
    <t>李*勤</t>
  </si>
  <si>
    <t>133****7135</t>
  </si>
  <si>
    <t>陕AFZ3917</t>
  </si>
  <si>
    <t>任*杰</t>
  </si>
  <si>
    <t>188****0927</t>
  </si>
  <si>
    <t>陕AB16617</t>
  </si>
  <si>
    <t>153****6570</t>
  </si>
  <si>
    <t>陕AH27881</t>
  </si>
  <si>
    <t>176****5444</t>
  </si>
  <si>
    <t>陕AGZ5825</t>
  </si>
  <si>
    <t>王*林</t>
  </si>
  <si>
    <t>134****9275</t>
  </si>
  <si>
    <t>陕AH28997</t>
  </si>
  <si>
    <t>186****5288</t>
  </si>
  <si>
    <t>陕AH03635</t>
  </si>
  <si>
    <t>武*</t>
  </si>
  <si>
    <t>187****5820</t>
  </si>
  <si>
    <t>陕ABD9801</t>
  </si>
  <si>
    <t>唐*淋</t>
  </si>
  <si>
    <t>198****3687</t>
  </si>
  <si>
    <t>陕AGZ5751</t>
  </si>
  <si>
    <t>汤*军</t>
  </si>
  <si>
    <t>181****8518</t>
  </si>
  <si>
    <t>陕AGX3503</t>
  </si>
  <si>
    <t>崔*莹</t>
  </si>
  <si>
    <t>189****7716</t>
  </si>
  <si>
    <t>陕AH20878</t>
  </si>
  <si>
    <t>182****5929</t>
  </si>
  <si>
    <t>陕AH06563</t>
  </si>
  <si>
    <t>段*林</t>
  </si>
  <si>
    <t>187****2497</t>
  </si>
  <si>
    <t>陕AGJ0456</t>
  </si>
  <si>
    <t>郑*航</t>
  </si>
  <si>
    <t>150****9232</t>
  </si>
  <si>
    <t>陕ABH6566</t>
  </si>
  <si>
    <t>李*维</t>
  </si>
  <si>
    <t>155****6889</t>
  </si>
  <si>
    <t>陕AGV3141</t>
  </si>
  <si>
    <t>周*波</t>
  </si>
  <si>
    <t>183****9648</t>
  </si>
  <si>
    <t>陕AGX0861</t>
  </si>
  <si>
    <t>权*</t>
  </si>
  <si>
    <t>陕AH27112</t>
  </si>
  <si>
    <t>132****7384</t>
  </si>
  <si>
    <t>陕ABC9512</t>
  </si>
  <si>
    <t>187****0939</t>
  </si>
  <si>
    <t>陕AH05212</t>
  </si>
  <si>
    <t>杜*锴</t>
  </si>
  <si>
    <t>133****5600</t>
  </si>
  <si>
    <t>陕ADK3801</t>
  </si>
  <si>
    <t>136****0027</t>
  </si>
  <si>
    <t>陕AB81330</t>
  </si>
  <si>
    <t>173****1178</t>
  </si>
  <si>
    <t>陕AAZ1065</t>
  </si>
  <si>
    <t>贾*艳</t>
  </si>
  <si>
    <t>158****1536</t>
  </si>
  <si>
    <t>陕AH27700</t>
  </si>
  <si>
    <t>180****1226</t>
  </si>
  <si>
    <t>陕AFZ6994</t>
  </si>
  <si>
    <t>代*</t>
  </si>
  <si>
    <t>134****8715</t>
  </si>
  <si>
    <t>陕ABF8622</t>
  </si>
  <si>
    <t>夏*</t>
  </si>
  <si>
    <t>159****7659</t>
  </si>
  <si>
    <t>陕AGY1501</t>
  </si>
  <si>
    <t>185****6233</t>
  </si>
  <si>
    <t>陕AH22199</t>
  </si>
  <si>
    <t>132****0900</t>
  </si>
  <si>
    <t>陕AF55649</t>
  </si>
  <si>
    <t>马*梅</t>
  </si>
  <si>
    <t>155****9387</t>
  </si>
  <si>
    <t>陕ABB0703</t>
  </si>
  <si>
    <t>135****1188</t>
  </si>
  <si>
    <t>陕ED86338</t>
  </si>
  <si>
    <t>贺*悦</t>
  </si>
  <si>
    <t>188****5517</t>
  </si>
  <si>
    <t>陕ABH6629</t>
  </si>
  <si>
    <t>曹*兵</t>
  </si>
  <si>
    <t>183****6531</t>
  </si>
  <si>
    <t>陕AH01176</t>
  </si>
  <si>
    <t>徐*阳</t>
  </si>
  <si>
    <t>131****2721</t>
  </si>
  <si>
    <t>陕AH13637</t>
  </si>
  <si>
    <t>183****9222</t>
  </si>
  <si>
    <t>陕AF56784</t>
  </si>
  <si>
    <t>135****1542</t>
  </si>
  <si>
    <t>陕AAN6332</t>
  </si>
  <si>
    <t>张*蓉</t>
  </si>
  <si>
    <t>153****8292</t>
  </si>
  <si>
    <t>陕AB10411</t>
  </si>
  <si>
    <t>安*娟</t>
  </si>
  <si>
    <t>186****8657</t>
  </si>
  <si>
    <t>甘LF05300</t>
  </si>
  <si>
    <t>段*娜</t>
  </si>
  <si>
    <t>155****6991</t>
  </si>
  <si>
    <t>陕AH07867</t>
  </si>
  <si>
    <t>136****6616</t>
  </si>
  <si>
    <t>陕AH28018</t>
  </si>
  <si>
    <t>梁*平</t>
  </si>
  <si>
    <t>157****7516</t>
  </si>
  <si>
    <t>陕AGW2813</t>
  </si>
  <si>
    <t>孟*宇</t>
  </si>
  <si>
    <t>183****1839</t>
  </si>
  <si>
    <t>陕AGV8137</t>
  </si>
  <si>
    <t>陈*全</t>
  </si>
  <si>
    <t>186****0980</t>
  </si>
  <si>
    <t>陕AH28383</t>
  </si>
  <si>
    <t>孙*娟</t>
  </si>
  <si>
    <t>150****9365</t>
  </si>
  <si>
    <t>陕ABD1059</t>
  </si>
  <si>
    <t>姚*</t>
  </si>
  <si>
    <t>152****5785</t>
  </si>
  <si>
    <t>陕AH29652</t>
  </si>
  <si>
    <t>185****9602</t>
  </si>
  <si>
    <t>陕ADW3597</t>
  </si>
  <si>
    <t>188****0103</t>
  </si>
  <si>
    <t>陕AGQ3032</t>
  </si>
  <si>
    <t>李*申</t>
  </si>
  <si>
    <t>155****0733</t>
  </si>
  <si>
    <t>陕AH18367</t>
  </si>
  <si>
    <t>刘*文</t>
  </si>
  <si>
    <t>186****4972</t>
  </si>
  <si>
    <t>陕AGW1907</t>
  </si>
  <si>
    <t>谢*宏</t>
  </si>
  <si>
    <t>182****7302</t>
  </si>
  <si>
    <t>陕AB75830</t>
  </si>
  <si>
    <t>181****7065</t>
  </si>
  <si>
    <t>陕AGT1032</t>
  </si>
  <si>
    <t>李*煜</t>
  </si>
  <si>
    <t>156****0786</t>
  </si>
  <si>
    <t>陕AGG7016</t>
  </si>
  <si>
    <t>裴*婷</t>
  </si>
  <si>
    <t>151****0417</t>
  </si>
  <si>
    <t>陕ABH7797</t>
  </si>
  <si>
    <t>王*行</t>
  </si>
  <si>
    <t>192****0704</t>
  </si>
  <si>
    <t>陕AB69283</t>
  </si>
  <si>
    <t>李*凉</t>
  </si>
  <si>
    <t>177****0477</t>
  </si>
  <si>
    <t>陕ABA1924</t>
  </si>
  <si>
    <t>陈*帆</t>
  </si>
  <si>
    <t>181****6077</t>
  </si>
  <si>
    <t>陕AH23373</t>
  </si>
  <si>
    <t>汤*</t>
  </si>
  <si>
    <t>156****5639</t>
  </si>
  <si>
    <t>陕DD51630</t>
  </si>
  <si>
    <t>130****2219</t>
  </si>
  <si>
    <t>陕AH16785</t>
  </si>
  <si>
    <t>徐*雯</t>
  </si>
  <si>
    <t>147****0150</t>
  </si>
  <si>
    <t>陕AFD3040</t>
  </si>
  <si>
    <t>199****5126</t>
  </si>
  <si>
    <t>陕AH09565</t>
  </si>
  <si>
    <t>解*子</t>
  </si>
  <si>
    <t>156****2495</t>
  </si>
  <si>
    <t>陕AGF3444</t>
  </si>
  <si>
    <t>寇*倩</t>
  </si>
  <si>
    <t>155****4454</t>
  </si>
  <si>
    <t>陕AH26278</t>
  </si>
  <si>
    <t>丁*琪</t>
  </si>
  <si>
    <t>187****0015</t>
  </si>
  <si>
    <t>宁CF58253</t>
  </si>
  <si>
    <t>鲁*龙</t>
  </si>
  <si>
    <t>195****6636</t>
  </si>
  <si>
    <t>陕AH28550</t>
  </si>
  <si>
    <t>153****2370</t>
  </si>
  <si>
    <t>陕AH20060</t>
  </si>
  <si>
    <t>郑*伟</t>
  </si>
  <si>
    <t>159****9614</t>
  </si>
  <si>
    <t>陕AH02582</t>
  </si>
  <si>
    <t>孙*武</t>
  </si>
  <si>
    <t>133****2465</t>
  </si>
  <si>
    <t>陕AGM2051</t>
  </si>
  <si>
    <t>136****6290</t>
  </si>
  <si>
    <t>陕AH07781</t>
  </si>
  <si>
    <t>赵*楠</t>
  </si>
  <si>
    <t>185****9975</t>
  </si>
  <si>
    <t>陕AGR1949</t>
  </si>
  <si>
    <t>199****3222</t>
  </si>
  <si>
    <t>陕AB25717</t>
  </si>
  <si>
    <t>陈*侠</t>
  </si>
  <si>
    <t>152****5512</t>
  </si>
  <si>
    <t>陕AH26989</t>
  </si>
  <si>
    <t>150****7520</t>
  </si>
  <si>
    <t>陕AH22765</t>
  </si>
  <si>
    <t>马*军</t>
  </si>
  <si>
    <t>135****8725</t>
  </si>
  <si>
    <t>陕ADH4688</t>
  </si>
  <si>
    <t>史*武</t>
  </si>
  <si>
    <t>177****6806</t>
  </si>
  <si>
    <t>陕AH16710</t>
  </si>
  <si>
    <t>齐*雄</t>
  </si>
  <si>
    <t>189****0189</t>
  </si>
  <si>
    <t>陕AGF7599</t>
  </si>
  <si>
    <t>卢*彬</t>
  </si>
  <si>
    <t>153****0418</t>
  </si>
  <si>
    <t>陕ABH6609</t>
  </si>
  <si>
    <t>雷*玲</t>
  </si>
  <si>
    <t>181****0279</t>
  </si>
  <si>
    <t>陕AH23628</t>
  </si>
  <si>
    <t>赵*弘</t>
  </si>
  <si>
    <t>173****6300</t>
  </si>
  <si>
    <t>陕AH12799</t>
  </si>
  <si>
    <t>单*</t>
  </si>
  <si>
    <t>181****9227</t>
  </si>
  <si>
    <t>陕AGF7871</t>
  </si>
  <si>
    <t>樊*宇</t>
  </si>
  <si>
    <t>136****9578</t>
  </si>
  <si>
    <t>陕AGT9657</t>
  </si>
  <si>
    <t>艾*</t>
  </si>
  <si>
    <t>176****6193</t>
  </si>
  <si>
    <t>陕AH21822</t>
  </si>
  <si>
    <t>张*庆</t>
  </si>
  <si>
    <t>153****8829</t>
  </si>
  <si>
    <t>陕AGX2786</t>
  </si>
  <si>
    <t>张*利</t>
  </si>
  <si>
    <t>153****1281</t>
  </si>
  <si>
    <t>陕AH09067</t>
  </si>
  <si>
    <t>马*琨</t>
  </si>
  <si>
    <t>183****9171</t>
  </si>
  <si>
    <t>陕CF80121</t>
  </si>
  <si>
    <t>132****2489</t>
  </si>
  <si>
    <t>陕AGZ4556</t>
  </si>
  <si>
    <t>李*论</t>
  </si>
  <si>
    <t>159****8376</t>
  </si>
  <si>
    <t>陕AAU6546</t>
  </si>
  <si>
    <t>来*潮</t>
  </si>
  <si>
    <t>187****5126</t>
  </si>
  <si>
    <t>陕ABE9608</t>
  </si>
  <si>
    <t>邹*选</t>
  </si>
  <si>
    <t>180****4751</t>
  </si>
  <si>
    <t>陕ABF8676</t>
  </si>
  <si>
    <t>183****7920</t>
  </si>
  <si>
    <t>陕AGY3397</t>
  </si>
  <si>
    <t>赵*雯</t>
  </si>
  <si>
    <t>188****4560</t>
  </si>
  <si>
    <t>陕FF60686</t>
  </si>
  <si>
    <t>183****3358</t>
  </si>
  <si>
    <t>陕AGY2757</t>
  </si>
  <si>
    <t>何*明</t>
  </si>
  <si>
    <t>139****0247</t>
  </si>
  <si>
    <t>陕AGF1947</t>
  </si>
  <si>
    <t>李*鹏</t>
  </si>
  <si>
    <t>173****5253</t>
  </si>
  <si>
    <t>陕AGQ3029</t>
  </si>
  <si>
    <t>李*怡</t>
  </si>
  <si>
    <t>152****1731</t>
  </si>
  <si>
    <t>陕AGZ9911</t>
  </si>
  <si>
    <t>弋*姣</t>
  </si>
  <si>
    <t>188****3411</t>
  </si>
  <si>
    <t>陕ED30318</t>
  </si>
  <si>
    <t>陈*养</t>
  </si>
  <si>
    <t>153****6990</t>
  </si>
  <si>
    <t>陕AH18321</t>
  </si>
  <si>
    <t>乔*</t>
  </si>
  <si>
    <t>159****7099</t>
  </si>
  <si>
    <t>陕AGR7303</t>
  </si>
  <si>
    <t>151****2863</t>
  </si>
  <si>
    <t>陕AGZ0926</t>
  </si>
  <si>
    <t>王*香</t>
  </si>
  <si>
    <t>155****8208</t>
  </si>
  <si>
    <t>陕ABC2773</t>
  </si>
  <si>
    <t>姜*</t>
  </si>
  <si>
    <t>181****4849</t>
  </si>
  <si>
    <t>陕AGZ0939</t>
  </si>
  <si>
    <t>奚*</t>
  </si>
  <si>
    <t>181****8199</t>
  </si>
  <si>
    <t>陕ABB5358</t>
  </si>
  <si>
    <t>183****7210</t>
  </si>
  <si>
    <t>陕AGZ9848</t>
  </si>
  <si>
    <t>毛*</t>
  </si>
  <si>
    <t>134****2429</t>
  </si>
  <si>
    <t>陕AGZ2890</t>
  </si>
  <si>
    <t>葛*</t>
  </si>
  <si>
    <t>132****5320</t>
  </si>
  <si>
    <t>陕ABA6671</t>
  </si>
  <si>
    <t>高*荣</t>
  </si>
  <si>
    <t>156****0813</t>
  </si>
  <si>
    <t>陕AGH5372</t>
  </si>
  <si>
    <t>133****9915</t>
  </si>
  <si>
    <t>陕AGT2072</t>
  </si>
  <si>
    <t>马*敏</t>
  </si>
  <si>
    <t>153****6717</t>
  </si>
  <si>
    <t>陕AD59160</t>
  </si>
  <si>
    <t>赵*龙</t>
  </si>
  <si>
    <t>136****6580</t>
  </si>
  <si>
    <t>陕AFY6293</t>
  </si>
  <si>
    <t>候*荣</t>
  </si>
  <si>
    <t>139****1871</t>
  </si>
  <si>
    <t>陕ABF8963</t>
  </si>
  <si>
    <t>182****2139</t>
  </si>
  <si>
    <t>陕AH23355</t>
  </si>
  <si>
    <t>133****3588</t>
  </si>
  <si>
    <t>陕AGF3087</t>
  </si>
  <si>
    <t>谢*民</t>
  </si>
  <si>
    <t>134****0162</t>
  </si>
  <si>
    <t>陕AGM8305</t>
  </si>
  <si>
    <t>任*宇</t>
  </si>
  <si>
    <t>132****8894</t>
  </si>
  <si>
    <t>陕AB27280</t>
  </si>
  <si>
    <t>王*楠</t>
  </si>
  <si>
    <t>186****4231</t>
  </si>
  <si>
    <t>陕AGT7022</t>
  </si>
  <si>
    <t>曹*东</t>
  </si>
  <si>
    <t>153****5989</t>
  </si>
  <si>
    <t>陕AB29697</t>
  </si>
  <si>
    <t>苗*轩</t>
  </si>
  <si>
    <t>177****6376</t>
  </si>
  <si>
    <t>陕AGB9494</t>
  </si>
  <si>
    <t>庾*龙</t>
  </si>
  <si>
    <t>131****5051</t>
  </si>
  <si>
    <t>陕AGZ3229</t>
  </si>
  <si>
    <t>180****8300</t>
  </si>
  <si>
    <t>陕AH16316</t>
  </si>
  <si>
    <t>185****9991</t>
  </si>
  <si>
    <t>陕AGW3901</t>
  </si>
  <si>
    <t>189****6100</t>
  </si>
  <si>
    <t>陕ABC2776</t>
  </si>
  <si>
    <t>吕*博</t>
  </si>
  <si>
    <t>137****8749</t>
  </si>
  <si>
    <t>陕EF25228</t>
  </si>
  <si>
    <t>赵*航</t>
  </si>
  <si>
    <t>199****3262</t>
  </si>
  <si>
    <t>陕AH00686</t>
  </si>
  <si>
    <t>138****8092</t>
  </si>
  <si>
    <t>陕AG50848</t>
  </si>
  <si>
    <t>158****0103</t>
  </si>
  <si>
    <t>陕ABC1591</t>
  </si>
  <si>
    <t>曹*傑</t>
  </si>
  <si>
    <t>181****3396</t>
  </si>
  <si>
    <t>陕AH23881</t>
  </si>
  <si>
    <t>庞*</t>
  </si>
  <si>
    <t>186****5256</t>
  </si>
  <si>
    <t>陕ADS3786</t>
  </si>
  <si>
    <t>武*豪</t>
  </si>
  <si>
    <t>173****0203</t>
  </si>
  <si>
    <t>陕ABF6070</t>
  </si>
  <si>
    <t>131****0121</t>
  </si>
  <si>
    <t>陕AGY7792</t>
  </si>
  <si>
    <t>张*婷</t>
  </si>
  <si>
    <t>187****2353</t>
  </si>
  <si>
    <t>陕AB92830</t>
  </si>
  <si>
    <t>黄*</t>
  </si>
  <si>
    <t>158****5054</t>
  </si>
  <si>
    <t>陕AH27225</t>
  </si>
  <si>
    <t>王*俊</t>
  </si>
  <si>
    <t>188****8061</t>
  </si>
  <si>
    <t>陕AH21868</t>
  </si>
  <si>
    <t>肖*</t>
  </si>
  <si>
    <t>139****7518</t>
  </si>
  <si>
    <t>陕AH14369</t>
  </si>
  <si>
    <t>于*志</t>
  </si>
  <si>
    <t>182****0727</t>
  </si>
  <si>
    <t>陕AH08963</t>
  </si>
  <si>
    <t>151****1842</t>
  </si>
  <si>
    <t>陕ABE8012</t>
  </si>
  <si>
    <t>151****3222</t>
  </si>
  <si>
    <t>新BFE2188</t>
  </si>
  <si>
    <t>王*宁</t>
  </si>
  <si>
    <t>134****0038</t>
  </si>
  <si>
    <t>陕AGB7543</t>
  </si>
  <si>
    <t>张*茹</t>
  </si>
  <si>
    <t>152****0208</t>
  </si>
  <si>
    <t>陕ABD5235</t>
  </si>
  <si>
    <t>136****9985</t>
  </si>
  <si>
    <t>陕AH01717</t>
  </si>
  <si>
    <t>182****9318</t>
  </si>
  <si>
    <t>陕ADL2180</t>
  </si>
  <si>
    <t>王*萌</t>
  </si>
  <si>
    <t>150****3840</t>
  </si>
  <si>
    <t>陕AFF6004</t>
  </si>
  <si>
    <t>卢*</t>
  </si>
  <si>
    <t>173****9033</t>
  </si>
  <si>
    <t>陕AGK0962</t>
  </si>
  <si>
    <t>186****0104</t>
  </si>
  <si>
    <t>陕AGG5872</t>
  </si>
  <si>
    <t>155****9651</t>
  </si>
  <si>
    <t>陕AB53605</t>
  </si>
  <si>
    <t>邹*平</t>
  </si>
  <si>
    <t>182****9913</t>
  </si>
  <si>
    <t>陕AH33513</t>
  </si>
  <si>
    <t>176****4333</t>
  </si>
  <si>
    <t>陕AAW7803</t>
  </si>
  <si>
    <t>任*图</t>
  </si>
  <si>
    <t>185****1280</t>
  </si>
  <si>
    <t>陕ADR2071</t>
  </si>
  <si>
    <t>张*抗</t>
  </si>
  <si>
    <t>185****6635</t>
  </si>
  <si>
    <t>陕AH08894</t>
  </si>
  <si>
    <t>兰*升</t>
  </si>
  <si>
    <t>180****9399</t>
  </si>
  <si>
    <t>陕AH00657</t>
  </si>
  <si>
    <t>王*盼</t>
  </si>
  <si>
    <t>180****6596</t>
  </si>
  <si>
    <t>陕AH36200</t>
  </si>
  <si>
    <t>康*军</t>
  </si>
  <si>
    <t>134****2308</t>
  </si>
  <si>
    <t>陕AH33180</t>
  </si>
  <si>
    <t>159****8242</t>
  </si>
  <si>
    <t>陕AGT8135</t>
  </si>
  <si>
    <t>150****6137</t>
  </si>
  <si>
    <t>陕AH08930</t>
  </si>
  <si>
    <t>范*涛</t>
  </si>
  <si>
    <t>133****4600</t>
  </si>
  <si>
    <t>陕AH07387</t>
  </si>
  <si>
    <t>姜*莹</t>
  </si>
  <si>
    <t>187****9055</t>
  </si>
  <si>
    <t>陕AH03203</t>
  </si>
  <si>
    <t>187****8753</t>
  </si>
  <si>
    <t>陕ABG9030</t>
  </si>
  <si>
    <t>185****0636</t>
  </si>
  <si>
    <t>陕AGK2952</t>
  </si>
  <si>
    <t>139****5110</t>
  </si>
  <si>
    <t>陕ABC1739</t>
  </si>
  <si>
    <t>152****1853</t>
  </si>
  <si>
    <t>陕AGQ3156</t>
  </si>
  <si>
    <t>贾*妮</t>
  </si>
  <si>
    <t>153****0757</t>
  </si>
  <si>
    <t>陕ABJ8799</t>
  </si>
  <si>
    <t>131****9329</t>
  </si>
  <si>
    <t>陕AGY2319</t>
  </si>
  <si>
    <t>丁*才</t>
  </si>
  <si>
    <t>180****5646</t>
  </si>
  <si>
    <t>陕AGW0227</t>
  </si>
  <si>
    <t>180****1632</t>
  </si>
  <si>
    <t>陕AG44471</t>
  </si>
  <si>
    <t>段*选</t>
  </si>
  <si>
    <t>135****5300</t>
  </si>
  <si>
    <t>陕DD22939</t>
  </si>
  <si>
    <t>153****2714</t>
  </si>
  <si>
    <t>陕ABH8687</t>
  </si>
  <si>
    <t>李*琳</t>
  </si>
  <si>
    <t>157****7685</t>
  </si>
  <si>
    <t>陕AH08651</t>
  </si>
  <si>
    <t>董*峰</t>
  </si>
  <si>
    <t>181****8202</t>
  </si>
  <si>
    <t>陕DD80280</t>
  </si>
  <si>
    <t>骆*双</t>
  </si>
  <si>
    <t>137****0787</t>
  </si>
  <si>
    <t>陕AAQ1382</t>
  </si>
  <si>
    <t>谷*波</t>
  </si>
  <si>
    <t>183****2521</t>
  </si>
  <si>
    <t>陕ABD5798</t>
  </si>
  <si>
    <t>王*峰</t>
  </si>
  <si>
    <t>152****8101</t>
  </si>
  <si>
    <t>陕AH26991</t>
  </si>
  <si>
    <t>181****5223</t>
  </si>
  <si>
    <t>陕AGV8951</t>
  </si>
  <si>
    <t>王*丽</t>
  </si>
  <si>
    <t>187****2153</t>
  </si>
  <si>
    <t>陕AH27298</t>
  </si>
  <si>
    <t>韩*红</t>
  </si>
  <si>
    <t>177****7654</t>
  </si>
  <si>
    <t>陕AGR9672</t>
  </si>
  <si>
    <t>周*学</t>
  </si>
  <si>
    <t>132****9987</t>
  </si>
  <si>
    <t>陕AH02986</t>
  </si>
  <si>
    <t>王*龙</t>
  </si>
  <si>
    <t>139****1733</t>
  </si>
  <si>
    <t>陕AH03087</t>
  </si>
  <si>
    <t>187****9843</t>
  </si>
  <si>
    <t>陕AGA8203</t>
  </si>
  <si>
    <t>韩*利</t>
  </si>
  <si>
    <t>189****0781</t>
  </si>
  <si>
    <t>陕ADE1370</t>
  </si>
  <si>
    <t>孙*群</t>
  </si>
  <si>
    <t>130****8555</t>
  </si>
  <si>
    <t>陕AH08526</t>
  </si>
  <si>
    <t>韩*</t>
  </si>
  <si>
    <t>136****1773</t>
  </si>
  <si>
    <t>陕AH02070</t>
  </si>
  <si>
    <t>132****7168</t>
  </si>
  <si>
    <t>陕AGA2183</t>
  </si>
  <si>
    <t>张*颖</t>
  </si>
  <si>
    <t>183****6477</t>
  </si>
  <si>
    <t>陕VD38886</t>
  </si>
  <si>
    <t>郝*凡</t>
  </si>
  <si>
    <t>187****0306</t>
  </si>
  <si>
    <t>陕AH23982</t>
  </si>
  <si>
    <t>李*涛</t>
  </si>
  <si>
    <t>183****3339</t>
  </si>
  <si>
    <t>陕AA22946</t>
  </si>
  <si>
    <t>李*燕</t>
  </si>
  <si>
    <t>182****2044</t>
  </si>
  <si>
    <t>陕ABG6383</t>
  </si>
  <si>
    <t>张*团</t>
  </si>
  <si>
    <t>158****0151</t>
  </si>
  <si>
    <t>陕AH21996</t>
  </si>
  <si>
    <t>182****7534</t>
  </si>
  <si>
    <t>陕AFQ5627</t>
  </si>
  <si>
    <t>张*维</t>
  </si>
  <si>
    <t>153****5238</t>
  </si>
  <si>
    <t>陕AGT8253</t>
  </si>
  <si>
    <t>135****3889</t>
  </si>
  <si>
    <t>陕AB70393</t>
  </si>
  <si>
    <t>135****6113</t>
  </si>
  <si>
    <t>陕AGR6971</t>
  </si>
  <si>
    <t>130****9029</t>
  </si>
  <si>
    <t>陕AH19213</t>
  </si>
  <si>
    <t>李*园</t>
  </si>
  <si>
    <t>183****3149</t>
  </si>
  <si>
    <t>陕AH08177</t>
  </si>
  <si>
    <t>贾*鹏</t>
  </si>
  <si>
    <t>152****7431</t>
  </si>
  <si>
    <t>陕AB57911</t>
  </si>
  <si>
    <t>135****2376</t>
  </si>
  <si>
    <t>陕AGX1506</t>
  </si>
  <si>
    <t>137****0345</t>
  </si>
  <si>
    <t>陕AAZ5759</t>
  </si>
  <si>
    <t>雷*峰</t>
  </si>
  <si>
    <t>187****1829</t>
  </si>
  <si>
    <t>陕AH23019</t>
  </si>
  <si>
    <t>李*武</t>
  </si>
  <si>
    <t>189****3905</t>
  </si>
  <si>
    <t>陕AGW1538</t>
  </si>
  <si>
    <t>158****2447</t>
  </si>
  <si>
    <t>陕AH22123</t>
  </si>
  <si>
    <t>温*龙</t>
  </si>
  <si>
    <t>187****2718</t>
  </si>
  <si>
    <t>陕AH23737</t>
  </si>
  <si>
    <t>宁*瑞</t>
  </si>
  <si>
    <t>157****0827</t>
  </si>
  <si>
    <t>陕AB55949</t>
  </si>
  <si>
    <t>183****7697</t>
  </si>
  <si>
    <t>陕AH20113</t>
  </si>
  <si>
    <t>157****7577</t>
  </si>
  <si>
    <t>陕ADG3622</t>
  </si>
  <si>
    <t>183****9536</t>
  </si>
  <si>
    <t>陕AGJ3032</t>
  </si>
  <si>
    <t>刘*玥</t>
  </si>
  <si>
    <t>180****3353</t>
  </si>
  <si>
    <t>陕AGL6157</t>
  </si>
  <si>
    <t>177****7339</t>
  </si>
  <si>
    <t>陕AH20768</t>
  </si>
  <si>
    <t>孙*玮</t>
  </si>
  <si>
    <t>130****6205</t>
  </si>
  <si>
    <t>陕ABE8159</t>
  </si>
  <si>
    <t>180****3456</t>
  </si>
  <si>
    <t>陕AGJ5953</t>
  </si>
  <si>
    <t>郭*辉</t>
  </si>
  <si>
    <t>188****1624</t>
  </si>
  <si>
    <t>陕AGW2967</t>
  </si>
  <si>
    <t>杨*团</t>
  </si>
  <si>
    <t>139****4886</t>
  </si>
  <si>
    <t>陕AH08287</t>
  </si>
  <si>
    <t>177****9791</t>
  </si>
  <si>
    <t>陕AD26036</t>
  </si>
  <si>
    <t>188****2599</t>
  </si>
  <si>
    <t>陕ABE1059</t>
  </si>
  <si>
    <t>王*文</t>
  </si>
  <si>
    <t>153****1946</t>
  </si>
  <si>
    <t>陕AB53787</t>
  </si>
  <si>
    <t>152****5630</t>
  </si>
  <si>
    <t>陕AB72627</t>
  </si>
  <si>
    <t>潘*</t>
  </si>
  <si>
    <t>132****1792</t>
  </si>
  <si>
    <t>陕AGA6150</t>
  </si>
  <si>
    <t>139****6787</t>
  </si>
  <si>
    <t>陕AAQ7905</t>
  </si>
  <si>
    <t>任*瑶</t>
  </si>
  <si>
    <t>139****5933</t>
  </si>
  <si>
    <t>陕AGJ8193</t>
  </si>
  <si>
    <t>曹*莉</t>
  </si>
  <si>
    <t>178****4100</t>
  </si>
  <si>
    <t>陕EF95862</t>
  </si>
  <si>
    <t>192****0490</t>
  </si>
  <si>
    <t>陕AAY9387</t>
  </si>
  <si>
    <t>李*刚</t>
  </si>
  <si>
    <t>182****3333</t>
  </si>
  <si>
    <t>陕AF02226</t>
  </si>
  <si>
    <t>186****6322</t>
  </si>
  <si>
    <t>陕ABG3221</t>
  </si>
  <si>
    <t>石*</t>
  </si>
  <si>
    <t>136****9884</t>
  </si>
  <si>
    <t>陕AG24632</t>
  </si>
  <si>
    <t>李*辉</t>
  </si>
  <si>
    <t>133****2292</t>
  </si>
  <si>
    <t>陕ABA7655</t>
  </si>
  <si>
    <t>157****1907</t>
  </si>
  <si>
    <t>陕ED99667</t>
  </si>
  <si>
    <t>马*宇</t>
  </si>
  <si>
    <t>150****2936</t>
  </si>
  <si>
    <t>陕AAW3670</t>
  </si>
  <si>
    <t>向*慧</t>
  </si>
  <si>
    <t>151****2222</t>
  </si>
  <si>
    <t>陕FDD2299</t>
  </si>
  <si>
    <t>153****8796</t>
  </si>
  <si>
    <t>陕AGL8494</t>
  </si>
  <si>
    <t>135****3369</t>
  </si>
  <si>
    <t>陕ABF9830</t>
  </si>
  <si>
    <t>张*涛</t>
  </si>
  <si>
    <t>173****8999</t>
  </si>
  <si>
    <t>陕AGU8957</t>
  </si>
  <si>
    <t>付*</t>
  </si>
  <si>
    <t>183****0444</t>
  </si>
  <si>
    <t>陕ABG9277</t>
  </si>
  <si>
    <t>135****5588</t>
  </si>
  <si>
    <t>陕AAW2190</t>
  </si>
  <si>
    <t>车*阳</t>
  </si>
  <si>
    <t>152****7549</t>
  </si>
  <si>
    <t>陕AAB3106</t>
  </si>
  <si>
    <t>姚*瀚</t>
  </si>
  <si>
    <t>181****2045</t>
  </si>
  <si>
    <t>陕ABA3225</t>
  </si>
  <si>
    <t>133****2100</t>
  </si>
  <si>
    <t>陕AGF0575</t>
  </si>
  <si>
    <t>刘*芯</t>
  </si>
  <si>
    <t>181****1196</t>
  </si>
  <si>
    <t>陕AGY9293</t>
  </si>
  <si>
    <t>138****0861</t>
  </si>
  <si>
    <t>陕AB70759</t>
  </si>
  <si>
    <t>吴*博</t>
  </si>
  <si>
    <t>177****9292</t>
  </si>
  <si>
    <t>陕AH21197</t>
  </si>
  <si>
    <t>刘*芳</t>
  </si>
  <si>
    <t>136****3133</t>
  </si>
  <si>
    <t>陕ABF9200</t>
  </si>
  <si>
    <t>郄*军</t>
  </si>
  <si>
    <t>153****8875</t>
  </si>
  <si>
    <t>陕AH28952</t>
  </si>
  <si>
    <t>130****1062</t>
  </si>
  <si>
    <t>陕AH15301</t>
  </si>
  <si>
    <t>张*凡</t>
  </si>
  <si>
    <t>187****3536</t>
  </si>
  <si>
    <t>陕AD11608</t>
  </si>
  <si>
    <t>178****5781</t>
  </si>
  <si>
    <t>陕ABB3181</t>
  </si>
  <si>
    <t>150****3555</t>
  </si>
  <si>
    <t>陕AAD3545</t>
  </si>
  <si>
    <t>156****7805</t>
  </si>
  <si>
    <t>陕AGX7873</t>
  </si>
  <si>
    <t>石*正</t>
  </si>
  <si>
    <t>182****5691</t>
  </si>
  <si>
    <t>陕ABD5770</t>
  </si>
  <si>
    <t>李*婉</t>
  </si>
  <si>
    <t>180****0831</t>
  </si>
  <si>
    <t>陕ABA2980</t>
  </si>
  <si>
    <t>137****2690</t>
  </si>
  <si>
    <t>陕AH28191</t>
  </si>
  <si>
    <t>赵*鹏</t>
  </si>
  <si>
    <t>134****9094</t>
  </si>
  <si>
    <t>陕ABH0566</t>
  </si>
  <si>
    <t>佟*</t>
  </si>
  <si>
    <t>188****9955</t>
  </si>
  <si>
    <t>陕AGY8290</t>
  </si>
  <si>
    <t>杨*艳</t>
  </si>
  <si>
    <t>133****8557</t>
  </si>
  <si>
    <t>陕AF00672</t>
  </si>
  <si>
    <t>翟*虎</t>
  </si>
  <si>
    <t>139****5676</t>
  </si>
  <si>
    <t>陕AF33456</t>
  </si>
  <si>
    <t>于*</t>
  </si>
  <si>
    <t>181****3512</t>
  </si>
  <si>
    <t>陕ABF0557</t>
  </si>
  <si>
    <t>索*祥</t>
  </si>
  <si>
    <t>188****2376</t>
  </si>
  <si>
    <t>陕AFY5957</t>
  </si>
  <si>
    <t>师*</t>
  </si>
  <si>
    <t>132****7578</t>
  </si>
  <si>
    <t>陕AGF4230</t>
  </si>
  <si>
    <t>133****1317</t>
  </si>
  <si>
    <t>陕ABD3392</t>
  </si>
  <si>
    <t>王*刚</t>
  </si>
  <si>
    <t>183****8593</t>
  </si>
  <si>
    <t>陕AGE2043</t>
  </si>
  <si>
    <t>沈*婷</t>
  </si>
  <si>
    <t>178****0830</t>
  </si>
  <si>
    <t>陕AGW1510</t>
  </si>
  <si>
    <t>157****3317</t>
  </si>
  <si>
    <t>陕AH25559</t>
  </si>
  <si>
    <t>190****2452</t>
  </si>
  <si>
    <t>陕DF39799</t>
  </si>
  <si>
    <t>153****6268</t>
  </si>
  <si>
    <t>陕DD10026</t>
  </si>
  <si>
    <t>杨*杰</t>
  </si>
  <si>
    <t>159****2961</t>
  </si>
  <si>
    <t>陕AAB9439</t>
  </si>
  <si>
    <t>132****5530</t>
  </si>
  <si>
    <t>陕AH27177</t>
  </si>
  <si>
    <t>曾*</t>
  </si>
  <si>
    <t>152****0546</t>
  </si>
  <si>
    <t>陕AGG0792</t>
  </si>
  <si>
    <t>138****2445</t>
  </si>
  <si>
    <t>甘MD56700</t>
  </si>
  <si>
    <t>金*月</t>
  </si>
  <si>
    <t>186****3088</t>
  </si>
  <si>
    <t>陕ADB0687</t>
  </si>
  <si>
    <t>史*刚</t>
  </si>
  <si>
    <t>182****8746</t>
  </si>
  <si>
    <t>陕AFB3810</t>
  </si>
  <si>
    <t>137****5570</t>
  </si>
  <si>
    <t>陕AGZ7444</t>
  </si>
  <si>
    <t>吴*阳</t>
  </si>
  <si>
    <t>137****4993</t>
  </si>
  <si>
    <t>陕AH20885</t>
  </si>
  <si>
    <t>张*西</t>
  </si>
  <si>
    <t>136****7967</t>
  </si>
  <si>
    <t>陕AH25986</t>
  </si>
  <si>
    <t>186****9777</t>
  </si>
  <si>
    <t>陕AGZ3315</t>
  </si>
  <si>
    <t>赵*乐</t>
  </si>
  <si>
    <t>182****4093</t>
  </si>
  <si>
    <t>陕ADZ9860</t>
  </si>
  <si>
    <t>刘*远</t>
  </si>
  <si>
    <t>178****1452</t>
  </si>
  <si>
    <t>陕AH21195</t>
  </si>
  <si>
    <t>157****3344</t>
  </si>
  <si>
    <t>陕AH20120</t>
  </si>
  <si>
    <t>157****0786</t>
  </si>
  <si>
    <t>陕AGY2206</t>
  </si>
  <si>
    <t>文*</t>
  </si>
  <si>
    <t>176****1689</t>
  </si>
  <si>
    <t>陕AH26664</t>
  </si>
  <si>
    <t>187****1221</t>
  </si>
  <si>
    <t>陕AGP1259</t>
  </si>
  <si>
    <t>党*成</t>
  </si>
  <si>
    <t>138****7666</t>
  </si>
  <si>
    <t>陕AH08760</t>
  </si>
  <si>
    <t>聂*娜</t>
  </si>
  <si>
    <t>156****5815</t>
  </si>
  <si>
    <t>陕ABE0328</t>
  </si>
  <si>
    <t>门*茗</t>
  </si>
  <si>
    <t>199****7873</t>
  </si>
  <si>
    <t>陕HD08288</t>
  </si>
  <si>
    <t>康*城</t>
  </si>
  <si>
    <t>182****9061</t>
  </si>
  <si>
    <t>陕AGR9375</t>
  </si>
  <si>
    <t>吴*珍</t>
  </si>
  <si>
    <t>198****0123</t>
  </si>
  <si>
    <t>陕ABB2069</t>
  </si>
  <si>
    <t>陈*萍</t>
  </si>
  <si>
    <t>155****0242</t>
  </si>
  <si>
    <t>陕AGP5545</t>
  </si>
  <si>
    <t>员*芳</t>
  </si>
  <si>
    <t>138****4873</t>
  </si>
  <si>
    <t>陕AGM6364</t>
  </si>
  <si>
    <t>杨*保</t>
  </si>
  <si>
    <t>180****0672</t>
  </si>
  <si>
    <t>陕AH01673</t>
  </si>
  <si>
    <t>马*亮</t>
  </si>
  <si>
    <t>177****1035</t>
  </si>
  <si>
    <t>陕AGW2313</t>
  </si>
  <si>
    <t>赵*毓</t>
  </si>
  <si>
    <t>132****3136</t>
  </si>
  <si>
    <t>陕AH25897</t>
  </si>
  <si>
    <t>曹*龙</t>
  </si>
  <si>
    <t>138****5134</t>
  </si>
  <si>
    <t>陕ABD3919</t>
  </si>
  <si>
    <t>150****2155</t>
  </si>
  <si>
    <t>陕AH19752</t>
  </si>
  <si>
    <t>183****1719</t>
  </si>
  <si>
    <t>陕AB31217</t>
  </si>
  <si>
    <t>任*华</t>
  </si>
  <si>
    <t>158****6548</t>
  </si>
  <si>
    <t>陕AGA7690</t>
  </si>
  <si>
    <t>刘*洁</t>
  </si>
  <si>
    <t>130****9520</t>
  </si>
  <si>
    <t>陕AH11273</t>
  </si>
  <si>
    <t>马*明</t>
  </si>
  <si>
    <t>133****8270</t>
  </si>
  <si>
    <t>陕AGM7012</t>
  </si>
  <si>
    <t>蔚*婧</t>
  </si>
  <si>
    <t>182****8182</t>
  </si>
  <si>
    <t>陕ABG1203</t>
  </si>
  <si>
    <t>翟*选</t>
  </si>
  <si>
    <t>137****3036</t>
  </si>
  <si>
    <t>陕DD10998</t>
  </si>
  <si>
    <t>黄*彬</t>
  </si>
  <si>
    <t>152****9971</t>
  </si>
  <si>
    <t>陕AFY1757</t>
  </si>
  <si>
    <t>138****3608</t>
  </si>
  <si>
    <t>陕AH26697</t>
  </si>
  <si>
    <t>段*子</t>
  </si>
  <si>
    <t>133****3864</t>
  </si>
  <si>
    <t>陕AAX6915</t>
  </si>
  <si>
    <t>杨*涛</t>
  </si>
  <si>
    <t>157****7284</t>
  </si>
  <si>
    <t>陕ABC6593</t>
  </si>
  <si>
    <t>蔡*新</t>
  </si>
  <si>
    <t>139****0066</t>
  </si>
  <si>
    <t>陕ED67660</t>
  </si>
  <si>
    <t>186****8355</t>
  </si>
  <si>
    <t>陕JF12691</t>
  </si>
  <si>
    <t>199****1135</t>
  </si>
  <si>
    <t>陕ABH9189</t>
  </si>
  <si>
    <t>甘*华</t>
  </si>
  <si>
    <t>133****5297</t>
  </si>
  <si>
    <t>陕AGW5927</t>
  </si>
  <si>
    <t>尚*</t>
  </si>
  <si>
    <t>133****7370</t>
  </si>
  <si>
    <t>陕AH15853</t>
  </si>
  <si>
    <t>135****3155</t>
  </si>
  <si>
    <t>陕AH25985</t>
  </si>
  <si>
    <t>187****6757</t>
  </si>
  <si>
    <t>陕AGZ7769</t>
  </si>
  <si>
    <t>程*娇</t>
  </si>
  <si>
    <t>183****2922</t>
  </si>
  <si>
    <t>陕HD61100</t>
  </si>
  <si>
    <t>吕*厂</t>
  </si>
  <si>
    <t>181****2111</t>
  </si>
  <si>
    <t>陕AH26985</t>
  </si>
  <si>
    <t>吕*刚</t>
  </si>
  <si>
    <t>183****1628</t>
  </si>
  <si>
    <t>陕AGU9602</t>
  </si>
  <si>
    <t>宋*学</t>
  </si>
  <si>
    <t>155****5332</t>
  </si>
  <si>
    <t>陕AGX6256</t>
  </si>
  <si>
    <t>王*君</t>
  </si>
  <si>
    <t>177****0881</t>
  </si>
  <si>
    <t>陕AGX2130</t>
  </si>
  <si>
    <t>王*涛</t>
  </si>
  <si>
    <t>151****0651</t>
  </si>
  <si>
    <t>陕AFY0651</t>
  </si>
  <si>
    <t>魏*博</t>
  </si>
  <si>
    <t>176****8782</t>
  </si>
  <si>
    <t>陕AG76549</t>
  </si>
  <si>
    <t>150****0875</t>
  </si>
  <si>
    <t>陕ABE6291</t>
  </si>
  <si>
    <t>张*娟</t>
  </si>
  <si>
    <t>151****2761</t>
  </si>
  <si>
    <t>陕AB08592</t>
  </si>
  <si>
    <t>杜*涛</t>
  </si>
  <si>
    <t>187****1312</t>
  </si>
  <si>
    <t>陕ABF3611</t>
  </si>
  <si>
    <t>张*娥</t>
  </si>
  <si>
    <t>189****5114</t>
  </si>
  <si>
    <t>陕AGX2639</t>
  </si>
  <si>
    <t>182****6650</t>
  </si>
  <si>
    <t>陕ED86606</t>
  </si>
  <si>
    <t>137****2299</t>
  </si>
  <si>
    <t>陕AH21001</t>
  </si>
  <si>
    <t>朱*</t>
  </si>
  <si>
    <t>199****5512</t>
  </si>
  <si>
    <t>陕AGZ0307</t>
  </si>
  <si>
    <t>门*妍</t>
  </si>
  <si>
    <t>137****3683</t>
  </si>
  <si>
    <t>陕AB32456</t>
  </si>
  <si>
    <t>李*元</t>
  </si>
  <si>
    <t>176****4796</t>
  </si>
  <si>
    <t>陕AGT7810</t>
  </si>
  <si>
    <t>139****8932</t>
  </si>
  <si>
    <t>陕ABG8128</t>
  </si>
  <si>
    <t>景*卷</t>
  </si>
  <si>
    <t>139****4859</t>
  </si>
  <si>
    <t>陕AGF4515</t>
  </si>
  <si>
    <t>王*花</t>
  </si>
  <si>
    <t>132****4110</t>
  </si>
  <si>
    <t>陕DD03355</t>
  </si>
  <si>
    <t>张*鑫</t>
  </si>
  <si>
    <t>132****3921</t>
  </si>
  <si>
    <t>陕AGX6812</t>
  </si>
  <si>
    <t>133****6990</t>
  </si>
  <si>
    <t>陕AB51953</t>
  </si>
  <si>
    <t>韩*梅</t>
  </si>
  <si>
    <t>159****4095</t>
  </si>
  <si>
    <t>陕AGS0507</t>
  </si>
  <si>
    <t>187****7180</t>
  </si>
  <si>
    <t>陕AGY9711</t>
  </si>
  <si>
    <t>180****6918</t>
  </si>
  <si>
    <t>陕AH22539</t>
  </si>
  <si>
    <t>张*青</t>
  </si>
  <si>
    <t>153****4005</t>
  </si>
  <si>
    <t>陕ADS5782</t>
  </si>
  <si>
    <t>132****3832</t>
  </si>
  <si>
    <t>陕AGZ7793</t>
  </si>
  <si>
    <t>路*强</t>
  </si>
  <si>
    <t>182****1896</t>
  </si>
  <si>
    <t>陕AH29758</t>
  </si>
  <si>
    <t>宋*培</t>
  </si>
  <si>
    <t>180****7588</t>
  </si>
  <si>
    <t>陕ABH0908</t>
  </si>
  <si>
    <t>柯*满</t>
  </si>
  <si>
    <t>158****6863</t>
  </si>
  <si>
    <t>陕AGZ0862</t>
  </si>
  <si>
    <t>冉*利</t>
  </si>
  <si>
    <t>186****1999</t>
  </si>
  <si>
    <t>陕AH09670</t>
  </si>
  <si>
    <t>刘*夕</t>
  </si>
  <si>
    <t>132****8327</t>
  </si>
  <si>
    <t>陕ABA5695</t>
  </si>
  <si>
    <t>薛*平</t>
  </si>
  <si>
    <t>186****5526</t>
  </si>
  <si>
    <t>陕AGW7857</t>
  </si>
  <si>
    <t>李*勃</t>
  </si>
  <si>
    <t>173****0419</t>
  </si>
  <si>
    <t>陕AH21912</t>
  </si>
  <si>
    <t>潘*瑞</t>
  </si>
  <si>
    <t>150****5272</t>
  </si>
  <si>
    <t>陕AH05503</t>
  </si>
  <si>
    <t>刘*利</t>
  </si>
  <si>
    <t>153****4609</t>
  </si>
  <si>
    <t>陕AH28669</t>
  </si>
  <si>
    <t>张*宇</t>
  </si>
  <si>
    <t>189****3153</t>
  </si>
  <si>
    <t>陕ABA7839</t>
  </si>
  <si>
    <t>张*强</t>
  </si>
  <si>
    <t>130****0783</t>
  </si>
  <si>
    <t>陕AGZ2508</t>
  </si>
  <si>
    <t>陈*怡</t>
  </si>
  <si>
    <t>180****8321</t>
  </si>
  <si>
    <t>陕ABB5706</t>
  </si>
  <si>
    <t>183****1576</t>
  </si>
  <si>
    <t>陕AGN7973</t>
  </si>
  <si>
    <t>133****1119</t>
  </si>
  <si>
    <t>陕AH28758</t>
  </si>
  <si>
    <t>张*一</t>
  </si>
  <si>
    <t>173****9460</t>
  </si>
  <si>
    <t>陕EF63626</t>
  </si>
  <si>
    <t>张*富</t>
  </si>
  <si>
    <t>137****4959</t>
  </si>
  <si>
    <t>陕AD71768</t>
  </si>
  <si>
    <t>柏*喜</t>
  </si>
  <si>
    <t>156****1938</t>
  </si>
  <si>
    <t>陕AH22232</t>
  </si>
  <si>
    <t>150****1894</t>
  </si>
  <si>
    <t>陕AH20096</t>
  </si>
  <si>
    <t>胡*丽</t>
  </si>
  <si>
    <t>138****4843</t>
  </si>
  <si>
    <t>陕AH25231</t>
  </si>
  <si>
    <t>185****9666</t>
  </si>
  <si>
    <t>陕ABF9615</t>
  </si>
  <si>
    <t>151****5477</t>
  </si>
  <si>
    <t>陕AH20321</t>
  </si>
  <si>
    <t>133****4571</t>
  </si>
  <si>
    <t>陕AAX0217</t>
  </si>
  <si>
    <t>153****9818</t>
  </si>
  <si>
    <t>陕AH05983</t>
  </si>
  <si>
    <t>136****6932</t>
  </si>
  <si>
    <t>陕AA14488</t>
  </si>
  <si>
    <t>陈*启</t>
  </si>
  <si>
    <t>180****9911</t>
  </si>
  <si>
    <t>陕AH02309</t>
  </si>
  <si>
    <t>徐*娟</t>
  </si>
  <si>
    <t>186****9010</t>
  </si>
  <si>
    <t>陕ABH6630</t>
  </si>
  <si>
    <t>许*清</t>
  </si>
  <si>
    <t>151****1536</t>
  </si>
  <si>
    <t>陕AGG5923</t>
  </si>
  <si>
    <t>李*锡</t>
  </si>
  <si>
    <t>135****8831</t>
  </si>
  <si>
    <t>陕AAF3646</t>
  </si>
  <si>
    <t>133****0881</t>
  </si>
  <si>
    <t>陕AH27058</t>
  </si>
  <si>
    <t>186****8022</t>
  </si>
  <si>
    <t>陕AH29577</t>
  </si>
  <si>
    <t>路*霄</t>
  </si>
  <si>
    <t>199****3050</t>
  </si>
  <si>
    <t>陕AB87190</t>
  </si>
  <si>
    <t>134****9900</t>
  </si>
  <si>
    <t>陕JF06638</t>
  </si>
  <si>
    <t>135****6767</t>
  </si>
  <si>
    <t>陕AH28189</t>
  </si>
  <si>
    <t>187****4565</t>
  </si>
  <si>
    <t>陕ABE8353</t>
  </si>
  <si>
    <t>181****0374</t>
  </si>
  <si>
    <t>陕AH21226</t>
  </si>
  <si>
    <t>顾*</t>
  </si>
  <si>
    <t>139****6311</t>
  </si>
  <si>
    <t>陕AB91657</t>
  </si>
  <si>
    <t>陕AH07336</t>
  </si>
  <si>
    <t>139****4212</t>
  </si>
  <si>
    <t>陕AH15302</t>
  </si>
  <si>
    <t>150****3382</t>
  </si>
  <si>
    <t>陕AB77319</t>
  </si>
  <si>
    <t>兰*</t>
  </si>
  <si>
    <t>131****1709</t>
  </si>
  <si>
    <t>陕AFH2563</t>
  </si>
  <si>
    <t>187****2041</t>
  </si>
  <si>
    <t>陕AGD7309</t>
  </si>
  <si>
    <t>134****2026</t>
  </si>
  <si>
    <t>陕AB03272</t>
  </si>
  <si>
    <t>张*昊</t>
  </si>
  <si>
    <t>152****6397</t>
  </si>
  <si>
    <t>陕AB98543</t>
  </si>
  <si>
    <t>邱*璐</t>
  </si>
  <si>
    <t>182****7721</t>
  </si>
  <si>
    <t>陕AFC6635</t>
  </si>
  <si>
    <t>晁*</t>
  </si>
  <si>
    <t>157****9241</t>
  </si>
  <si>
    <t>陕AH15856</t>
  </si>
  <si>
    <t>薛*强</t>
  </si>
  <si>
    <t>198****1069</t>
  </si>
  <si>
    <t>陕AH02962</t>
  </si>
  <si>
    <t>李*焕</t>
  </si>
  <si>
    <t>153****6520</t>
  </si>
  <si>
    <t>陕AH25637</t>
  </si>
  <si>
    <t>张*驰</t>
  </si>
  <si>
    <t>156****0668</t>
  </si>
  <si>
    <t>陕AH10693</t>
  </si>
  <si>
    <t>潘*元</t>
  </si>
  <si>
    <t>186****9712</t>
  </si>
  <si>
    <t>陕ABA6805</t>
  </si>
  <si>
    <t>万*</t>
  </si>
  <si>
    <t>159****2252</t>
  </si>
  <si>
    <t>陕AH28963</t>
  </si>
  <si>
    <t>樊*浩</t>
  </si>
  <si>
    <t>132****6080</t>
  </si>
  <si>
    <t>陕AFT0246</t>
  </si>
  <si>
    <t>田*东</t>
  </si>
  <si>
    <t>138****8607</t>
  </si>
  <si>
    <t>陕ABG9518</t>
  </si>
  <si>
    <t>陀*璐</t>
  </si>
  <si>
    <t>186****0411</t>
  </si>
  <si>
    <t>陕DF12356</t>
  </si>
  <si>
    <t>181****6857</t>
  </si>
  <si>
    <t>陕AH19935</t>
  </si>
  <si>
    <t>杜*哲</t>
  </si>
  <si>
    <t>156****9107</t>
  </si>
  <si>
    <t>陕AGZ6303</t>
  </si>
  <si>
    <t>秦*</t>
  </si>
  <si>
    <t>180****4030</t>
  </si>
  <si>
    <t>陕AGQ6728</t>
  </si>
  <si>
    <t>刘*平</t>
  </si>
  <si>
    <t>132****8987</t>
  </si>
  <si>
    <t>陕ABE3938</t>
  </si>
  <si>
    <t>范*磊</t>
  </si>
  <si>
    <t>187****8509</t>
  </si>
  <si>
    <t>陕AH27378</t>
  </si>
  <si>
    <t>177****6696</t>
  </si>
  <si>
    <t>陕CF82963</t>
  </si>
  <si>
    <t>134****5918</t>
  </si>
  <si>
    <t>陕EF56896</t>
  </si>
  <si>
    <t>182****4377</t>
  </si>
  <si>
    <t>陕AG84773</t>
  </si>
  <si>
    <t>183****2742</t>
  </si>
  <si>
    <t>陕AD72510</t>
  </si>
  <si>
    <t>139****8886</t>
  </si>
  <si>
    <t>陕AGV3122</t>
  </si>
  <si>
    <t>李*娟</t>
  </si>
  <si>
    <t>182****1143</t>
  </si>
  <si>
    <t>陕AGH6370</t>
  </si>
  <si>
    <t>138****1557</t>
  </si>
  <si>
    <t>陕CF33113</t>
  </si>
  <si>
    <t>130****1526</t>
  </si>
  <si>
    <t>陕AGY5985</t>
  </si>
  <si>
    <t>130****5785</t>
  </si>
  <si>
    <t>陕CF82486</t>
  </si>
  <si>
    <t>崔*梅</t>
  </si>
  <si>
    <t>130****6435</t>
  </si>
  <si>
    <t>陕AA99834</t>
  </si>
  <si>
    <t>陈*宁</t>
  </si>
  <si>
    <t>199****7796</t>
  </si>
  <si>
    <t>陕AH28717</t>
  </si>
  <si>
    <t>155****3789</t>
  </si>
  <si>
    <t>陕ABG5586</t>
  </si>
  <si>
    <t>136****9764</t>
  </si>
  <si>
    <t>陕AH20853</t>
  </si>
  <si>
    <t>孙*磊</t>
  </si>
  <si>
    <t>134****9420</t>
  </si>
  <si>
    <t>陕AGS2961</t>
  </si>
  <si>
    <t>186****5795</t>
  </si>
  <si>
    <t>陕ABA7705</t>
  </si>
  <si>
    <t>侯*利</t>
  </si>
  <si>
    <t>187****0708</t>
  </si>
  <si>
    <t>陕AH01867</t>
  </si>
  <si>
    <t>177****5920</t>
  </si>
  <si>
    <t>陕AGF8563</t>
  </si>
  <si>
    <t>157****3622</t>
  </si>
  <si>
    <t>陕ABG6070</t>
  </si>
  <si>
    <t>麻*宇</t>
  </si>
  <si>
    <t>150****2554</t>
  </si>
  <si>
    <t>陕AGA8912</t>
  </si>
  <si>
    <t>159****0972</t>
  </si>
  <si>
    <t>陕ABG7996</t>
  </si>
  <si>
    <t>王*明</t>
  </si>
  <si>
    <t>155****9717</t>
  </si>
  <si>
    <t>陕AF25430</t>
  </si>
  <si>
    <t>187****8639</t>
  </si>
  <si>
    <t>陕AH23328</t>
  </si>
  <si>
    <t>151****9506</t>
  </si>
  <si>
    <t>陕AGZ0213</t>
  </si>
  <si>
    <t>176****6176</t>
  </si>
  <si>
    <t>陕ABF7568</t>
  </si>
  <si>
    <t>姬*妮</t>
  </si>
  <si>
    <t>152****6651</t>
  </si>
  <si>
    <t>陕AF20526</t>
  </si>
  <si>
    <t>邵*东</t>
  </si>
  <si>
    <t>130****8866</t>
  </si>
  <si>
    <t>陕AAZ0627</t>
  </si>
  <si>
    <t>樊*</t>
  </si>
  <si>
    <t>180****3893</t>
  </si>
  <si>
    <t>陕AH28388</t>
  </si>
  <si>
    <t>范*平</t>
  </si>
  <si>
    <t>156****2156</t>
  </si>
  <si>
    <t>陕AGK9904</t>
  </si>
  <si>
    <t>张*铭</t>
  </si>
  <si>
    <t>189****9157</t>
  </si>
  <si>
    <t>陕AGF3132</t>
  </si>
  <si>
    <t>张*彧</t>
  </si>
  <si>
    <t>177****4399</t>
  </si>
  <si>
    <t>陕AH02613</t>
  </si>
  <si>
    <t>张*萍</t>
  </si>
  <si>
    <t>135****6561</t>
  </si>
  <si>
    <t>陕ABB0676</t>
  </si>
  <si>
    <t>刘*龙</t>
  </si>
  <si>
    <t>188****4160</t>
  </si>
  <si>
    <t>陕AGY1938</t>
  </si>
  <si>
    <t>188****5323</t>
  </si>
  <si>
    <t>陕AH02198</t>
  </si>
  <si>
    <t>田*毅</t>
  </si>
  <si>
    <t>133****4386</t>
  </si>
  <si>
    <t>陕AFB3861</t>
  </si>
  <si>
    <t>147****7835</t>
  </si>
  <si>
    <t>陕AGU8272</t>
  </si>
  <si>
    <t>158****8141</t>
  </si>
  <si>
    <t>陕ABA8075</t>
  </si>
  <si>
    <t>白*兰</t>
  </si>
  <si>
    <t>137****5820</t>
  </si>
  <si>
    <t>陕AFY7395</t>
  </si>
  <si>
    <t>176****5847</t>
  </si>
  <si>
    <t>陕ADK8297</t>
  </si>
  <si>
    <t>柳*春</t>
  </si>
  <si>
    <t>182****2021</t>
  </si>
  <si>
    <t>陕EF89825</t>
  </si>
  <si>
    <t>高*团</t>
  </si>
  <si>
    <t>189****0490</t>
  </si>
  <si>
    <t>陕AH01153</t>
  </si>
  <si>
    <t>彭*礼</t>
  </si>
  <si>
    <t>189****8633</t>
  </si>
  <si>
    <t>陕AGN3612</t>
  </si>
  <si>
    <t>180****6289</t>
  </si>
  <si>
    <t>陕AGV6912</t>
  </si>
  <si>
    <t>156****7796</t>
  </si>
  <si>
    <t>陕DF32032</t>
  </si>
  <si>
    <t>张*孝</t>
  </si>
  <si>
    <t>139****3940</t>
  </si>
  <si>
    <t>陕AGV5693</t>
  </si>
  <si>
    <t>186****3992</t>
  </si>
  <si>
    <t>陕DF80286</t>
  </si>
  <si>
    <t>150****5230</t>
  </si>
  <si>
    <t>陕AH22185</t>
  </si>
  <si>
    <t>186****5504</t>
  </si>
  <si>
    <t>陕AGY2633</t>
  </si>
  <si>
    <t>189****5045</t>
  </si>
  <si>
    <t>陕AFH8792</t>
  </si>
  <si>
    <t>182****8855</t>
  </si>
  <si>
    <t>陕AB85436</t>
  </si>
  <si>
    <t>许*伟</t>
  </si>
  <si>
    <t>155****7885</t>
  </si>
  <si>
    <t>陕AH03817</t>
  </si>
  <si>
    <t>王*强</t>
  </si>
  <si>
    <t>182****8557</t>
  </si>
  <si>
    <t>陕DF15299</t>
  </si>
  <si>
    <t>范*慧</t>
  </si>
  <si>
    <t>182****9408</t>
  </si>
  <si>
    <t>陕AH23868</t>
  </si>
  <si>
    <t>李*桐</t>
  </si>
  <si>
    <t>176****4868</t>
  </si>
  <si>
    <t>陕AH03676</t>
  </si>
  <si>
    <t>章*昊</t>
  </si>
  <si>
    <t>181****4155</t>
  </si>
  <si>
    <t>陕AGF0049</t>
  </si>
  <si>
    <t>冀*前</t>
  </si>
  <si>
    <t>158****7381</t>
  </si>
  <si>
    <t>陕ABA9972</t>
  </si>
  <si>
    <t>王*漫</t>
  </si>
  <si>
    <t>137****9040</t>
  </si>
  <si>
    <t>陕AAQ8165</t>
  </si>
  <si>
    <t>158****1104</t>
  </si>
  <si>
    <t>陕AH28755</t>
  </si>
  <si>
    <t>138****4138</t>
  </si>
  <si>
    <t>陕AFH5093</t>
  </si>
  <si>
    <t>192****8581</t>
  </si>
  <si>
    <t>陕DF10808</t>
  </si>
  <si>
    <t>137****0824</t>
  </si>
  <si>
    <t>陕AH19703</t>
  </si>
  <si>
    <t>132****7607</t>
  </si>
  <si>
    <t>陕AGY9830</t>
  </si>
  <si>
    <t>刘*宁</t>
  </si>
  <si>
    <t>159****3862</t>
  </si>
  <si>
    <t>陕AH27751</t>
  </si>
  <si>
    <t>郑*宁</t>
  </si>
  <si>
    <t>158****0958</t>
  </si>
  <si>
    <t>陕AF44200</t>
  </si>
  <si>
    <t>周*梅</t>
  </si>
  <si>
    <t>139****1018</t>
  </si>
  <si>
    <t>陕AH29910</t>
  </si>
  <si>
    <t>陕AH26982</t>
  </si>
  <si>
    <t>153****2038</t>
  </si>
  <si>
    <t>陕AGR0382</t>
  </si>
  <si>
    <t>杨*媛</t>
  </si>
  <si>
    <t>135****8691</t>
  </si>
  <si>
    <t>陕ABC5236</t>
  </si>
  <si>
    <t>党*瑶</t>
  </si>
  <si>
    <t>159****0681</t>
  </si>
  <si>
    <t>陕AFS1141</t>
  </si>
  <si>
    <t>153****8596</t>
  </si>
  <si>
    <t>陕AGY5016</t>
  </si>
  <si>
    <t>张*瑶</t>
  </si>
  <si>
    <t>188****4520</t>
  </si>
  <si>
    <t>陕ED67456</t>
  </si>
  <si>
    <t>159****9413</t>
  </si>
  <si>
    <t>陕AH29882</t>
  </si>
  <si>
    <t>仝*佳</t>
  </si>
  <si>
    <t>138****0670</t>
  </si>
  <si>
    <t>陕AH26772</t>
  </si>
  <si>
    <t>178****6354</t>
  </si>
  <si>
    <t>陕AH10675</t>
  </si>
  <si>
    <t>139****1781</t>
  </si>
  <si>
    <t>陕AB07822</t>
  </si>
  <si>
    <t>177****2411</t>
  </si>
  <si>
    <t>陕AH29092</t>
  </si>
  <si>
    <t>181****9161</t>
  </si>
  <si>
    <t>陕AB97537</t>
  </si>
  <si>
    <t>158****5438</t>
  </si>
  <si>
    <t>陕AH03456</t>
  </si>
  <si>
    <t>陈*超</t>
  </si>
  <si>
    <t>158****0058</t>
  </si>
  <si>
    <t>陕AGP3935</t>
  </si>
  <si>
    <t>187****5608</t>
  </si>
  <si>
    <t>陕ABH8658</t>
  </si>
  <si>
    <t>朱*斌</t>
  </si>
  <si>
    <t>180****9760</t>
  </si>
  <si>
    <t>陕AH21161</t>
  </si>
  <si>
    <t>石*通</t>
  </si>
  <si>
    <t>187****9190</t>
  </si>
  <si>
    <t>陕AH20663</t>
  </si>
  <si>
    <t>杨*红</t>
  </si>
  <si>
    <t>176****3290</t>
  </si>
  <si>
    <t>陕CD18580</t>
  </si>
  <si>
    <t>温*峰</t>
  </si>
  <si>
    <t>150****9108</t>
  </si>
  <si>
    <t>陕ABA6831</t>
  </si>
  <si>
    <t>135****7656</t>
  </si>
  <si>
    <t>陕ABH5699</t>
  </si>
  <si>
    <t>鲁*帅</t>
  </si>
  <si>
    <t>155****6583</t>
  </si>
  <si>
    <t>陕AGW8197</t>
  </si>
  <si>
    <t>138****3770</t>
  </si>
  <si>
    <t>陕ADJ3319</t>
  </si>
  <si>
    <t>187****2906</t>
  </si>
  <si>
    <t>陕AH01150</t>
  </si>
  <si>
    <t>199****8645</t>
  </si>
  <si>
    <t>陕ED92806</t>
  </si>
  <si>
    <t>阮*</t>
  </si>
  <si>
    <t>187****0957</t>
  </si>
  <si>
    <t>陕ABH1110</t>
  </si>
  <si>
    <t>135****2210</t>
  </si>
  <si>
    <t>陕AGZ7360</t>
  </si>
  <si>
    <t>司*杰</t>
  </si>
  <si>
    <t>136****1807</t>
  </si>
  <si>
    <t>陕ADY7658</t>
  </si>
  <si>
    <t>187****4410</t>
  </si>
  <si>
    <t>陕AH26225</t>
  </si>
  <si>
    <t>弥*锋</t>
  </si>
  <si>
    <t>135****2149</t>
  </si>
  <si>
    <t>陕AH20829</t>
  </si>
  <si>
    <t>赵*利</t>
  </si>
  <si>
    <t>133****8819</t>
  </si>
  <si>
    <t>陕AGW8849</t>
  </si>
  <si>
    <t>185****2456</t>
  </si>
  <si>
    <t>陕DF31110</t>
  </si>
  <si>
    <t>薛*月</t>
  </si>
  <si>
    <t>188****0952</t>
  </si>
  <si>
    <t>陕ABH0881</t>
  </si>
  <si>
    <t>蔡*佳</t>
  </si>
  <si>
    <t>189****4647</t>
  </si>
  <si>
    <t>陕AAP4456</t>
  </si>
  <si>
    <t>申*</t>
  </si>
  <si>
    <t>173****7804</t>
  </si>
  <si>
    <t>陕ABA2956</t>
  </si>
  <si>
    <t>高*航</t>
  </si>
  <si>
    <t>180****3534</t>
  </si>
  <si>
    <t>陕AH15361</t>
  </si>
  <si>
    <t>177****4719</t>
  </si>
  <si>
    <t>陕ABF9951</t>
  </si>
  <si>
    <t>199****6167</t>
  </si>
  <si>
    <t>陕AH02692</t>
  </si>
  <si>
    <t>李*山</t>
  </si>
  <si>
    <t>139****3863</t>
  </si>
  <si>
    <t>陕AGV6539</t>
  </si>
  <si>
    <t>刘*娇</t>
  </si>
  <si>
    <t>153****1896</t>
  </si>
  <si>
    <t>陕AGY5350</t>
  </si>
  <si>
    <t>189****0541</t>
  </si>
  <si>
    <t>陕AGX1961</t>
  </si>
  <si>
    <t>周*战</t>
  </si>
  <si>
    <t>155****8785</t>
  </si>
  <si>
    <t>陕AH16752</t>
  </si>
  <si>
    <t>周*军</t>
  </si>
  <si>
    <t>138****4187</t>
  </si>
  <si>
    <t>陕EF60156</t>
  </si>
  <si>
    <t>158****4924</t>
  </si>
  <si>
    <t>陕DF06828</t>
  </si>
  <si>
    <t>崔*雯</t>
  </si>
  <si>
    <t>152****2433</t>
  </si>
  <si>
    <t>陕AH25531</t>
  </si>
  <si>
    <t>176****9950</t>
  </si>
  <si>
    <t>陕AG92646</t>
  </si>
  <si>
    <t>程*鑫</t>
  </si>
  <si>
    <t>138****0057</t>
  </si>
  <si>
    <t>陕AFQ6460</t>
  </si>
  <si>
    <t>186****3393</t>
  </si>
  <si>
    <t>陕AH20833</t>
  </si>
  <si>
    <t>186****5451</t>
  </si>
  <si>
    <t>陕AH26630</t>
  </si>
  <si>
    <t>183****4439</t>
  </si>
  <si>
    <t>陕AGT7983</t>
  </si>
  <si>
    <t>181****8977</t>
  </si>
  <si>
    <t>陕AH06073</t>
  </si>
  <si>
    <t>严*民</t>
  </si>
  <si>
    <t>138****9665</t>
  </si>
  <si>
    <t>陕DF61898</t>
  </si>
  <si>
    <t>刘*周</t>
  </si>
  <si>
    <t>133****2568</t>
  </si>
  <si>
    <t>陕AGJ2156</t>
  </si>
  <si>
    <t>李*宏</t>
  </si>
  <si>
    <t>185****0091</t>
  </si>
  <si>
    <t>陕ABH0072</t>
  </si>
  <si>
    <t>181****3651</t>
  </si>
  <si>
    <t>陕AGF7522</t>
  </si>
  <si>
    <t>132****9052</t>
  </si>
  <si>
    <t>陕ABH1122</t>
  </si>
  <si>
    <t>133****5010</t>
  </si>
  <si>
    <t>陕AH03965</t>
  </si>
  <si>
    <t>153****7157</t>
  </si>
  <si>
    <t>陕AH23869</t>
  </si>
  <si>
    <t>180****3944</t>
  </si>
  <si>
    <t>陕AFM2343</t>
  </si>
  <si>
    <t>李*平</t>
  </si>
  <si>
    <t>180****1762</t>
  </si>
  <si>
    <t>陕AGX3376</t>
  </si>
  <si>
    <t>鱼*英</t>
  </si>
  <si>
    <t>134****3589</t>
  </si>
  <si>
    <t>陕AGX9259</t>
  </si>
  <si>
    <t>刘*庆</t>
  </si>
  <si>
    <t>186****8292</t>
  </si>
  <si>
    <t>陕AH27708</t>
  </si>
  <si>
    <t>刘*萍</t>
  </si>
  <si>
    <t>陕AH03293</t>
  </si>
  <si>
    <t>陈*来</t>
  </si>
  <si>
    <t>155****5205</t>
  </si>
  <si>
    <t>陕AH05625</t>
  </si>
  <si>
    <t>马*捷</t>
  </si>
  <si>
    <t>173****8787</t>
  </si>
  <si>
    <t>陕FDY0207</t>
  </si>
  <si>
    <t>183****8507</t>
  </si>
  <si>
    <t>陕AH23555</t>
  </si>
  <si>
    <t>贾*娟</t>
  </si>
  <si>
    <t>158****6905</t>
  </si>
  <si>
    <t>陕CF15867</t>
  </si>
  <si>
    <t>薛*翔</t>
  </si>
  <si>
    <t>153****5152</t>
  </si>
  <si>
    <t>陕AH36036</t>
  </si>
  <si>
    <t>王*磊</t>
  </si>
  <si>
    <t>188****1857</t>
  </si>
  <si>
    <t>陕AA88496</t>
  </si>
  <si>
    <t>任*萍</t>
  </si>
  <si>
    <t>182****5841</t>
  </si>
  <si>
    <t>陕DF85666</t>
  </si>
  <si>
    <t>蔡*</t>
  </si>
  <si>
    <t>135****9845</t>
  </si>
  <si>
    <t>陕AF91352</t>
  </si>
  <si>
    <t>177****8213</t>
  </si>
  <si>
    <t>陕ABD5432</t>
  </si>
  <si>
    <t>186****0814</t>
  </si>
  <si>
    <t>陕AH27217</t>
  </si>
  <si>
    <t>182****5891</t>
  </si>
  <si>
    <t>陕AH31639</t>
  </si>
  <si>
    <t>李*豪</t>
  </si>
  <si>
    <t>131****0308</t>
  </si>
  <si>
    <t>陕AG82354</t>
  </si>
  <si>
    <t>王*群</t>
  </si>
  <si>
    <t>182****6404</t>
  </si>
  <si>
    <t>陕AGV6121</t>
  </si>
  <si>
    <t>177****4258</t>
  </si>
  <si>
    <t>陕AGJ0215</t>
  </si>
  <si>
    <t>代*宝</t>
  </si>
  <si>
    <t>153****8576</t>
  </si>
  <si>
    <t>陕ABH5058</t>
  </si>
  <si>
    <t>黄*权</t>
  </si>
  <si>
    <t>147****2697</t>
  </si>
  <si>
    <t>陕DFM1213</t>
  </si>
  <si>
    <t>186****3070</t>
  </si>
  <si>
    <t>陕AGA3272</t>
  </si>
  <si>
    <t>182****4691</t>
  </si>
  <si>
    <t>陕AGW8932</t>
  </si>
  <si>
    <t>188****8024</t>
  </si>
  <si>
    <t>陕AF78645</t>
  </si>
  <si>
    <t>153****1776</t>
  </si>
  <si>
    <t>陕ABB5837</t>
  </si>
  <si>
    <t>132****0545</t>
  </si>
  <si>
    <t>陕AGX5451</t>
  </si>
  <si>
    <t>康*</t>
  </si>
  <si>
    <t>152****3112</t>
  </si>
  <si>
    <t>陕ADJ7931</t>
  </si>
  <si>
    <t>177****3376</t>
  </si>
  <si>
    <t>陕AGF9130</t>
  </si>
  <si>
    <t>孙*锋</t>
  </si>
  <si>
    <t>156****5658</t>
  </si>
  <si>
    <t>陕AGU4888</t>
  </si>
  <si>
    <t>杨*航</t>
  </si>
  <si>
    <t>150****2396</t>
  </si>
  <si>
    <t>陕AGU5238</t>
  </si>
  <si>
    <t>198****6243</t>
  </si>
  <si>
    <t>陕AGX0897</t>
  </si>
  <si>
    <t>159****6374</t>
  </si>
  <si>
    <t>陕AB05763</t>
  </si>
  <si>
    <t>152****5280</t>
  </si>
  <si>
    <t>陕AH21216</t>
  </si>
  <si>
    <t>159****2202</t>
  </si>
  <si>
    <t>陕ABB3285</t>
  </si>
  <si>
    <t>177****7071</t>
  </si>
  <si>
    <t>陕AGF3375</t>
  </si>
  <si>
    <t>申*军</t>
  </si>
  <si>
    <t>156****5830</t>
  </si>
  <si>
    <t>陕EF62020</t>
  </si>
  <si>
    <t>151****4565</t>
  </si>
  <si>
    <t>陕ADL9602</t>
  </si>
  <si>
    <t>136****7765</t>
  </si>
  <si>
    <t>陕AH01232</t>
  </si>
  <si>
    <t>谢*江</t>
  </si>
  <si>
    <t>151****5517</t>
  </si>
  <si>
    <t>陕ABA7855</t>
  </si>
  <si>
    <t>136****2520</t>
  </si>
  <si>
    <t>陕AGV2505</t>
  </si>
  <si>
    <t>186****6831</t>
  </si>
  <si>
    <t>陕AGU0130</t>
  </si>
  <si>
    <t>王*坤</t>
  </si>
  <si>
    <t>181****3039</t>
  </si>
  <si>
    <t>陕AH03252</t>
  </si>
  <si>
    <t>徐*妮</t>
  </si>
  <si>
    <t>158****0234</t>
  </si>
  <si>
    <t>陕AH21098</t>
  </si>
  <si>
    <t>131****2217</t>
  </si>
  <si>
    <t>陕AGJ1884</t>
  </si>
  <si>
    <t>杜*芳</t>
  </si>
  <si>
    <t>182****2401</t>
  </si>
  <si>
    <t>陕ABG9585</t>
  </si>
  <si>
    <t>汤*卓</t>
  </si>
  <si>
    <t>177****6227</t>
  </si>
  <si>
    <t>陕ABH8928</t>
  </si>
  <si>
    <t>135****3665</t>
  </si>
  <si>
    <t>陕ABE2723</t>
  </si>
  <si>
    <t>畅*辉</t>
  </si>
  <si>
    <t>173****2196</t>
  </si>
  <si>
    <t>陕AH32322</t>
  </si>
  <si>
    <t>杨*涵</t>
  </si>
  <si>
    <t>156****5959</t>
  </si>
  <si>
    <t>陕AH28960</t>
  </si>
  <si>
    <t>付*子</t>
  </si>
  <si>
    <t>138****2904</t>
  </si>
  <si>
    <t>陕ABH9190</t>
  </si>
  <si>
    <t>157****0223</t>
  </si>
  <si>
    <t>陕DF38838</t>
  </si>
  <si>
    <t>159****2231</t>
  </si>
  <si>
    <t>陕ABH0069</t>
  </si>
  <si>
    <t>158****8521</t>
  </si>
  <si>
    <t>陕AGX2716</t>
  </si>
  <si>
    <t>柯*宁</t>
  </si>
  <si>
    <t>189****3200</t>
  </si>
  <si>
    <t>陕AFT7234</t>
  </si>
  <si>
    <t>181****7651</t>
  </si>
  <si>
    <t>陕ED39539</t>
  </si>
  <si>
    <t>连*民</t>
  </si>
  <si>
    <t>187****8146</t>
  </si>
  <si>
    <t>陕AH03086</t>
  </si>
  <si>
    <t>王*旭</t>
  </si>
  <si>
    <t>150****2378</t>
  </si>
  <si>
    <t>陕EF84880</t>
  </si>
  <si>
    <t>禹*强</t>
  </si>
  <si>
    <t>173****5941</t>
  </si>
  <si>
    <t>陕AH25622</t>
  </si>
  <si>
    <t>158****8100</t>
  </si>
  <si>
    <t>陕FD89208</t>
  </si>
  <si>
    <t>150****1686</t>
  </si>
  <si>
    <t>陕FF83151</t>
  </si>
  <si>
    <t>137****2960</t>
  </si>
  <si>
    <t>陕AGS6531</t>
  </si>
  <si>
    <t>樊*文</t>
  </si>
  <si>
    <t>173****3165</t>
  </si>
  <si>
    <t>陕AGQ5760</t>
  </si>
  <si>
    <t>李*康</t>
  </si>
  <si>
    <t>181****6026</t>
  </si>
  <si>
    <t>陕FD72991</t>
  </si>
  <si>
    <t>刘*雪</t>
  </si>
  <si>
    <t>135****8001</t>
  </si>
  <si>
    <t>陕PD91511</t>
  </si>
  <si>
    <t>董*党</t>
  </si>
  <si>
    <t>137****7368</t>
  </si>
  <si>
    <t>陕AH19261</t>
  </si>
  <si>
    <t>朱*武</t>
  </si>
  <si>
    <t>136****8234</t>
  </si>
  <si>
    <t>陕AH20315</t>
  </si>
  <si>
    <t>徐*林</t>
  </si>
  <si>
    <t>131****3839</t>
  </si>
  <si>
    <t>陕ABH8803</t>
  </si>
  <si>
    <t>刘*银</t>
  </si>
  <si>
    <t>136****2977</t>
  </si>
  <si>
    <t>陕AH16729</t>
  </si>
  <si>
    <t>程*丹</t>
  </si>
  <si>
    <t>陕AGX8727</t>
  </si>
  <si>
    <t>186****5163</t>
  </si>
  <si>
    <t>陕ABE2013</t>
  </si>
  <si>
    <t>152****2156</t>
  </si>
  <si>
    <t>陕AH25122</t>
  </si>
  <si>
    <t>景*梅</t>
  </si>
  <si>
    <t>150****3777</t>
  </si>
  <si>
    <t>陕AGU4070</t>
  </si>
  <si>
    <t>冯*婷</t>
  </si>
  <si>
    <t>187****7912</t>
  </si>
  <si>
    <t>陕AB20962</t>
  </si>
  <si>
    <t>黄*红</t>
  </si>
  <si>
    <t>173****7937</t>
  </si>
  <si>
    <t>陕ABG3599</t>
  </si>
  <si>
    <t>秦*婷</t>
  </si>
  <si>
    <t>138****0997</t>
  </si>
  <si>
    <t>陕AGF7028</t>
  </si>
  <si>
    <t>张*灵</t>
  </si>
  <si>
    <t>139****4326</t>
  </si>
  <si>
    <t>陕CF98790</t>
  </si>
  <si>
    <t>陈*平</t>
  </si>
  <si>
    <t>155****5028</t>
  </si>
  <si>
    <t>陕AH28663</t>
  </si>
  <si>
    <t>何*辉</t>
  </si>
  <si>
    <t>132****1203</t>
  </si>
  <si>
    <t>陕AGW2053</t>
  </si>
  <si>
    <t>王*豪</t>
  </si>
  <si>
    <t>153****5017</t>
  </si>
  <si>
    <t>陕AGQ6301</t>
  </si>
  <si>
    <t>赵*璧</t>
  </si>
  <si>
    <t>181****0926</t>
  </si>
  <si>
    <t>陕AD94757</t>
  </si>
  <si>
    <t>131****3305</t>
  </si>
  <si>
    <t>陕AB72028</t>
  </si>
  <si>
    <t>187****6588</t>
  </si>
  <si>
    <t>陕AFY5795</t>
  </si>
  <si>
    <t>冯*山</t>
  </si>
  <si>
    <t>134****7921</t>
  </si>
  <si>
    <t>陕AGZ9381</t>
  </si>
  <si>
    <t>徐*歌</t>
  </si>
  <si>
    <t>138****8572</t>
  </si>
  <si>
    <t>陕DFM6110</t>
  </si>
  <si>
    <t>王*康</t>
  </si>
  <si>
    <t>132****7866</t>
  </si>
  <si>
    <t>陕AH27556</t>
  </si>
  <si>
    <t>田*伟</t>
  </si>
  <si>
    <t>183****7909</t>
  </si>
  <si>
    <t>陕AD97051</t>
  </si>
  <si>
    <t>138****1018</t>
  </si>
  <si>
    <t>陕ABH6855</t>
  </si>
  <si>
    <t>薛*鹏</t>
  </si>
  <si>
    <t>158****9752</t>
  </si>
  <si>
    <t>陕AGR3816</t>
  </si>
  <si>
    <t>张*佳</t>
  </si>
  <si>
    <t>176****3753</t>
  </si>
  <si>
    <t>陕AGN8418</t>
  </si>
  <si>
    <t>张*雯</t>
  </si>
  <si>
    <t>177****9284</t>
  </si>
  <si>
    <t>陕AGJ7850</t>
  </si>
  <si>
    <t>136****2303</t>
  </si>
  <si>
    <t>陕AH21013</t>
  </si>
  <si>
    <t>齐*莲</t>
  </si>
  <si>
    <t>135****5187</t>
  </si>
  <si>
    <t>陕AH02980</t>
  </si>
  <si>
    <t>孙*庆</t>
  </si>
  <si>
    <t>177****9769</t>
  </si>
  <si>
    <t>陕ABC5137</t>
  </si>
  <si>
    <t>黄*涛</t>
  </si>
  <si>
    <t>180****7841</t>
  </si>
  <si>
    <t>陕AGX1870</t>
  </si>
  <si>
    <t>张*翔</t>
  </si>
  <si>
    <t>137****0734</t>
  </si>
  <si>
    <t>陕ADR1083</t>
  </si>
  <si>
    <t>王*翔</t>
  </si>
  <si>
    <t>187****2507</t>
  </si>
  <si>
    <t>陕AGW7172</t>
  </si>
  <si>
    <t>180****9333</t>
  </si>
  <si>
    <t>陕AH26528</t>
  </si>
  <si>
    <t>173****6475</t>
  </si>
  <si>
    <t>陕AGW6376</t>
  </si>
  <si>
    <t>182****5850</t>
  </si>
  <si>
    <t>陕AH01550</t>
  </si>
  <si>
    <t>139****0883</t>
  </si>
  <si>
    <t>陕ABG8788</t>
  </si>
  <si>
    <t>张*印</t>
  </si>
  <si>
    <t>133****8746</t>
  </si>
  <si>
    <t>陕ABH6396</t>
  </si>
  <si>
    <t>152****3122</t>
  </si>
  <si>
    <t>陕AAQ7801</t>
  </si>
  <si>
    <t>180****6687</t>
  </si>
  <si>
    <t>陕ABH0508</t>
  </si>
  <si>
    <t>胡*红</t>
  </si>
  <si>
    <t>133****8801</t>
  </si>
  <si>
    <t>陕ABE0822</t>
  </si>
  <si>
    <t>牛*清</t>
  </si>
  <si>
    <t>159****3219</t>
  </si>
  <si>
    <t>陕AH31555</t>
  </si>
  <si>
    <t>朱*兴</t>
  </si>
  <si>
    <t>157****6622</t>
  </si>
  <si>
    <t>陕AGV3921</t>
  </si>
  <si>
    <t>王*登</t>
  </si>
  <si>
    <t>137****1552</t>
  </si>
  <si>
    <t>陕AGW6756</t>
  </si>
  <si>
    <t>180****8562</t>
  </si>
  <si>
    <t>陕ABA0339</t>
  </si>
  <si>
    <t>182****6628</t>
  </si>
  <si>
    <t>陕AH20565</t>
  </si>
  <si>
    <t>张*坪</t>
  </si>
  <si>
    <t>180****0817</t>
  </si>
  <si>
    <t>陕AGQ6590</t>
  </si>
  <si>
    <t>高*成</t>
  </si>
  <si>
    <t>155****5363</t>
  </si>
  <si>
    <t>陕AGZ7822</t>
  </si>
  <si>
    <t>宁*侠</t>
  </si>
  <si>
    <t>153****8850</t>
  </si>
  <si>
    <t>陕ABG6607</t>
  </si>
  <si>
    <t>张*姣</t>
  </si>
  <si>
    <t>183****8223</t>
  </si>
  <si>
    <t>陕AGG7013</t>
  </si>
  <si>
    <t>郭*利</t>
  </si>
  <si>
    <t>137****3157</t>
  </si>
  <si>
    <t>陕ADB5808</t>
  </si>
  <si>
    <t>宋*涛</t>
  </si>
  <si>
    <t>188****8699</t>
  </si>
  <si>
    <t>陕AB21575</t>
  </si>
  <si>
    <t>李*晟</t>
  </si>
  <si>
    <t>139****9349</t>
  </si>
  <si>
    <t>陕AF06254</t>
  </si>
  <si>
    <t>林*妮</t>
  </si>
  <si>
    <t>181****5620</t>
  </si>
  <si>
    <t>陕ABE1126</t>
  </si>
  <si>
    <t>138****5365</t>
  </si>
  <si>
    <t>陕AH28836</t>
  </si>
  <si>
    <t>177****9383</t>
  </si>
  <si>
    <t>陕AB59683</t>
  </si>
  <si>
    <t>惠*青</t>
  </si>
  <si>
    <t>132****3480</t>
  </si>
  <si>
    <t>陕ABB5067</t>
  </si>
  <si>
    <t>吴*红</t>
  </si>
  <si>
    <t>135****0013</t>
  </si>
  <si>
    <t>陕AG13793</t>
  </si>
  <si>
    <t>姚*舟</t>
  </si>
  <si>
    <t>130****6825</t>
  </si>
  <si>
    <t>陕AGX9072</t>
  </si>
  <si>
    <t>普*琼</t>
  </si>
  <si>
    <t>151****7368</t>
  </si>
  <si>
    <t>陕AB95202</t>
  </si>
  <si>
    <t>157****0405</t>
  </si>
  <si>
    <t>陕AH19972</t>
  </si>
  <si>
    <t>刘*义</t>
  </si>
  <si>
    <t>134****2696</t>
  </si>
  <si>
    <t>陕AGT0925</t>
  </si>
  <si>
    <t>任*花</t>
  </si>
  <si>
    <t>153****2963</t>
  </si>
  <si>
    <t>陕AGS4040</t>
  </si>
  <si>
    <t>刘*燕</t>
  </si>
  <si>
    <t>181****1618</t>
  </si>
  <si>
    <t>陕AAA4152</t>
  </si>
  <si>
    <t>张*文</t>
  </si>
  <si>
    <t>158****4410</t>
  </si>
  <si>
    <t>陕AGX5191</t>
  </si>
  <si>
    <t>惠*宁</t>
  </si>
  <si>
    <t>150****6076</t>
  </si>
  <si>
    <t>陕ABF8320</t>
  </si>
  <si>
    <t>张*妮</t>
  </si>
  <si>
    <t>187****2671</t>
  </si>
  <si>
    <t>陕AGY3796</t>
  </si>
  <si>
    <t>方*雯</t>
  </si>
  <si>
    <t>130****7810</t>
  </si>
  <si>
    <t>陕AH26112</t>
  </si>
  <si>
    <t>陈*琪</t>
  </si>
  <si>
    <t>155****5665</t>
  </si>
  <si>
    <t>陕AGR6873</t>
  </si>
  <si>
    <t>131****5678</t>
  </si>
  <si>
    <t>陕CD18807</t>
  </si>
  <si>
    <t>席*</t>
  </si>
  <si>
    <t>135****0110</t>
  </si>
  <si>
    <t>陕AH02273</t>
  </si>
  <si>
    <t>181****5887</t>
  </si>
  <si>
    <t>陕ABH1186</t>
  </si>
  <si>
    <t>180****9525</t>
  </si>
  <si>
    <t>陕AGM8751</t>
  </si>
  <si>
    <t>齐*延</t>
  </si>
  <si>
    <t>159****4947</t>
  </si>
  <si>
    <t>陕AG45601</t>
  </si>
  <si>
    <t>135****7183</t>
  </si>
  <si>
    <t>陕ABE1617</t>
  </si>
  <si>
    <t>马*丽</t>
  </si>
  <si>
    <t>199****5139</t>
  </si>
  <si>
    <t>陕AH08713</t>
  </si>
  <si>
    <t>195****9005</t>
  </si>
  <si>
    <t>陕AH02091</t>
  </si>
  <si>
    <t>135****6177</t>
  </si>
  <si>
    <t>陕AGX0519</t>
  </si>
  <si>
    <t>张*奎</t>
  </si>
  <si>
    <t>139****0181</t>
  </si>
  <si>
    <t>陕AH117G0</t>
  </si>
  <si>
    <t>133****1122</t>
  </si>
  <si>
    <t>陕AGW7970</t>
  </si>
  <si>
    <t>谭*侠</t>
  </si>
  <si>
    <t>151****0390</t>
  </si>
  <si>
    <t>陕ABH7809</t>
  </si>
  <si>
    <t>176****1925</t>
  </si>
  <si>
    <t>陕VF51333</t>
  </si>
  <si>
    <t>赵*强</t>
  </si>
  <si>
    <t>180****7571</t>
  </si>
  <si>
    <t>陕AFQ7531</t>
  </si>
  <si>
    <t>杨*凤</t>
  </si>
  <si>
    <t>187****2907</t>
  </si>
  <si>
    <t>陕AB18302</t>
  </si>
  <si>
    <t>周*兴</t>
  </si>
  <si>
    <t>132****7571</t>
  </si>
  <si>
    <t>陕AGA6217</t>
  </si>
  <si>
    <t>张*华</t>
  </si>
  <si>
    <t>139****6893</t>
  </si>
  <si>
    <t>陕AGX9238</t>
  </si>
  <si>
    <t>152****4239</t>
  </si>
  <si>
    <t>陕AG44151</t>
  </si>
  <si>
    <t>黄*琦</t>
  </si>
  <si>
    <t>153****7012</t>
  </si>
  <si>
    <t>陕VF36663</t>
  </si>
  <si>
    <t>薛*宾</t>
  </si>
  <si>
    <t>151****5010</t>
  </si>
  <si>
    <t>陕AB63287</t>
  </si>
  <si>
    <t>180****1363</t>
  </si>
  <si>
    <t>陕AH15329</t>
  </si>
  <si>
    <t>黄*波</t>
  </si>
  <si>
    <t>172****5949</t>
  </si>
  <si>
    <t>陕AH03737</t>
  </si>
  <si>
    <t>李*安</t>
  </si>
  <si>
    <t>131****1096</t>
  </si>
  <si>
    <t>陕AFY1281</t>
  </si>
  <si>
    <t>张*顺</t>
  </si>
  <si>
    <t>138****9732</t>
  </si>
  <si>
    <t>陕AH15811</t>
  </si>
  <si>
    <t>朱*辉</t>
  </si>
  <si>
    <t>181****5927</t>
  </si>
  <si>
    <t>陕AAA7734</t>
  </si>
  <si>
    <t>王*虎</t>
  </si>
  <si>
    <t>156****0881</t>
  </si>
  <si>
    <t>陕AGW8905</t>
  </si>
  <si>
    <t>189****5209</t>
  </si>
  <si>
    <t>陕ABB8271</t>
  </si>
  <si>
    <t>176****1674</t>
  </si>
  <si>
    <t>陕AGF2335</t>
  </si>
  <si>
    <t>王*平</t>
  </si>
  <si>
    <t>180****8789</t>
  </si>
  <si>
    <t>陕AH20390</t>
  </si>
  <si>
    <t>王*燕</t>
  </si>
  <si>
    <t>189****2543</t>
  </si>
  <si>
    <t>陕ABA9781</t>
  </si>
  <si>
    <t>夏*霄</t>
  </si>
  <si>
    <t>130****6113</t>
  </si>
  <si>
    <t>陕AB03863</t>
  </si>
  <si>
    <t>曹*强</t>
  </si>
  <si>
    <t>181****0081</t>
  </si>
  <si>
    <t>陕AGN4556</t>
  </si>
  <si>
    <t>182****6318</t>
  </si>
  <si>
    <t>陕AH29080</t>
  </si>
  <si>
    <t>王*异</t>
  </si>
  <si>
    <t>186****8916</t>
  </si>
  <si>
    <t>陕AH08902</t>
  </si>
  <si>
    <t>157****9027</t>
  </si>
  <si>
    <t>陕ABH2252</t>
  </si>
  <si>
    <t>路*</t>
  </si>
  <si>
    <t>198****0180</t>
  </si>
  <si>
    <t>陕AG18429</t>
  </si>
  <si>
    <t>181****0798</t>
  </si>
  <si>
    <t>陕ABF6965</t>
  </si>
  <si>
    <t>177****1657</t>
  </si>
  <si>
    <t>陕AG71456</t>
  </si>
  <si>
    <t>邓*祥</t>
  </si>
  <si>
    <t>156****2900</t>
  </si>
  <si>
    <t>陕AH28851</t>
  </si>
  <si>
    <t>159****7153</t>
  </si>
  <si>
    <t>陕AH26050</t>
  </si>
  <si>
    <t>173****9869</t>
  </si>
  <si>
    <t>陕AH05638</t>
  </si>
  <si>
    <t>何*昊</t>
  </si>
  <si>
    <t>137****9130</t>
  </si>
  <si>
    <t>陕AH03511</t>
  </si>
  <si>
    <t>秦*平</t>
  </si>
  <si>
    <t>153****9439</t>
  </si>
  <si>
    <t>陕AH20505</t>
  </si>
  <si>
    <t>182****8920</t>
  </si>
  <si>
    <t>陕ABF5737</t>
  </si>
  <si>
    <t>刘*奇</t>
  </si>
  <si>
    <t>133****3848</t>
  </si>
  <si>
    <t>陕AGD7106</t>
  </si>
  <si>
    <t>151****5908</t>
  </si>
  <si>
    <t>陕AGZ6563</t>
  </si>
  <si>
    <t>王*良</t>
  </si>
  <si>
    <t>135****9852</t>
  </si>
  <si>
    <t>陕AH23002</t>
  </si>
  <si>
    <t>贾*玲</t>
  </si>
  <si>
    <t>152****0061</t>
  </si>
  <si>
    <t>陕AGK2065</t>
  </si>
  <si>
    <t>李*婧</t>
  </si>
  <si>
    <t>178****0898</t>
  </si>
  <si>
    <t>陕AD15139</t>
  </si>
  <si>
    <t>蔡*翔</t>
  </si>
  <si>
    <t>158****3131</t>
  </si>
  <si>
    <t>浙CBN8620</t>
  </si>
  <si>
    <t>177****6818</t>
  </si>
  <si>
    <t>陕AH03021</t>
  </si>
  <si>
    <t>席*航</t>
  </si>
  <si>
    <t>181****3683</t>
  </si>
  <si>
    <t>陕AGX1831</t>
  </si>
  <si>
    <t>182****3281</t>
  </si>
  <si>
    <t>豫CFB3281</t>
  </si>
  <si>
    <t>来*</t>
  </si>
  <si>
    <t>158****1154</t>
  </si>
  <si>
    <t>陕AFN4050</t>
  </si>
  <si>
    <t>吴*娟</t>
  </si>
  <si>
    <t>187****1002</t>
  </si>
  <si>
    <t>陕AH20892</t>
  </si>
  <si>
    <t>187****9512</t>
  </si>
  <si>
    <t>陕AGY2765</t>
  </si>
  <si>
    <t>喻*柱</t>
  </si>
  <si>
    <t>153****8755</t>
  </si>
  <si>
    <t>陕AH21919</t>
  </si>
  <si>
    <t>150****2733</t>
  </si>
  <si>
    <t>陕CD82601</t>
  </si>
  <si>
    <t>臧*</t>
  </si>
  <si>
    <t>132****9619</t>
  </si>
  <si>
    <t>陕AAW8723</t>
  </si>
  <si>
    <t>139****1539</t>
  </si>
  <si>
    <t>陕GD15559</t>
  </si>
  <si>
    <t>173****2005</t>
  </si>
  <si>
    <t>陕AH27229</t>
  </si>
  <si>
    <t>支*明</t>
  </si>
  <si>
    <t>151****0410</t>
  </si>
  <si>
    <t>陕AH06915</t>
  </si>
  <si>
    <t>134****2624</t>
  </si>
  <si>
    <t>陕AG13147</t>
  </si>
  <si>
    <t>杨*影</t>
  </si>
  <si>
    <t>177****8316</t>
  </si>
  <si>
    <t>陕ED51688</t>
  </si>
  <si>
    <t>153****0492</t>
  </si>
  <si>
    <t>陕AA64651</t>
  </si>
  <si>
    <t>郭*汝</t>
  </si>
  <si>
    <t>183****4257</t>
  </si>
  <si>
    <t>陕AGD2507</t>
  </si>
  <si>
    <t>189****9666</t>
  </si>
  <si>
    <t>陕AGY3265</t>
  </si>
  <si>
    <t>张*萌</t>
  </si>
  <si>
    <t>188****0501</t>
  </si>
  <si>
    <t>陕AH21205</t>
  </si>
  <si>
    <t>187****7641</t>
  </si>
  <si>
    <t>陕ABA7297</t>
  </si>
  <si>
    <t>180****5219</t>
  </si>
  <si>
    <t>陕AGN2083</t>
  </si>
  <si>
    <t>188****7015</t>
  </si>
  <si>
    <t>陕ADM8160</t>
  </si>
  <si>
    <t>陈*燕</t>
  </si>
  <si>
    <t>158****7390</t>
  </si>
  <si>
    <t>陕FDY5015</t>
  </si>
  <si>
    <t>陆*莹</t>
  </si>
  <si>
    <t>158****3177</t>
  </si>
  <si>
    <t>陕AH05911</t>
  </si>
  <si>
    <t>齐*</t>
  </si>
  <si>
    <t>150****5772</t>
  </si>
  <si>
    <t>陕AGG1791</t>
  </si>
  <si>
    <t>139****7570</t>
  </si>
  <si>
    <t>陕ED88523</t>
  </si>
  <si>
    <t>税*</t>
  </si>
  <si>
    <t>155****9117</t>
  </si>
  <si>
    <t>陕AH16231</t>
  </si>
  <si>
    <t>176****9640</t>
  </si>
  <si>
    <t>陕ADT2563</t>
  </si>
  <si>
    <t>纪*海</t>
  </si>
  <si>
    <t>133****6020</t>
  </si>
  <si>
    <t>陕AF29654</t>
  </si>
  <si>
    <t>173****2637</t>
  </si>
  <si>
    <t>陕AH29220</t>
  </si>
  <si>
    <t>罗*莎</t>
  </si>
  <si>
    <t>177****3935</t>
  </si>
  <si>
    <t>陕FF76200</t>
  </si>
  <si>
    <t>185****9494</t>
  </si>
  <si>
    <t>陕AGW6694</t>
  </si>
  <si>
    <t>182****4712</t>
  </si>
  <si>
    <t>陕AGJ2551</t>
  </si>
  <si>
    <t>139****6339</t>
  </si>
  <si>
    <t>陕BF05550</t>
  </si>
  <si>
    <t>郑*峰</t>
  </si>
  <si>
    <t>153****8680</t>
  </si>
  <si>
    <t>陕AH21579</t>
  </si>
  <si>
    <t>151****6869</t>
  </si>
  <si>
    <t>陕AGV0871</t>
  </si>
  <si>
    <t>130****1014</t>
  </si>
  <si>
    <t>陕AGQ1807</t>
  </si>
  <si>
    <t>150****1046</t>
  </si>
  <si>
    <t>陕AGP1536</t>
  </si>
  <si>
    <t>陈*峰</t>
  </si>
  <si>
    <t>153****0321</t>
  </si>
  <si>
    <t>陕AGY6261</t>
  </si>
  <si>
    <t>方*洪</t>
  </si>
  <si>
    <t>176****0886</t>
  </si>
  <si>
    <t>陕AH21955</t>
  </si>
  <si>
    <t>金*晨</t>
  </si>
  <si>
    <t>183****6211</t>
  </si>
  <si>
    <t>陕AH28873</t>
  </si>
  <si>
    <t>187****9110</t>
  </si>
  <si>
    <t>陕ABF9159</t>
  </si>
  <si>
    <t>张*群</t>
  </si>
  <si>
    <t>189****6610</t>
  </si>
  <si>
    <t>陕AH02627</t>
  </si>
  <si>
    <t>183****3669</t>
  </si>
  <si>
    <t>陕AGS8907</t>
  </si>
  <si>
    <t>188****1152</t>
  </si>
  <si>
    <t>陕AB33451</t>
  </si>
  <si>
    <t>尚*军</t>
  </si>
  <si>
    <t>133****6176</t>
  </si>
  <si>
    <t>陕AFB3283</t>
  </si>
  <si>
    <t>张*朋</t>
  </si>
  <si>
    <t>159****9819</t>
  </si>
  <si>
    <t>陕AGU5013</t>
  </si>
  <si>
    <t>张*禄</t>
  </si>
  <si>
    <t>181****3181</t>
  </si>
  <si>
    <t>陕AH25258</t>
  </si>
  <si>
    <t>137****9088</t>
  </si>
  <si>
    <t>陕ABH5119</t>
  </si>
  <si>
    <t>高*萍</t>
  </si>
  <si>
    <t>138****8525</t>
  </si>
  <si>
    <t>陕ABA2830</t>
  </si>
  <si>
    <t>152****5635</t>
  </si>
  <si>
    <t>陕AH08725</t>
  </si>
  <si>
    <t>152****7099</t>
  </si>
  <si>
    <t>陕AFV0044</t>
  </si>
  <si>
    <t>王*波</t>
  </si>
  <si>
    <t>181****3540</t>
  </si>
  <si>
    <t>陕ABG8906</t>
  </si>
  <si>
    <t>189****8453</t>
  </si>
  <si>
    <t>陕ABC1038</t>
  </si>
  <si>
    <t>189****6033</t>
  </si>
  <si>
    <t>陕AB87056</t>
  </si>
  <si>
    <t>刘*俊</t>
  </si>
  <si>
    <t>155****1429</t>
  </si>
  <si>
    <t>陕AGV1309</t>
  </si>
  <si>
    <t>常*花</t>
  </si>
  <si>
    <t>158****8469</t>
  </si>
  <si>
    <t>陕ABH8269</t>
  </si>
  <si>
    <t>白*亮</t>
  </si>
  <si>
    <t>199****5759</t>
  </si>
  <si>
    <t>陕BD98986</t>
  </si>
  <si>
    <t>洪*娣</t>
  </si>
  <si>
    <t>139****2093</t>
  </si>
  <si>
    <t>陕AH29661</t>
  </si>
  <si>
    <t>177****5876</t>
  </si>
  <si>
    <t>陕AH16131</t>
  </si>
  <si>
    <t>150****7626</t>
  </si>
  <si>
    <t>陕AGZ5659</t>
  </si>
  <si>
    <t>182****9522</t>
  </si>
  <si>
    <t>陕AH23898</t>
  </si>
  <si>
    <t>曹*华</t>
  </si>
  <si>
    <t>155****1821</t>
  </si>
  <si>
    <t>陕AH02082</t>
  </si>
  <si>
    <t>181****8613</t>
  </si>
  <si>
    <t>陕AB53075</t>
  </si>
  <si>
    <t>177****6602</t>
  </si>
  <si>
    <t>陕AGX1227</t>
  </si>
  <si>
    <t>侯*琪</t>
  </si>
  <si>
    <t>187****2691</t>
  </si>
  <si>
    <t>陕AGS5938</t>
  </si>
  <si>
    <t>张*海</t>
  </si>
  <si>
    <t>158****1928</t>
  </si>
  <si>
    <t>陕EF82082</t>
  </si>
  <si>
    <t>187****0712</t>
  </si>
  <si>
    <t>陕AAA0346</t>
  </si>
  <si>
    <t>周*彩</t>
  </si>
  <si>
    <t>151****4224</t>
  </si>
  <si>
    <t>陕ADU8048</t>
  </si>
  <si>
    <t>徐*祥</t>
  </si>
  <si>
    <t>151****5234</t>
  </si>
  <si>
    <t>陕AH19215</t>
  </si>
  <si>
    <t>177****8801</t>
  </si>
  <si>
    <t>陕ABC6718</t>
  </si>
  <si>
    <t>133****3188</t>
  </si>
  <si>
    <t>陕ABF8231</t>
  </si>
  <si>
    <t>吕*子</t>
  </si>
  <si>
    <t>187****1700</t>
  </si>
  <si>
    <t>陕AAQ3129</t>
  </si>
  <si>
    <t>张*志</t>
  </si>
  <si>
    <t>186****9555</t>
  </si>
  <si>
    <t>陕ABH6918</t>
  </si>
  <si>
    <t>侯*望</t>
  </si>
  <si>
    <t>185****1233</t>
  </si>
  <si>
    <t>陕ABH0071</t>
  </si>
  <si>
    <t>151****6064</t>
  </si>
  <si>
    <t>陕AAA8745</t>
  </si>
  <si>
    <t>胡*波</t>
  </si>
  <si>
    <t>159****3331</t>
  </si>
  <si>
    <t>陕ABH7600</t>
  </si>
  <si>
    <t>137****2860</t>
  </si>
  <si>
    <t>陕ABA2906</t>
  </si>
  <si>
    <t>吴*帅</t>
  </si>
  <si>
    <t>177****8615</t>
  </si>
  <si>
    <t>陕ABH9903</t>
  </si>
  <si>
    <t>198****1800</t>
  </si>
  <si>
    <t>陕AB05239</t>
  </si>
  <si>
    <t>韩*波</t>
  </si>
  <si>
    <t>180****7575</t>
  </si>
  <si>
    <t>陕ABA0835</t>
  </si>
  <si>
    <t>180****3821</t>
  </si>
  <si>
    <t>陕AH19753</t>
  </si>
  <si>
    <t>133****3648</t>
  </si>
  <si>
    <t>陕AB51269</t>
  </si>
  <si>
    <t>陈*学</t>
  </si>
  <si>
    <t>188****9890</t>
  </si>
  <si>
    <t>陕GF59950</t>
  </si>
  <si>
    <t>秦*宇</t>
  </si>
  <si>
    <t>132****9372</t>
  </si>
  <si>
    <t>陕ABG8738</t>
  </si>
  <si>
    <t>付*凡</t>
  </si>
  <si>
    <t>152****1821</t>
  </si>
  <si>
    <t>陕ABH6168</t>
  </si>
  <si>
    <t>郗*娃</t>
  </si>
  <si>
    <t>152****3283</t>
  </si>
  <si>
    <t>陕AGF7139</t>
  </si>
  <si>
    <t>万*红</t>
  </si>
  <si>
    <t>131****4666</t>
  </si>
  <si>
    <t>陕GF34599</t>
  </si>
  <si>
    <t>王*辞</t>
  </si>
  <si>
    <t>151****7886</t>
  </si>
  <si>
    <t>陕AH01065</t>
  </si>
  <si>
    <t>严*平</t>
  </si>
  <si>
    <t>135****9386</t>
  </si>
  <si>
    <t>陕ABB1282</t>
  </si>
  <si>
    <t>宋*春</t>
  </si>
  <si>
    <t>158****1023</t>
  </si>
  <si>
    <t>陕AFH2114</t>
  </si>
  <si>
    <t>157****1575</t>
  </si>
  <si>
    <t>陕AH22290</t>
  </si>
  <si>
    <t>132****3928</t>
  </si>
  <si>
    <t>陕ABH7779</t>
  </si>
  <si>
    <t>150****1247</t>
  </si>
  <si>
    <t>陕AFG5358</t>
  </si>
  <si>
    <t>181****5500</t>
  </si>
  <si>
    <t>陕ABG5358</t>
  </si>
  <si>
    <t>188****7891</t>
  </si>
  <si>
    <t>陕AD90197</t>
  </si>
  <si>
    <t>张*炜</t>
  </si>
  <si>
    <t>186****8242</t>
  </si>
  <si>
    <t>陕AH09872</t>
  </si>
  <si>
    <t>杨*萍</t>
  </si>
  <si>
    <t>131****0883</t>
  </si>
  <si>
    <t>陕AH29202</t>
  </si>
  <si>
    <t>刘*祥</t>
  </si>
  <si>
    <t>173****5975</t>
  </si>
  <si>
    <t>陕AH25506</t>
  </si>
  <si>
    <t>邓*其</t>
  </si>
  <si>
    <t>186****1189</t>
  </si>
  <si>
    <t>陕AGZ0130</t>
  </si>
  <si>
    <t>黄*林</t>
  </si>
  <si>
    <t>186****4407</t>
  </si>
  <si>
    <t>陕AGZ9871</t>
  </si>
  <si>
    <t>杨*彪</t>
  </si>
  <si>
    <t>139****5472</t>
  </si>
  <si>
    <t>陕AH26632</t>
  </si>
  <si>
    <t>王*志</t>
  </si>
  <si>
    <t>137****3133</t>
  </si>
  <si>
    <t>陕AH16732</t>
  </si>
  <si>
    <t>139****9338</t>
  </si>
  <si>
    <t>陕AH21511</t>
  </si>
  <si>
    <t>138****1953</t>
  </si>
  <si>
    <t>陕AH09105</t>
  </si>
  <si>
    <t>137****0355</t>
  </si>
  <si>
    <t>陕AGZ6256</t>
  </si>
  <si>
    <t>158****0335</t>
  </si>
  <si>
    <t>陕FF69660</t>
  </si>
  <si>
    <t>朱*航</t>
  </si>
  <si>
    <t>153****1682</t>
  </si>
  <si>
    <t>陕FFZ1243</t>
  </si>
  <si>
    <t>133****9519</t>
  </si>
  <si>
    <t>陕AFQ7392</t>
  </si>
  <si>
    <t>王*嫣</t>
  </si>
  <si>
    <t>198****8420</t>
  </si>
  <si>
    <t>陕AAN6037</t>
  </si>
  <si>
    <t>薛*豪</t>
  </si>
  <si>
    <t>陕AH22630</t>
  </si>
  <si>
    <t>易*</t>
  </si>
  <si>
    <t>153****1908</t>
  </si>
  <si>
    <t>陕ABG9010</t>
  </si>
  <si>
    <t>151****0004</t>
  </si>
  <si>
    <t>陕AGF5907</t>
  </si>
  <si>
    <t>李*昊</t>
  </si>
  <si>
    <t>178****5155</t>
  </si>
  <si>
    <t>陕AH21819</t>
  </si>
  <si>
    <t>蒋*珊</t>
  </si>
  <si>
    <t>133****4496</t>
  </si>
  <si>
    <t>陕AGF5175</t>
  </si>
  <si>
    <t>181****8708</t>
  </si>
  <si>
    <t>陕AGA6327</t>
  </si>
  <si>
    <t>何*华</t>
  </si>
  <si>
    <t>173****0288</t>
  </si>
  <si>
    <t>陕AB62076</t>
  </si>
  <si>
    <t>王*梅</t>
  </si>
  <si>
    <t>195****4972</t>
  </si>
  <si>
    <t>陕AH28622</t>
  </si>
  <si>
    <t>陶*垒</t>
  </si>
  <si>
    <t>136****8802</t>
  </si>
  <si>
    <t>豫MF59127</t>
  </si>
  <si>
    <t>155****6441</t>
  </si>
  <si>
    <t>陕AH29815</t>
  </si>
  <si>
    <t>万*周</t>
  </si>
  <si>
    <t>150****9973</t>
  </si>
  <si>
    <t>陕ABF1810</t>
  </si>
  <si>
    <t>182****4441</t>
  </si>
  <si>
    <t>陕AH27889</t>
  </si>
  <si>
    <t>180****4205</t>
  </si>
  <si>
    <t>陕AGL1327</t>
  </si>
  <si>
    <t>姚*恒</t>
  </si>
  <si>
    <t>185****4419</t>
  </si>
  <si>
    <t>陕CF35330</t>
  </si>
  <si>
    <t>雷*楠</t>
  </si>
  <si>
    <t>159****9773</t>
  </si>
  <si>
    <t>陕AB59792</t>
  </si>
  <si>
    <t>惠*艳</t>
  </si>
  <si>
    <t>153****1002</t>
  </si>
  <si>
    <t>陕EF80961</t>
  </si>
  <si>
    <t>134****1230</t>
  </si>
  <si>
    <t>陕AB12215</t>
  </si>
  <si>
    <t>187****2600</t>
  </si>
  <si>
    <t>陕BF66345</t>
  </si>
  <si>
    <t>158****9155</t>
  </si>
  <si>
    <t>陕ADN0880</t>
  </si>
  <si>
    <t>135****9039</t>
  </si>
  <si>
    <t>陕AGS2853</t>
  </si>
  <si>
    <t>汪*龄</t>
  </si>
  <si>
    <t>182****9809</t>
  </si>
  <si>
    <t>陕AAZ3920</t>
  </si>
  <si>
    <t>173****0871</t>
  </si>
  <si>
    <t>陕AH18371</t>
  </si>
  <si>
    <t>159****1538</t>
  </si>
  <si>
    <t>陕AH15382</t>
  </si>
  <si>
    <t>131****2707</t>
  </si>
  <si>
    <t>陕AG99340</t>
  </si>
  <si>
    <t>张*琪</t>
  </si>
  <si>
    <t>187****1514</t>
  </si>
  <si>
    <t>陕AGG3073</t>
  </si>
  <si>
    <t>韩*青</t>
  </si>
  <si>
    <t>176****0627</t>
  </si>
  <si>
    <t>陕AH26908</t>
  </si>
  <si>
    <t>丁*峰</t>
  </si>
  <si>
    <t>156****5529</t>
  </si>
  <si>
    <t>陕AH29639</t>
  </si>
  <si>
    <t>186****6369</t>
  </si>
  <si>
    <t>陕AH02120</t>
  </si>
  <si>
    <t>闫*英</t>
  </si>
  <si>
    <t>150****5147</t>
  </si>
  <si>
    <t>陕ABF2198</t>
  </si>
  <si>
    <t>157****0069</t>
  </si>
  <si>
    <t>陕AH29903</t>
  </si>
  <si>
    <t>177****9916</t>
  </si>
  <si>
    <t>陕AH20125</t>
  </si>
  <si>
    <t>176****0028</t>
  </si>
  <si>
    <t>陕AGZ2893</t>
  </si>
  <si>
    <t>198****3857</t>
  </si>
  <si>
    <t>陕ABF1869</t>
  </si>
  <si>
    <t>182****1053</t>
  </si>
  <si>
    <t>陕AH28179</t>
  </si>
  <si>
    <t>师*峰</t>
  </si>
  <si>
    <t>180****2316</t>
  </si>
  <si>
    <t>陕ABH6006</t>
  </si>
  <si>
    <t>刘*飞</t>
  </si>
  <si>
    <t>133****6886</t>
  </si>
  <si>
    <t>陕ABD3181</t>
  </si>
  <si>
    <t>李*佑</t>
  </si>
  <si>
    <t>181****9094</t>
  </si>
  <si>
    <t>陕AH26670</t>
  </si>
  <si>
    <t>175****8571</t>
  </si>
  <si>
    <t>陕AGW5075</t>
  </si>
  <si>
    <t>杨*峰</t>
  </si>
  <si>
    <t>198****3918</t>
  </si>
  <si>
    <t>陕CF00852</t>
  </si>
  <si>
    <t>181****1293</t>
  </si>
  <si>
    <t>陕AB62675</t>
  </si>
  <si>
    <t>李*菲</t>
  </si>
  <si>
    <t>188****6488</t>
  </si>
  <si>
    <t>陕AH23258</t>
  </si>
  <si>
    <t>136****0172</t>
  </si>
  <si>
    <t>陕AB82592</t>
  </si>
  <si>
    <t>郝*强</t>
  </si>
  <si>
    <t>153****1155</t>
  </si>
  <si>
    <t>陕AH02632</t>
  </si>
  <si>
    <t>褚*</t>
  </si>
  <si>
    <t>139****6164</t>
  </si>
  <si>
    <t>陕AA61640</t>
  </si>
  <si>
    <t>彭*莉</t>
  </si>
  <si>
    <t>177****1168</t>
  </si>
  <si>
    <t>陕AGV7622</t>
  </si>
  <si>
    <t>吴*亮</t>
  </si>
  <si>
    <t>156****2650</t>
  </si>
  <si>
    <t>陕AH02527</t>
  </si>
  <si>
    <t>韩*顶</t>
  </si>
  <si>
    <t>139****9805</t>
  </si>
  <si>
    <t>陕ABE8683</t>
  </si>
  <si>
    <t>176****6071</t>
  </si>
  <si>
    <t>陕AH22350</t>
  </si>
  <si>
    <t>130****8854</t>
  </si>
  <si>
    <t>陕AH28913</t>
  </si>
  <si>
    <t>138****5107</t>
  </si>
  <si>
    <t>陕HD00028</t>
  </si>
  <si>
    <t>131****3007</t>
  </si>
  <si>
    <t>陕AH23828</t>
  </si>
  <si>
    <t>杨*波</t>
  </si>
  <si>
    <t>133****1100</t>
  </si>
  <si>
    <t>陕AH22687</t>
  </si>
  <si>
    <t>139****9899</t>
  </si>
  <si>
    <t>陕ABE7819</t>
  </si>
  <si>
    <t>180****4596</t>
  </si>
  <si>
    <t>陕AB76286</t>
  </si>
  <si>
    <t>181****9231</t>
  </si>
  <si>
    <t>陕ABC5193</t>
  </si>
  <si>
    <t>石*彬</t>
  </si>
  <si>
    <t>198****7000</t>
  </si>
  <si>
    <t>陕DF67899</t>
  </si>
  <si>
    <t>邹*成</t>
  </si>
  <si>
    <t>133****2975</t>
  </si>
  <si>
    <t>陕VD68375</t>
  </si>
  <si>
    <t>王*超</t>
  </si>
  <si>
    <t>198****3639</t>
  </si>
  <si>
    <t>陕AF51774</t>
  </si>
  <si>
    <t>177****8756</t>
  </si>
  <si>
    <t>陕ABH9596</t>
  </si>
  <si>
    <t>蒋*妮</t>
  </si>
  <si>
    <t>134****0857</t>
  </si>
  <si>
    <t>陕DD28990</t>
  </si>
  <si>
    <t>177****9760</t>
  </si>
  <si>
    <t>陕AH31578</t>
  </si>
  <si>
    <t>156****6563</t>
  </si>
  <si>
    <t>陕AH33908</t>
  </si>
  <si>
    <t>卓*新</t>
  </si>
  <si>
    <t>183****0509</t>
  </si>
  <si>
    <t>陕AGY7983</t>
  </si>
  <si>
    <t>191****3567</t>
  </si>
  <si>
    <t>陕AGY7806</t>
  </si>
  <si>
    <t>张*羽</t>
  </si>
  <si>
    <t>192****8218</t>
  </si>
  <si>
    <t>陕ABF8708</t>
  </si>
  <si>
    <t>李*新</t>
  </si>
  <si>
    <t>173****0368</t>
  </si>
  <si>
    <t>陕AGG4634</t>
  </si>
  <si>
    <t>187****9998</t>
  </si>
  <si>
    <t>陕AH16792</t>
  </si>
  <si>
    <t>177****5227</t>
  </si>
  <si>
    <t>陕AFK3444</t>
  </si>
  <si>
    <t>156****2979</t>
  </si>
  <si>
    <t>陕AGQ6913</t>
  </si>
  <si>
    <t>杨*菲</t>
  </si>
  <si>
    <t>187****1231</t>
  </si>
  <si>
    <t>陕DFM1900</t>
  </si>
  <si>
    <t>王*杰</t>
  </si>
  <si>
    <t>188****2864</t>
  </si>
  <si>
    <t>陕AF94967</t>
  </si>
  <si>
    <t>寇*帆</t>
  </si>
  <si>
    <t>155****6471</t>
  </si>
  <si>
    <t>陕AGY8602</t>
  </si>
  <si>
    <t>132****2679</t>
  </si>
  <si>
    <t>陕AH21153</t>
  </si>
  <si>
    <t>颜*超</t>
  </si>
  <si>
    <t>133****4027</t>
  </si>
  <si>
    <t>陕AGY9232</t>
  </si>
  <si>
    <t>张*瑞</t>
  </si>
  <si>
    <t>199****3103</t>
  </si>
  <si>
    <t>陕AGU0962</t>
  </si>
  <si>
    <t>胡*炎</t>
  </si>
  <si>
    <t>186****0845</t>
  </si>
  <si>
    <t>陕AF28190</t>
  </si>
  <si>
    <t>何*婷</t>
  </si>
  <si>
    <t>190****5930</t>
  </si>
  <si>
    <t>陕AH32259</t>
  </si>
  <si>
    <t>187****5696</t>
  </si>
  <si>
    <t>陕DD88528</t>
  </si>
  <si>
    <t>李*红</t>
  </si>
  <si>
    <t>153****1838</t>
  </si>
  <si>
    <t>陕AGZ8844</t>
  </si>
  <si>
    <t>张*谜</t>
  </si>
  <si>
    <t>182****5000</t>
  </si>
  <si>
    <t>陕ADM8844</t>
  </si>
  <si>
    <t>牛*</t>
  </si>
  <si>
    <t>151****0418</t>
  </si>
  <si>
    <t>陕AH20577</t>
  </si>
  <si>
    <t>崔*战</t>
  </si>
  <si>
    <t>136****5490</t>
  </si>
  <si>
    <t>陕AAW9067</t>
  </si>
  <si>
    <t>赵*梓</t>
  </si>
  <si>
    <t>173****0712</t>
  </si>
  <si>
    <t>陕AH22625</t>
  </si>
  <si>
    <t>139****2915</t>
  </si>
  <si>
    <t>陕AGS2859</t>
  </si>
  <si>
    <t>郑*军</t>
  </si>
  <si>
    <t>130****7348</t>
  </si>
  <si>
    <t>陕AGD7512</t>
  </si>
  <si>
    <t>彭*茹</t>
  </si>
  <si>
    <t>153****2792</t>
  </si>
  <si>
    <t>陕AH29010</t>
  </si>
  <si>
    <t>157****6789</t>
  </si>
  <si>
    <t>陕AGS0151</t>
  </si>
  <si>
    <t>153****5553</t>
  </si>
  <si>
    <t>陕AH20677</t>
  </si>
  <si>
    <t>188****8440</t>
  </si>
  <si>
    <t>陕AH22872</t>
  </si>
  <si>
    <t>189****7681</t>
  </si>
  <si>
    <t>陕ABA5976</t>
  </si>
  <si>
    <t>肖*敏</t>
  </si>
  <si>
    <t>155****7292</t>
  </si>
  <si>
    <t>陕AGQ3167</t>
  </si>
  <si>
    <t>198****3666</t>
  </si>
  <si>
    <t>陕EF35365</t>
  </si>
  <si>
    <t>139****6372</t>
  </si>
  <si>
    <t>陕AGA6951</t>
  </si>
  <si>
    <t>罗*顺</t>
  </si>
  <si>
    <t>159****1297</t>
  </si>
  <si>
    <t>陕AH26232</t>
  </si>
  <si>
    <t>135****1466</t>
  </si>
  <si>
    <t>陕AB50807</t>
  </si>
  <si>
    <t>136****3676</t>
  </si>
  <si>
    <t>陕EF92230</t>
  </si>
  <si>
    <t>吕*东</t>
  </si>
  <si>
    <t>186****6797</t>
  </si>
  <si>
    <t>陕CF17826</t>
  </si>
  <si>
    <t>杨*叶</t>
  </si>
  <si>
    <t>180****8287</t>
  </si>
  <si>
    <t>陕AGY9218</t>
  </si>
  <si>
    <t>157****7978</t>
  </si>
  <si>
    <t>陕AH26105</t>
  </si>
  <si>
    <t>张*淋</t>
  </si>
  <si>
    <t>183****8118</t>
  </si>
  <si>
    <t>陕ABH8515</t>
  </si>
  <si>
    <t>张*凤</t>
  </si>
  <si>
    <t>151****0507</t>
  </si>
  <si>
    <t>陕AH02357</t>
  </si>
  <si>
    <t>苏*国</t>
  </si>
  <si>
    <t>182****8279</t>
  </si>
  <si>
    <t>陕AH38919</t>
  </si>
  <si>
    <t>陈*果</t>
  </si>
  <si>
    <t>186****9463</t>
  </si>
  <si>
    <t>陕AAJ5145</t>
  </si>
  <si>
    <t>张*东</t>
  </si>
  <si>
    <t>133****7908</t>
  </si>
  <si>
    <t>陕AGR6846</t>
  </si>
  <si>
    <t>马*楠</t>
  </si>
  <si>
    <t>151****1627</t>
  </si>
  <si>
    <t>陕AF80340</t>
  </si>
  <si>
    <t>赵*化</t>
  </si>
  <si>
    <t>180****2345</t>
  </si>
  <si>
    <t>陕ABJ6099</t>
  </si>
  <si>
    <t>152****6205</t>
  </si>
  <si>
    <t>陕ABH7171</t>
  </si>
  <si>
    <t>代*琴</t>
  </si>
  <si>
    <t>152****7971</t>
  </si>
  <si>
    <t>陕AGV6159</t>
  </si>
  <si>
    <t>常*长</t>
  </si>
  <si>
    <t>177****1209</t>
  </si>
  <si>
    <t>陕AGW8206</t>
  </si>
  <si>
    <t>李*婷</t>
  </si>
  <si>
    <t>188****4541</t>
  </si>
  <si>
    <t>陕AFF4322</t>
  </si>
  <si>
    <t>133****9892</t>
  </si>
  <si>
    <t>陕AGP9201</t>
  </si>
  <si>
    <t>吴*萱</t>
  </si>
  <si>
    <t>152****7841</t>
  </si>
  <si>
    <t>陕DF86676</t>
  </si>
  <si>
    <t>邱*兴</t>
  </si>
  <si>
    <t>199****3829</t>
  </si>
  <si>
    <t>陕AH07180</t>
  </si>
  <si>
    <t>高*清</t>
  </si>
  <si>
    <t>138****1142</t>
  </si>
  <si>
    <t>陕AFM0444</t>
  </si>
  <si>
    <t>魏*斌</t>
  </si>
  <si>
    <t>182****9145</t>
  </si>
  <si>
    <t>陕AGY1301</t>
  </si>
  <si>
    <t>李*宁</t>
  </si>
  <si>
    <t>135****0435</t>
  </si>
  <si>
    <t>陕AH33318</t>
  </si>
  <si>
    <t>田*航</t>
  </si>
  <si>
    <t>187****2132</t>
  </si>
  <si>
    <t>陕AGR2553</t>
  </si>
  <si>
    <t>177****6975</t>
  </si>
  <si>
    <t>陕AGY9873</t>
  </si>
  <si>
    <t>张*玲</t>
  </si>
  <si>
    <t>177****1322</t>
  </si>
  <si>
    <t>陕AH29029</t>
  </si>
  <si>
    <t>宗*帅</t>
  </si>
  <si>
    <t>153****3480</t>
  </si>
  <si>
    <t>陕AH25567</t>
  </si>
  <si>
    <t>152****1257</t>
  </si>
  <si>
    <t>陕AGZ3387</t>
  </si>
  <si>
    <t>韩*玲</t>
  </si>
  <si>
    <t>137****3937</t>
  </si>
  <si>
    <t>陕ED95591</t>
  </si>
  <si>
    <t>187****9159</t>
  </si>
  <si>
    <t>陕AB22790</t>
  </si>
  <si>
    <t>138****3673</t>
  </si>
  <si>
    <t>陕AGT7375</t>
  </si>
  <si>
    <t>贾*伟</t>
  </si>
  <si>
    <t>184****3331</t>
  </si>
  <si>
    <t>陕AGT0851</t>
  </si>
  <si>
    <t>滕*园</t>
  </si>
  <si>
    <t>136****1542</t>
  </si>
  <si>
    <t>陕AGA9175</t>
  </si>
  <si>
    <t>乔*飞</t>
  </si>
  <si>
    <t>138****3949</t>
  </si>
  <si>
    <t>陕AGY3769</t>
  </si>
  <si>
    <t>黎*有</t>
  </si>
  <si>
    <t>138****2912</t>
  </si>
  <si>
    <t>陕AB10361</t>
  </si>
  <si>
    <t>189****1199</t>
  </si>
  <si>
    <t>陕AH22697</t>
  </si>
  <si>
    <t>梁*宇</t>
  </si>
  <si>
    <t>132****5228</t>
  </si>
  <si>
    <t>陕AH12773</t>
  </si>
  <si>
    <t>158****7584</t>
  </si>
  <si>
    <t>陕AH26896</t>
  </si>
  <si>
    <t>171****8105</t>
  </si>
  <si>
    <t>陕AH20236</t>
  </si>
  <si>
    <t>147****7555</t>
  </si>
  <si>
    <t>陕AH30199</t>
  </si>
  <si>
    <t>187****0798</t>
  </si>
  <si>
    <t>陕AH28279</t>
  </si>
  <si>
    <t>吴*瑞</t>
  </si>
  <si>
    <t>187****2935</t>
  </si>
  <si>
    <t>陕ABA3793</t>
  </si>
  <si>
    <t>张*成</t>
  </si>
  <si>
    <t>187****0282</t>
  </si>
  <si>
    <t>陕AH26309</t>
  </si>
  <si>
    <t>张*萱</t>
  </si>
  <si>
    <t>152****0521</t>
  </si>
  <si>
    <t>陕ABB7076</t>
  </si>
  <si>
    <t>183****7091</t>
  </si>
  <si>
    <t>陕AGV0814</t>
  </si>
  <si>
    <t>方*兴</t>
  </si>
  <si>
    <t>150****5537</t>
  </si>
  <si>
    <t>陕AH01315</t>
  </si>
  <si>
    <t>安*燕</t>
  </si>
  <si>
    <t>177****2999</t>
  </si>
  <si>
    <t>陕AH21958</t>
  </si>
  <si>
    <t>涂*勇</t>
  </si>
  <si>
    <t>151****9179</t>
  </si>
  <si>
    <t>陕AGQ6182</t>
  </si>
  <si>
    <t>183****8287</t>
  </si>
  <si>
    <t>陕AH26829</t>
  </si>
  <si>
    <t>186****0296</t>
  </si>
  <si>
    <t>陕AGZ0225</t>
  </si>
  <si>
    <t>袁*博</t>
  </si>
  <si>
    <t>135****2875</t>
  </si>
  <si>
    <t>陕AH20072</t>
  </si>
  <si>
    <t>吴*育</t>
  </si>
  <si>
    <t>133****0283</t>
  </si>
  <si>
    <t>陕ABC2672</t>
  </si>
  <si>
    <t>赵*雄</t>
  </si>
  <si>
    <t>130****5002</t>
  </si>
  <si>
    <t>陕ADM8632</t>
  </si>
  <si>
    <t>183****6299</t>
  </si>
  <si>
    <t>陕AGR9607</t>
  </si>
  <si>
    <t>乔*山</t>
  </si>
  <si>
    <t>186****3255</t>
  </si>
  <si>
    <t>陕KD31911</t>
  </si>
  <si>
    <t>182****2954</t>
  </si>
  <si>
    <t>陕AH26887</t>
  </si>
  <si>
    <t>梅*</t>
  </si>
  <si>
    <t>137****0598</t>
  </si>
  <si>
    <t>陕AH05637</t>
  </si>
  <si>
    <t>崔*迎</t>
  </si>
  <si>
    <t>150****7910</t>
  </si>
  <si>
    <t>陕ABA7125</t>
  </si>
  <si>
    <t>189****2862</t>
  </si>
  <si>
    <t>陕AH35151</t>
  </si>
  <si>
    <t>赵*柯</t>
  </si>
  <si>
    <t>188****8334</t>
  </si>
  <si>
    <t>陕ABH8836</t>
  </si>
  <si>
    <t>186****2567</t>
  </si>
  <si>
    <t>陕ABG6380</t>
  </si>
  <si>
    <t>158****5164</t>
  </si>
  <si>
    <t>陕AGD5603</t>
  </si>
  <si>
    <t>157****3220</t>
  </si>
  <si>
    <t>陕AAV8444</t>
  </si>
  <si>
    <t>蒙*</t>
  </si>
  <si>
    <t>187****0899</t>
  </si>
  <si>
    <t>陕AH20717</t>
  </si>
  <si>
    <t>153****6165</t>
  </si>
  <si>
    <t>陕AH23582</t>
  </si>
  <si>
    <t>136****2324</t>
  </si>
  <si>
    <t>陕AGY2551</t>
  </si>
  <si>
    <t>157****2928</t>
  </si>
  <si>
    <t>陕AH21818</t>
  </si>
  <si>
    <t>158****5386</t>
  </si>
  <si>
    <t>陕AFK3456</t>
  </si>
  <si>
    <t>冯*斌</t>
  </si>
  <si>
    <t>135****5025</t>
  </si>
  <si>
    <t>陕AGZ9767</t>
  </si>
  <si>
    <t>苏*鹏</t>
  </si>
  <si>
    <t>178****3247</t>
  </si>
  <si>
    <t>陕AGZ8320</t>
  </si>
  <si>
    <t>159****8835</t>
  </si>
  <si>
    <t>陕AH16197</t>
  </si>
  <si>
    <t>184****1141</t>
  </si>
  <si>
    <t>陕ADM8913</t>
  </si>
  <si>
    <t>186****6315</t>
  </si>
  <si>
    <t>陕ABG2061</t>
  </si>
  <si>
    <t>153****7810</t>
  </si>
  <si>
    <t>陕CF08598</t>
  </si>
  <si>
    <t>153****4888</t>
  </si>
  <si>
    <t>陕AGD6051</t>
  </si>
  <si>
    <t>郭*明</t>
  </si>
  <si>
    <t>135****4898</t>
  </si>
  <si>
    <t>陕AGX6085</t>
  </si>
  <si>
    <t>窦*文</t>
  </si>
  <si>
    <t>182****6055</t>
  </si>
  <si>
    <t>陕AH08961</t>
  </si>
  <si>
    <t>慕*姣</t>
  </si>
  <si>
    <t>177****9686</t>
  </si>
  <si>
    <t>陕AH36680</t>
  </si>
  <si>
    <t>182****7148</t>
  </si>
  <si>
    <t>陕ABH8288</t>
  </si>
  <si>
    <t>198****5909</t>
  </si>
  <si>
    <t>陕AGY1444</t>
  </si>
  <si>
    <t>刘*娜</t>
  </si>
  <si>
    <t>135****6102</t>
  </si>
  <si>
    <t>陕AGR2303</t>
  </si>
  <si>
    <t>199****6139</t>
  </si>
  <si>
    <t>陕ABJ0858</t>
  </si>
  <si>
    <t>131****7656</t>
  </si>
  <si>
    <t>陕AAQ3097</t>
  </si>
  <si>
    <t>徐*杰</t>
  </si>
  <si>
    <t>189****1549</t>
  </si>
  <si>
    <t>陕AGT5250</t>
  </si>
  <si>
    <t>闫*巧</t>
  </si>
  <si>
    <t>180****6644</t>
  </si>
  <si>
    <t>陕AHZ9296</t>
  </si>
  <si>
    <t>187****0675</t>
  </si>
  <si>
    <t>陕ABG3372</t>
  </si>
  <si>
    <t>182****0815</t>
  </si>
  <si>
    <t>陕AH19267</t>
  </si>
  <si>
    <t>186****2270</t>
  </si>
  <si>
    <t>陕AH07225</t>
  </si>
  <si>
    <t>党*阳</t>
  </si>
  <si>
    <t>189****4097</t>
  </si>
  <si>
    <t>陕AB15283</t>
  </si>
  <si>
    <t>136****0653</t>
  </si>
  <si>
    <t>陕AH05737</t>
  </si>
  <si>
    <t>137****9384</t>
  </si>
  <si>
    <t>陕AGP6531</t>
  </si>
  <si>
    <t>闫*红</t>
  </si>
  <si>
    <t>157****8825</t>
  </si>
  <si>
    <t>陕AGX2386</t>
  </si>
  <si>
    <t>张*玥</t>
  </si>
  <si>
    <t>155****2660</t>
  </si>
  <si>
    <t>陕AAN8513</t>
  </si>
  <si>
    <t>田*佳</t>
  </si>
  <si>
    <t>182****2580</t>
  </si>
  <si>
    <t>陕AH36362</t>
  </si>
  <si>
    <t>王*蒙</t>
  </si>
  <si>
    <t>139****0357</t>
  </si>
  <si>
    <t>陕DD22297</t>
  </si>
  <si>
    <t>曹*康</t>
  </si>
  <si>
    <t>150****0025</t>
  </si>
  <si>
    <t>陕AGG1170</t>
  </si>
  <si>
    <t>仝*</t>
  </si>
  <si>
    <t>151****9520</t>
  </si>
  <si>
    <t>陕ADD0986</t>
  </si>
  <si>
    <t>高*轩</t>
  </si>
  <si>
    <t>139****1366</t>
  </si>
  <si>
    <t>陕AH07760</t>
  </si>
  <si>
    <t>138****3992</t>
  </si>
  <si>
    <t>陕AH05830</t>
  </si>
  <si>
    <t>159****8474</t>
  </si>
  <si>
    <t>陕DF61668</t>
  </si>
  <si>
    <t>151****4010</t>
  </si>
  <si>
    <t>陕AH31887</t>
  </si>
  <si>
    <t>130****6424</t>
  </si>
  <si>
    <t>陕AGN7280</t>
  </si>
  <si>
    <t>梁*丽</t>
  </si>
  <si>
    <t>181****0585</t>
  </si>
  <si>
    <t>陕AGJ8306</t>
  </si>
  <si>
    <t>刘*怡</t>
  </si>
  <si>
    <t>135****8652</t>
  </si>
  <si>
    <t>陕ABG8163</t>
  </si>
  <si>
    <t>182****2054</t>
  </si>
  <si>
    <t>陕ED07787</t>
  </si>
  <si>
    <t>樊*洁</t>
  </si>
  <si>
    <t>131****2305</t>
  </si>
  <si>
    <t>陕ABH2168</t>
  </si>
  <si>
    <t>133****5287</t>
  </si>
  <si>
    <t>陕CF59005</t>
  </si>
  <si>
    <t>王*奇</t>
  </si>
  <si>
    <t>180****1031</t>
  </si>
  <si>
    <t>陕ABJ7711</t>
  </si>
  <si>
    <t>187****9259</t>
  </si>
  <si>
    <t>陕ABE3009</t>
  </si>
  <si>
    <t>186****3701</t>
  </si>
  <si>
    <t>陕ABH1855</t>
  </si>
  <si>
    <t>焦*艳</t>
  </si>
  <si>
    <t>182****4558</t>
  </si>
  <si>
    <t>陕ABE8350</t>
  </si>
  <si>
    <t>冉*</t>
  </si>
  <si>
    <t>186****8162</t>
  </si>
  <si>
    <t>陕AH21291</t>
  </si>
  <si>
    <t>186****5345</t>
  </si>
  <si>
    <t>陕AH23227</t>
  </si>
  <si>
    <t>173****7237</t>
  </si>
  <si>
    <t>陕ABH6659</t>
  </si>
  <si>
    <t>183****4098</t>
  </si>
  <si>
    <t>陕ABA1051</t>
  </si>
  <si>
    <t>孙*山</t>
  </si>
  <si>
    <t>135****2113</t>
  </si>
  <si>
    <t>陕AGF6259</t>
  </si>
  <si>
    <t>135****2125</t>
  </si>
  <si>
    <t>陕AH32131</t>
  </si>
  <si>
    <t>151****8521</t>
  </si>
  <si>
    <t>陕AH06221</t>
  </si>
  <si>
    <t>138****8043</t>
  </si>
  <si>
    <t>陕AGV3965</t>
  </si>
  <si>
    <t>150****7130</t>
  </si>
  <si>
    <t>陕ABG4000</t>
  </si>
  <si>
    <t>见*利</t>
  </si>
  <si>
    <t>180****9346</t>
  </si>
  <si>
    <t>陕AGZ5196</t>
  </si>
  <si>
    <t>郭*芳</t>
  </si>
  <si>
    <t>178****3996</t>
  </si>
  <si>
    <t>陕AGW6252</t>
  </si>
  <si>
    <t>158****8000</t>
  </si>
  <si>
    <t>陕AH16121</t>
  </si>
  <si>
    <t>樊*言</t>
  </si>
  <si>
    <t>189****8699</t>
  </si>
  <si>
    <t>陕ABF3913</t>
  </si>
  <si>
    <t>许*鸽</t>
  </si>
  <si>
    <t>136****5005</t>
  </si>
  <si>
    <t>陕AH10665</t>
  </si>
  <si>
    <t>133****4777</t>
  </si>
  <si>
    <t>陕AB21502</t>
  </si>
  <si>
    <t>闫*海</t>
  </si>
  <si>
    <t>136****9762</t>
  </si>
  <si>
    <t>陕AG85499</t>
  </si>
  <si>
    <t>187****5593</t>
  </si>
  <si>
    <t>陕AGA8120</t>
  </si>
  <si>
    <t>135****4175</t>
  </si>
  <si>
    <t>陕ADM7345</t>
  </si>
  <si>
    <t>152****5727</t>
  </si>
  <si>
    <t>陕AH23511</t>
  </si>
  <si>
    <t>刘*云</t>
  </si>
  <si>
    <t>155****7585</t>
  </si>
  <si>
    <t>陕AH22561</t>
  </si>
  <si>
    <t>苗*铭</t>
  </si>
  <si>
    <t>153****0668</t>
  </si>
  <si>
    <t>陕ABF8631</t>
  </si>
  <si>
    <t>关*涛</t>
  </si>
  <si>
    <t>187****5290</t>
  </si>
  <si>
    <t>陕AGX9523</t>
  </si>
  <si>
    <t>许*铎</t>
  </si>
  <si>
    <t>132****8846</t>
  </si>
  <si>
    <t>陕AH37711</t>
  </si>
  <si>
    <t>156****7517</t>
  </si>
  <si>
    <t>陕AG21243</t>
  </si>
  <si>
    <t>李*磊</t>
  </si>
  <si>
    <t>183****9252</t>
  </si>
  <si>
    <t>陕AG63949</t>
  </si>
  <si>
    <t>梁*琴</t>
  </si>
  <si>
    <t>136****1286</t>
  </si>
  <si>
    <t>陕AH02444</t>
  </si>
  <si>
    <t>穆*旭</t>
  </si>
  <si>
    <t>180****8039</t>
  </si>
  <si>
    <t>陕AH06950</t>
  </si>
  <si>
    <t>侯*川</t>
  </si>
  <si>
    <t>139****4939</t>
  </si>
  <si>
    <t>陕ABA8327</t>
  </si>
  <si>
    <t>宋*华</t>
  </si>
  <si>
    <t>155****7373</t>
  </si>
  <si>
    <t>陕AGR9137</t>
  </si>
  <si>
    <t>152****0812</t>
  </si>
  <si>
    <t>陕ABA9920</t>
  </si>
  <si>
    <t>裴*博</t>
  </si>
  <si>
    <t>135****9634</t>
  </si>
  <si>
    <t>陕ABB6796</t>
  </si>
  <si>
    <t>139****9107</t>
  </si>
  <si>
    <t>陕AGP9602</t>
  </si>
  <si>
    <t>古*娟</t>
  </si>
  <si>
    <t>187****1277</t>
  </si>
  <si>
    <t>陕AH38821</t>
  </si>
  <si>
    <t>夏*铭</t>
  </si>
  <si>
    <t>133****4811</t>
  </si>
  <si>
    <t>陕AH36561</t>
  </si>
  <si>
    <t>182****2265</t>
  </si>
  <si>
    <t>陕AB83605</t>
  </si>
  <si>
    <t>韦*社</t>
  </si>
  <si>
    <t>137****9977</t>
  </si>
  <si>
    <t>陕AGN1381</t>
  </si>
  <si>
    <t>王*雨</t>
  </si>
  <si>
    <t>132****0422</t>
  </si>
  <si>
    <t>陕AH22693</t>
  </si>
  <si>
    <t>赵*平</t>
  </si>
  <si>
    <t>159****9256</t>
  </si>
  <si>
    <t>陕ADG9702</t>
  </si>
  <si>
    <t>陕AH22538</t>
  </si>
  <si>
    <t>173****4005</t>
  </si>
  <si>
    <t>陕AB92380</t>
  </si>
  <si>
    <t>178****6122</t>
  </si>
  <si>
    <t>陕AH33191</t>
  </si>
  <si>
    <t>权*婷</t>
  </si>
  <si>
    <t>139****3170</t>
  </si>
  <si>
    <t>陕AB97028</t>
  </si>
  <si>
    <t>程*春</t>
  </si>
  <si>
    <t>138****6029</t>
  </si>
  <si>
    <t>陕AB12951</t>
  </si>
  <si>
    <t>176****1656</t>
  </si>
  <si>
    <t>陕AGS7916</t>
  </si>
  <si>
    <t>梁*绒</t>
  </si>
  <si>
    <t>153****1571</t>
  </si>
  <si>
    <t>陕AB69103</t>
  </si>
  <si>
    <t>153****0821</t>
  </si>
  <si>
    <t>陕AH25196</t>
  </si>
  <si>
    <t>199****9366</t>
  </si>
  <si>
    <t>陕AFU2793</t>
  </si>
  <si>
    <t>150****9558</t>
  </si>
  <si>
    <t>陕ABJ9211</t>
  </si>
  <si>
    <t>王*帆</t>
  </si>
  <si>
    <t>182****9005</t>
  </si>
  <si>
    <t>陕DF67775</t>
  </si>
  <si>
    <t>155****8499</t>
  </si>
  <si>
    <t>陕AGS6035</t>
  </si>
  <si>
    <t>孙*辉</t>
  </si>
  <si>
    <t>153****3657</t>
  </si>
  <si>
    <t>陕AGX1926</t>
  </si>
  <si>
    <t>丁*钧</t>
  </si>
  <si>
    <t>152****2728</t>
  </si>
  <si>
    <t>陕ADK2362</t>
  </si>
  <si>
    <t>177****7257</t>
  </si>
  <si>
    <t>陕AF83646</t>
  </si>
  <si>
    <t>157****4109</t>
  </si>
  <si>
    <t>陕AFW5345</t>
  </si>
  <si>
    <t>赵*敏</t>
  </si>
  <si>
    <t>183****1418</t>
  </si>
  <si>
    <t>陕AFY4556</t>
  </si>
  <si>
    <t>155****0951</t>
  </si>
  <si>
    <t>陕AB13095</t>
  </si>
  <si>
    <t>杨*玲</t>
  </si>
  <si>
    <t>159****1871</t>
  </si>
  <si>
    <t>陕ABH9086</t>
  </si>
  <si>
    <t>177****0636</t>
  </si>
  <si>
    <t>陕FF11856</t>
  </si>
  <si>
    <t>185****3456</t>
  </si>
  <si>
    <t>陕AH01576</t>
  </si>
  <si>
    <t>禹*</t>
  </si>
  <si>
    <t>132****5596</t>
  </si>
  <si>
    <t>陕AFY6307</t>
  </si>
  <si>
    <t>侯*峥</t>
  </si>
  <si>
    <t>192****0368</t>
  </si>
  <si>
    <t>陕AH22065</t>
  </si>
  <si>
    <t>吴*强</t>
  </si>
  <si>
    <t>176****4139</t>
  </si>
  <si>
    <t>陕AGS1927</t>
  </si>
  <si>
    <t>师*东</t>
  </si>
  <si>
    <t>151****3671</t>
  </si>
  <si>
    <t>陕AH22393</t>
  </si>
  <si>
    <t>魏*德</t>
  </si>
  <si>
    <t>153****4403</t>
  </si>
  <si>
    <t>陕AB59367</t>
  </si>
  <si>
    <t>135****2387</t>
  </si>
  <si>
    <t>陕ED95658</t>
  </si>
  <si>
    <t>李*晓</t>
  </si>
  <si>
    <t>185****4140</t>
  </si>
  <si>
    <t>陕AGE5971</t>
  </si>
  <si>
    <t>郭*威</t>
  </si>
  <si>
    <t>131****5287</t>
  </si>
  <si>
    <t>陕AG24022</t>
  </si>
  <si>
    <t>赵*锋</t>
  </si>
  <si>
    <t>187****9991</t>
  </si>
  <si>
    <t>陕AGZ8353</t>
  </si>
  <si>
    <t>199****8246</t>
  </si>
  <si>
    <t>陕ABH3360</t>
  </si>
  <si>
    <t>刘*让</t>
  </si>
  <si>
    <t>135****0203</t>
  </si>
  <si>
    <t>陕ABH7001</t>
  </si>
  <si>
    <t>周*艳</t>
  </si>
  <si>
    <t>135****5631</t>
  </si>
  <si>
    <t>陕ABA2268</t>
  </si>
  <si>
    <t>158****9539</t>
  </si>
  <si>
    <t>陕DF23338</t>
  </si>
  <si>
    <t>133****6178</t>
  </si>
  <si>
    <t>陕AH26328</t>
  </si>
  <si>
    <t>134****1198</t>
  </si>
  <si>
    <t>陕AGJ5032</t>
  </si>
  <si>
    <t>155****9772</t>
  </si>
  <si>
    <t>陕AGY6296</t>
  </si>
  <si>
    <t>182****3231</t>
  </si>
  <si>
    <t>陕AH05012</t>
  </si>
  <si>
    <t>152****3009</t>
  </si>
  <si>
    <t>陕AH20993</t>
  </si>
  <si>
    <t>汪*晶</t>
  </si>
  <si>
    <t>139****1938</t>
  </si>
  <si>
    <t>陕AH05306</t>
  </si>
  <si>
    <t>158****8395</t>
  </si>
  <si>
    <t>陕ABG1863</t>
  </si>
  <si>
    <t>齐*茜</t>
  </si>
  <si>
    <t>180****8206</t>
  </si>
  <si>
    <t>陕AH11797</t>
  </si>
  <si>
    <t>翟*苹</t>
  </si>
  <si>
    <t>181****3321</t>
  </si>
  <si>
    <t>陕ABG8055</t>
  </si>
  <si>
    <t>187****4310</t>
  </si>
  <si>
    <t>陕CF98082</t>
  </si>
  <si>
    <t>135****6811</t>
  </si>
  <si>
    <t>陕GF15100</t>
  </si>
  <si>
    <t>高*前</t>
  </si>
  <si>
    <t>139****8805</t>
  </si>
  <si>
    <t>陕BD96777</t>
  </si>
  <si>
    <t>闫*霞</t>
  </si>
  <si>
    <t>135****1691</t>
  </si>
  <si>
    <t>陕AGV6857</t>
  </si>
  <si>
    <t>134****0875</t>
  </si>
  <si>
    <t>陕AH08781</t>
  </si>
  <si>
    <t>199****0002</t>
  </si>
  <si>
    <t>陕AH08783</t>
  </si>
  <si>
    <t>杜*琳</t>
  </si>
  <si>
    <t>138****8630</t>
  </si>
  <si>
    <t>陕AH15345</t>
  </si>
  <si>
    <t>何*雲</t>
  </si>
  <si>
    <t>183****1996</t>
  </si>
  <si>
    <t>陕EF71687</t>
  </si>
  <si>
    <t>150****1981</t>
  </si>
  <si>
    <t>陕AG69948</t>
  </si>
  <si>
    <t>138****9586</t>
  </si>
  <si>
    <t>陕AH28535</t>
  </si>
  <si>
    <t>黄*庆</t>
  </si>
  <si>
    <t>186****8279</t>
  </si>
  <si>
    <t>陕AH29850</t>
  </si>
  <si>
    <t>178****6471</t>
  </si>
  <si>
    <t>陕AH11750</t>
  </si>
  <si>
    <t>189****9066</t>
  </si>
  <si>
    <t>陕AGW3735</t>
  </si>
  <si>
    <t>汤*鹏</t>
  </si>
  <si>
    <t>188****6243</t>
  </si>
  <si>
    <t>陕AH38983</t>
  </si>
  <si>
    <t>柴*瑶</t>
  </si>
  <si>
    <t>187****6350</t>
  </si>
  <si>
    <t>陕ABH1222</t>
  </si>
  <si>
    <t>158****2627</t>
  </si>
  <si>
    <t>陕AAJ8349</t>
  </si>
  <si>
    <t>王*荣</t>
  </si>
  <si>
    <t>134****1619</t>
  </si>
  <si>
    <t>陕AGJ9361</t>
  </si>
  <si>
    <t>惠*</t>
  </si>
  <si>
    <t>189****0656</t>
  </si>
  <si>
    <t>陕AB21076</t>
  </si>
  <si>
    <t>孟*妮</t>
  </si>
  <si>
    <t>182****2963</t>
  </si>
  <si>
    <t>陕AB95367</t>
  </si>
  <si>
    <t>李*森</t>
  </si>
  <si>
    <t>136****0682</t>
  </si>
  <si>
    <t>陕DF20608</t>
  </si>
  <si>
    <t>曹*娣</t>
  </si>
  <si>
    <t>151****3038</t>
  </si>
  <si>
    <t>陕AB53130</t>
  </si>
  <si>
    <t>155****4372</t>
  </si>
  <si>
    <t>陕AH32122</t>
  </si>
  <si>
    <t>199****7372</t>
  </si>
  <si>
    <t>陕ABF5698</t>
  </si>
  <si>
    <t>187****8661</t>
  </si>
  <si>
    <t>陕AGS9706</t>
  </si>
  <si>
    <t>彭*欢</t>
  </si>
  <si>
    <t>135****2540</t>
  </si>
  <si>
    <t>陕AH38836</t>
  </si>
  <si>
    <t>156****1237</t>
  </si>
  <si>
    <t>陕CD95006</t>
  </si>
  <si>
    <t>张*拴</t>
  </si>
  <si>
    <t>189****3675</t>
  </si>
  <si>
    <t>陕AH08937</t>
  </si>
  <si>
    <t>关*文</t>
  </si>
  <si>
    <t>195****2597</t>
  </si>
  <si>
    <t>陕AB04566</t>
  </si>
  <si>
    <t>张*琼</t>
  </si>
  <si>
    <t>187****5868</t>
  </si>
  <si>
    <t>陕ABG9616</t>
  </si>
  <si>
    <t>189****8348</t>
  </si>
  <si>
    <t>陕FD93180</t>
  </si>
  <si>
    <t>谢*贤</t>
  </si>
  <si>
    <t>136****8160</t>
  </si>
  <si>
    <t>浙CAK0866</t>
  </si>
  <si>
    <t>刘*伟</t>
  </si>
  <si>
    <t>177****3217</t>
  </si>
  <si>
    <t>陕AH21096</t>
  </si>
  <si>
    <t>177****5925</t>
  </si>
  <si>
    <t>陕CF65528</t>
  </si>
  <si>
    <t>152****0858</t>
  </si>
  <si>
    <t>陕AD72752</t>
  </si>
  <si>
    <t>133****9553</t>
  </si>
  <si>
    <t>陕ABH7711</t>
  </si>
  <si>
    <t>潘*东</t>
  </si>
  <si>
    <t>155****9295</t>
  </si>
  <si>
    <t>陕AH28617</t>
  </si>
  <si>
    <t>181****1210</t>
  </si>
  <si>
    <t>陕AH13611</t>
  </si>
  <si>
    <t>谷*红</t>
  </si>
  <si>
    <t>153****3119</t>
  </si>
  <si>
    <t>陕ABG8178</t>
  </si>
  <si>
    <t>138****0036</t>
  </si>
  <si>
    <t>陕AGY1613</t>
  </si>
  <si>
    <t>鲁*娟</t>
  </si>
  <si>
    <t>156****8120</t>
  </si>
  <si>
    <t>陕ABG8681</t>
  </si>
  <si>
    <t>180****1819</t>
  </si>
  <si>
    <t>陕AGY1839</t>
  </si>
  <si>
    <t>周*兆</t>
  </si>
  <si>
    <t>陕AH03708</t>
  </si>
  <si>
    <t>刘*花</t>
  </si>
  <si>
    <t>181****3719</t>
  </si>
  <si>
    <t>陕ADJ2086</t>
  </si>
  <si>
    <t>137****3500</t>
  </si>
  <si>
    <t>陕CD58908</t>
  </si>
  <si>
    <t>133****3595</t>
  </si>
  <si>
    <t>陕AGT5217</t>
  </si>
  <si>
    <t>赵*芳</t>
  </si>
  <si>
    <t>178****7322</t>
  </si>
  <si>
    <t>陕ABG6399</t>
  </si>
  <si>
    <t>李*兵</t>
  </si>
  <si>
    <t>189****0081</t>
  </si>
  <si>
    <t>陕AGW3879</t>
  </si>
  <si>
    <t>姬*嵘</t>
  </si>
  <si>
    <t>184****0390</t>
  </si>
  <si>
    <t>陕AH33395</t>
  </si>
  <si>
    <t>曾*珍</t>
  </si>
  <si>
    <t>188****3860</t>
  </si>
  <si>
    <t>陕AGA0832</t>
  </si>
  <si>
    <t>180****2992</t>
  </si>
  <si>
    <t>陕AH23663</t>
  </si>
  <si>
    <t>177****5428</t>
  </si>
  <si>
    <t>陕ABC6317</t>
  </si>
  <si>
    <t>黄*杰</t>
  </si>
  <si>
    <t>139****3901</t>
  </si>
  <si>
    <t>陕AH30036</t>
  </si>
  <si>
    <t>155****5556</t>
  </si>
  <si>
    <t>陕AG40199</t>
  </si>
  <si>
    <t>徐*涛</t>
  </si>
  <si>
    <t>185****1105</t>
  </si>
  <si>
    <t>陕AFZ1052</t>
  </si>
  <si>
    <t>139****0165</t>
  </si>
  <si>
    <t>陕AH33922</t>
  </si>
  <si>
    <t>赵*财</t>
  </si>
  <si>
    <t>183****9919</t>
  </si>
  <si>
    <t>陕AH30522</t>
  </si>
  <si>
    <t>王*洋</t>
  </si>
  <si>
    <t>155****1399</t>
  </si>
  <si>
    <t>陕AH39980</t>
  </si>
  <si>
    <t>严*荣</t>
  </si>
  <si>
    <t>181****7855</t>
  </si>
  <si>
    <t>陕AGF0580</t>
  </si>
  <si>
    <t>孙*峰</t>
  </si>
  <si>
    <t>153****1870</t>
  </si>
  <si>
    <t>陕AGL2390</t>
  </si>
  <si>
    <t>135****7442</t>
  </si>
  <si>
    <t>陕AGA7625</t>
  </si>
  <si>
    <t>鲁*</t>
  </si>
  <si>
    <t>153****3617</t>
  </si>
  <si>
    <t>陕AH31133</t>
  </si>
  <si>
    <t>宗*</t>
  </si>
  <si>
    <t>180****7529</t>
  </si>
  <si>
    <t>陕AB81973</t>
  </si>
  <si>
    <t>136****4044</t>
  </si>
  <si>
    <t>陕AH25359</t>
  </si>
  <si>
    <t>吴*林</t>
  </si>
  <si>
    <t>177****2134</t>
  </si>
  <si>
    <t>陕AH32120</t>
  </si>
  <si>
    <t>188****1225</t>
  </si>
  <si>
    <t>陕AD82848</t>
  </si>
  <si>
    <t>徐*强</t>
  </si>
  <si>
    <t>158****4936</t>
  </si>
  <si>
    <t>陕AH35610</t>
  </si>
  <si>
    <t>137****1490</t>
  </si>
  <si>
    <t>陕AH39930</t>
  </si>
  <si>
    <t>杜*娟</t>
  </si>
  <si>
    <t>133****9067</t>
  </si>
  <si>
    <t>陕AB79161</t>
  </si>
  <si>
    <t>187****8130</t>
  </si>
  <si>
    <t>陕AGQ2803</t>
  </si>
  <si>
    <t>189****1650</t>
  </si>
  <si>
    <t>陕AHZ1965</t>
  </si>
  <si>
    <t>袁*飞</t>
  </si>
  <si>
    <t>137****3063</t>
  </si>
  <si>
    <t>陕ABG5956</t>
  </si>
  <si>
    <t>屈*鹏</t>
  </si>
  <si>
    <t>183****8936</t>
  </si>
  <si>
    <t>陕AFY2717</t>
  </si>
  <si>
    <t>薛*丽</t>
  </si>
  <si>
    <t>138****2831</t>
  </si>
  <si>
    <t>陕ABF2282</t>
  </si>
  <si>
    <t>何*民</t>
  </si>
  <si>
    <t>182****6226</t>
  </si>
  <si>
    <t>陕AAX7139</t>
  </si>
  <si>
    <t>赵*枝</t>
  </si>
  <si>
    <t>187****6604</t>
  </si>
  <si>
    <t>陕FF89802</t>
  </si>
  <si>
    <t>186****5872</t>
  </si>
  <si>
    <t>陕AD28889</t>
  </si>
  <si>
    <t>137****2705</t>
  </si>
  <si>
    <t>陕AH35669</t>
  </si>
  <si>
    <t>181****9649</t>
  </si>
  <si>
    <t>陕AGZ8869</t>
  </si>
  <si>
    <t>158****2452</t>
  </si>
  <si>
    <t>陕AH31826</t>
  </si>
  <si>
    <t>江*阳</t>
  </si>
  <si>
    <t>183****7121</t>
  </si>
  <si>
    <t>陕ADN8552</t>
  </si>
  <si>
    <t>谢*艳</t>
  </si>
  <si>
    <t>152****7958</t>
  </si>
  <si>
    <t>陕AH33830</t>
  </si>
  <si>
    <t>段*佳</t>
  </si>
  <si>
    <t>183****2185</t>
  </si>
  <si>
    <t>陕AFB2159</t>
  </si>
  <si>
    <t>139****7950</t>
  </si>
  <si>
    <t>陕AH32089</t>
  </si>
  <si>
    <t>186****0002</t>
  </si>
  <si>
    <t>陕AH23238</t>
  </si>
  <si>
    <t>范*梦</t>
  </si>
  <si>
    <t>182****7221</t>
  </si>
  <si>
    <t>陕AFY2835</t>
  </si>
  <si>
    <t>186****9053</t>
  </si>
  <si>
    <t>陕ABH2358</t>
  </si>
  <si>
    <t>何*晨</t>
  </si>
  <si>
    <t>131****6324</t>
  </si>
  <si>
    <t>陕AH07150</t>
  </si>
  <si>
    <t>187****8775</t>
  </si>
  <si>
    <t>陕AH39567</t>
  </si>
  <si>
    <t>赵*珑</t>
  </si>
  <si>
    <t>173****6005</t>
  </si>
  <si>
    <t>陕AH33385</t>
  </si>
  <si>
    <t>赵*宁</t>
  </si>
  <si>
    <t>137****8436</t>
  </si>
  <si>
    <t>陕AAZ1359</t>
  </si>
  <si>
    <t>176****9920</t>
  </si>
  <si>
    <t>陕AGT1526</t>
  </si>
  <si>
    <t>陈*刚</t>
  </si>
  <si>
    <t>173****8890</t>
  </si>
  <si>
    <t>陕AGY8673</t>
  </si>
  <si>
    <t>宋*佳</t>
  </si>
  <si>
    <t>131****4008</t>
  </si>
  <si>
    <t>陕AH35009</t>
  </si>
  <si>
    <t>吕*瑶</t>
  </si>
  <si>
    <t>137****6120</t>
  </si>
  <si>
    <t>陕AH39777</t>
  </si>
  <si>
    <t>哈*罗</t>
  </si>
  <si>
    <t>189****9931</t>
  </si>
  <si>
    <t>陕AH03721</t>
  </si>
  <si>
    <t>王*辰</t>
  </si>
  <si>
    <t>180****5711</t>
  </si>
  <si>
    <t>陕DD62699</t>
  </si>
  <si>
    <t>胡*芬</t>
  </si>
  <si>
    <t>198****2012</t>
  </si>
  <si>
    <t>陕AGT8103</t>
  </si>
  <si>
    <t>韩*莉</t>
  </si>
  <si>
    <t>188****6557</t>
  </si>
  <si>
    <t>陕ABE0598</t>
  </si>
  <si>
    <t>唐*敏</t>
  </si>
  <si>
    <t>177****0029</t>
  </si>
  <si>
    <t>陕CF12095</t>
  </si>
  <si>
    <t>183****5580</t>
  </si>
  <si>
    <t>陕AH03112</t>
  </si>
  <si>
    <t>135****3135</t>
  </si>
  <si>
    <t>陕ABB1803</t>
  </si>
  <si>
    <t>186****8790</t>
  </si>
  <si>
    <t>陕AH22187</t>
  </si>
  <si>
    <t>张*田</t>
  </si>
  <si>
    <t>152****1264</t>
  </si>
  <si>
    <t>陕AH09830</t>
  </si>
  <si>
    <t>139****3253</t>
  </si>
  <si>
    <t>陕AGD5375</t>
  </si>
  <si>
    <t>133****0049</t>
  </si>
  <si>
    <t>陕ABB0617</t>
  </si>
  <si>
    <t>魏*苑</t>
  </si>
  <si>
    <t>137****4874</t>
  </si>
  <si>
    <t>陕AB96350</t>
  </si>
  <si>
    <t>来*会</t>
  </si>
  <si>
    <t>187****8257</t>
  </si>
  <si>
    <t>陕AAW7681</t>
  </si>
  <si>
    <t>朱*波</t>
  </si>
  <si>
    <t>132****8760</t>
  </si>
  <si>
    <t>陕AH26631</t>
  </si>
  <si>
    <t>苏*东</t>
  </si>
  <si>
    <t>153****9393</t>
  </si>
  <si>
    <t>陕CF37500</t>
  </si>
  <si>
    <t>王*琴</t>
  </si>
  <si>
    <t>181****9929</t>
  </si>
  <si>
    <t>陕AH32883</t>
  </si>
  <si>
    <t>199****6852</t>
  </si>
  <si>
    <t>陕ABJ8566</t>
  </si>
  <si>
    <t>王*胜</t>
  </si>
  <si>
    <t>180****9325</t>
  </si>
  <si>
    <t>陕AH20789</t>
  </si>
  <si>
    <t>133****6565</t>
  </si>
  <si>
    <t>陕BD99777</t>
  </si>
  <si>
    <t>尹*会</t>
  </si>
  <si>
    <t>182****1269</t>
  </si>
  <si>
    <t>陕AH21525</t>
  </si>
  <si>
    <t>贾*武</t>
  </si>
  <si>
    <t>153****9168</t>
  </si>
  <si>
    <t>陕AH27785</t>
  </si>
  <si>
    <t>182****9363</t>
  </si>
  <si>
    <t>陕AGZ2207</t>
  </si>
  <si>
    <t>153****7550</t>
  </si>
  <si>
    <t>陕AGQ5075</t>
  </si>
  <si>
    <t>苗*琪</t>
  </si>
  <si>
    <t>159****9003</t>
  </si>
  <si>
    <t>陕AH07652</t>
  </si>
  <si>
    <t>187****3870</t>
  </si>
  <si>
    <t>陕AB20193</t>
  </si>
  <si>
    <t>张*理</t>
  </si>
  <si>
    <t>135****8832</t>
  </si>
  <si>
    <t>陕AH30208</t>
  </si>
  <si>
    <t>孙*祥</t>
  </si>
  <si>
    <t>182****5564</t>
  </si>
  <si>
    <t>陕EF85050</t>
  </si>
  <si>
    <t>马*涵</t>
  </si>
  <si>
    <t>159****7701</t>
  </si>
  <si>
    <t>陕AH37937</t>
  </si>
  <si>
    <t>张*武</t>
  </si>
  <si>
    <t>185****5831</t>
  </si>
  <si>
    <t>陕AGF3217</t>
  </si>
  <si>
    <t>吕*民</t>
  </si>
  <si>
    <t>138****4231</t>
  </si>
  <si>
    <t>陕ABH6672</t>
  </si>
  <si>
    <t>孙*豆</t>
  </si>
  <si>
    <t>135****7058</t>
  </si>
  <si>
    <t>陕AB69271</t>
  </si>
  <si>
    <t>曹*森</t>
  </si>
  <si>
    <t>193****8209</t>
  </si>
  <si>
    <t>陕AH02391</t>
  </si>
  <si>
    <t>张*悦</t>
  </si>
  <si>
    <t>132****0957</t>
  </si>
  <si>
    <t>陕ABG9129</t>
  </si>
  <si>
    <t>徐*盼</t>
  </si>
  <si>
    <t>178****1761</t>
  </si>
  <si>
    <t>陕AGM1061</t>
  </si>
  <si>
    <t>裴*</t>
  </si>
  <si>
    <t>132****3220</t>
  </si>
  <si>
    <t>陕ABA2738</t>
  </si>
  <si>
    <t>187****9852</t>
  </si>
  <si>
    <t>陕ABA2562</t>
  </si>
  <si>
    <t>刘*宾</t>
  </si>
  <si>
    <t>151****8568</t>
  </si>
  <si>
    <t>陕AGX5269</t>
  </si>
  <si>
    <t>田*琦</t>
  </si>
  <si>
    <t>156****7756</t>
  </si>
  <si>
    <t>陕ADK3171</t>
  </si>
  <si>
    <t>153****3662</t>
  </si>
  <si>
    <t>陕ABH0203</t>
  </si>
  <si>
    <t>费*航</t>
  </si>
  <si>
    <t>185****8163</t>
  </si>
  <si>
    <t>陕AD59696</t>
  </si>
  <si>
    <t>介*豪</t>
  </si>
  <si>
    <t>155****5378</t>
  </si>
  <si>
    <t>陕AGM7652</t>
  </si>
  <si>
    <t>159****7240</t>
  </si>
  <si>
    <t>陕AH09857</t>
  </si>
  <si>
    <t>177****8765</t>
  </si>
  <si>
    <t>陕FF20022</t>
  </si>
  <si>
    <t>高*梅</t>
  </si>
  <si>
    <t>139****0516</t>
  </si>
  <si>
    <t>陕AGY3803</t>
  </si>
  <si>
    <t>183****8889</t>
  </si>
  <si>
    <t>陕ABA5770</t>
  </si>
  <si>
    <t>徐*茹</t>
  </si>
  <si>
    <t>187****2086</t>
  </si>
  <si>
    <t>陕AH32005</t>
  </si>
  <si>
    <t>燕*君</t>
  </si>
  <si>
    <t>130****7592</t>
  </si>
  <si>
    <t>陕AGY2767</t>
  </si>
  <si>
    <t>张*国</t>
  </si>
  <si>
    <t>136****4699</t>
  </si>
  <si>
    <t>陕AB22673</t>
  </si>
  <si>
    <t>182****3578</t>
  </si>
  <si>
    <t>陕AH31098</t>
  </si>
  <si>
    <t>董*山</t>
  </si>
  <si>
    <t>177****3333</t>
  </si>
  <si>
    <t>陕AGA0391</t>
  </si>
  <si>
    <t>杨*童</t>
  </si>
  <si>
    <t>186****0057</t>
  </si>
  <si>
    <t>陕AH30321</t>
  </si>
  <si>
    <t>136****2733</t>
  </si>
  <si>
    <t>陕AGY3967</t>
  </si>
  <si>
    <t>王*娜</t>
  </si>
  <si>
    <t>156****3936</t>
  </si>
  <si>
    <t>陕AH27380</t>
  </si>
  <si>
    <t>石*谦</t>
  </si>
  <si>
    <t>180****3514</t>
  </si>
  <si>
    <t>陕ABH9768</t>
  </si>
  <si>
    <t>186****0010</t>
  </si>
  <si>
    <t>陕AH06195</t>
  </si>
  <si>
    <t>137****1855</t>
  </si>
  <si>
    <t>陕ABF3232</t>
  </si>
  <si>
    <t>廖*晖</t>
  </si>
  <si>
    <t>189****2168</t>
  </si>
  <si>
    <t>陕AH19903</t>
  </si>
  <si>
    <t>曹*亮</t>
  </si>
  <si>
    <t>153****1190</t>
  </si>
  <si>
    <t>陕AH33733</t>
  </si>
  <si>
    <t>董*涛</t>
  </si>
  <si>
    <t>187****6493</t>
  </si>
  <si>
    <t>陕AH22836</t>
  </si>
  <si>
    <t>137****0061</t>
  </si>
  <si>
    <t>陕AGW2276</t>
  </si>
  <si>
    <t>181****8759</t>
  </si>
  <si>
    <t>陕ABJ8668</t>
  </si>
  <si>
    <t>181****7560</t>
  </si>
  <si>
    <t>陕AH02126</t>
  </si>
  <si>
    <t>181****6777</t>
  </si>
  <si>
    <t>陕GF66867</t>
  </si>
  <si>
    <t>176****6602</t>
  </si>
  <si>
    <t>陕AH19225</t>
  </si>
  <si>
    <t>158****2912</t>
  </si>
  <si>
    <t>陕AH33326</t>
  </si>
  <si>
    <t>158****9499</t>
  </si>
  <si>
    <t>陕AH20042</t>
  </si>
  <si>
    <t>吴*靓</t>
  </si>
  <si>
    <t>188****1719</t>
  </si>
  <si>
    <t>陕AH10671</t>
  </si>
  <si>
    <t>崔*麒</t>
  </si>
  <si>
    <t>199****5627</t>
  </si>
  <si>
    <t>陕AH39368</t>
  </si>
  <si>
    <t>凌*</t>
  </si>
  <si>
    <t>183****6984</t>
  </si>
  <si>
    <t>陕AB37751</t>
  </si>
  <si>
    <t>张*哲</t>
  </si>
  <si>
    <t>159****8703</t>
  </si>
  <si>
    <t>陕ABG8703</t>
  </si>
  <si>
    <t>李*苗</t>
  </si>
  <si>
    <t>188****7707</t>
  </si>
  <si>
    <t>陕KD55721</t>
  </si>
  <si>
    <t>陈*星</t>
  </si>
  <si>
    <t>187****3092</t>
  </si>
  <si>
    <t>陕AGV3882</t>
  </si>
  <si>
    <t>137****5524</t>
  </si>
  <si>
    <t>陕AH25110</t>
  </si>
  <si>
    <t>魏*轩</t>
  </si>
  <si>
    <t>173****2724</t>
  </si>
  <si>
    <t>陕EF92925</t>
  </si>
  <si>
    <t>郭*兴</t>
  </si>
  <si>
    <t>133****9780</t>
  </si>
  <si>
    <t>陕AGJ6727</t>
  </si>
  <si>
    <t>薛*光</t>
  </si>
  <si>
    <t>155****0021</t>
  </si>
  <si>
    <t>陕ABA6127</t>
  </si>
  <si>
    <t>139****1008</t>
  </si>
  <si>
    <t>陕AGF8772</t>
  </si>
  <si>
    <t>杨*岗</t>
  </si>
  <si>
    <t>133****9175</t>
  </si>
  <si>
    <t>陕AH38338</t>
  </si>
  <si>
    <t>153****6093</t>
  </si>
  <si>
    <t>陕ABD1957</t>
  </si>
  <si>
    <t>茹*卓</t>
  </si>
  <si>
    <t>153****3487</t>
  </si>
  <si>
    <t>陕AH08121</t>
  </si>
  <si>
    <t>130****5720</t>
  </si>
  <si>
    <t>陕CF93588</t>
  </si>
  <si>
    <t>毕*东</t>
  </si>
  <si>
    <t>186****3866</t>
  </si>
  <si>
    <t>陕AH26938</t>
  </si>
  <si>
    <t>刘*康</t>
  </si>
  <si>
    <t>183****6893</t>
  </si>
  <si>
    <t>陕AF21919</t>
  </si>
  <si>
    <t>孙*薇</t>
  </si>
  <si>
    <t>137****6805</t>
  </si>
  <si>
    <t>陕AF55244</t>
  </si>
  <si>
    <t>187****8645</t>
  </si>
  <si>
    <t>陕AGW7556</t>
  </si>
  <si>
    <t>龚*</t>
  </si>
  <si>
    <t>152****8508</t>
  </si>
  <si>
    <t>陕ABD6223</t>
  </si>
  <si>
    <t>章*平</t>
  </si>
  <si>
    <t>136****4846</t>
  </si>
  <si>
    <t>陕AGN2912</t>
  </si>
  <si>
    <t>柳*</t>
  </si>
  <si>
    <t>151****2769</t>
  </si>
  <si>
    <t>陕ABJ6621</t>
  </si>
  <si>
    <t>139****7959</t>
  </si>
  <si>
    <t>陕AF22108</t>
  </si>
  <si>
    <t>畅*海</t>
  </si>
  <si>
    <t>133****0555</t>
  </si>
  <si>
    <t>陕AGX0046</t>
  </si>
  <si>
    <t>158****8730</t>
  </si>
  <si>
    <t>陕AH33793</t>
  </si>
  <si>
    <t>185****1777</t>
  </si>
  <si>
    <t>陕AH26393</t>
  </si>
  <si>
    <t>耿*宇</t>
  </si>
  <si>
    <t>176****0045</t>
  </si>
  <si>
    <t>陕AH36123</t>
  </si>
  <si>
    <t>虞*</t>
  </si>
  <si>
    <t>199****4970</t>
  </si>
  <si>
    <t>陕AH36118</t>
  </si>
  <si>
    <t>187****0966</t>
  </si>
  <si>
    <t>陕AH10635</t>
  </si>
  <si>
    <t>何*鸣</t>
  </si>
  <si>
    <t>181****3309</t>
  </si>
  <si>
    <t>陕ABB7058</t>
  </si>
  <si>
    <t>郭*祥</t>
  </si>
  <si>
    <t>139****0741</t>
  </si>
  <si>
    <t>陕AH03816</t>
  </si>
  <si>
    <t>雷*康</t>
  </si>
  <si>
    <t>183****1175</t>
  </si>
  <si>
    <t>陕AH31222</t>
  </si>
  <si>
    <t>177****2249</t>
  </si>
  <si>
    <t>陕ABH8382</t>
  </si>
  <si>
    <t>杨*仕</t>
  </si>
  <si>
    <t>155****9050</t>
  </si>
  <si>
    <t>陕CF85212</t>
  </si>
  <si>
    <t>187****9161</t>
  </si>
  <si>
    <t>陕AB86925</t>
  </si>
  <si>
    <t>单*炎</t>
  </si>
  <si>
    <t>130****6880</t>
  </si>
  <si>
    <t>陕AH32399</t>
  </si>
  <si>
    <t>石*涛</t>
  </si>
  <si>
    <t>186****4446</t>
  </si>
  <si>
    <t>陕AGJ1337</t>
  </si>
  <si>
    <t>畅*会</t>
  </si>
  <si>
    <t>178****2775</t>
  </si>
  <si>
    <t>陕AH29665</t>
  </si>
  <si>
    <t>杜*国</t>
  </si>
  <si>
    <t>133****2815</t>
  </si>
  <si>
    <t>陕AH02606</t>
  </si>
  <si>
    <t>张*坤</t>
  </si>
  <si>
    <t>188****5580</t>
  </si>
  <si>
    <t>陕AGS0519</t>
  </si>
  <si>
    <t>贺*怡</t>
  </si>
  <si>
    <t>133****3089</t>
  </si>
  <si>
    <t>陕AB80531</t>
  </si>
  <si>
    <t>177****1815</t>
  </si>
  <si>
    <t>陕AH26889</t>
  </si>
  <si>
    <t>韩*森</t>
  </si>
  <si>
    <t>130****0594</t>
  </si>
  <si>
    <t>陕AGFZ303</t>
  </si>
  <si>
    <t>沈*瑞</t>
  </si>
  <si>
    <t>180****6932</t>
  </si>
  <si>
    <t>陕AGJ2067</t>
  </si>
  <si>
    <t>152****2570</t>
  </si>
  <si>
    <t>陕AH20231</t>
  </si>
  <si>
    <t>150****2895</t>
  </si>
  <si>
    <t>陕CF05838</t>
  </si>
  <si>
    <t>贾*拉</t>
  </si>
  <si>
    <t>158****2388</t>
  </si>
  <si>
    <t>陕CF58582</t>
  </si>
  <si>
    <t>130****2351</t>
  </si>
  <si>
    <t>陕AGF7650</t>
  </si>
  <si>
    <t>吴*萍</t>
  </si>
  <si>
    <t>152****9198</t>
  </si>
  <si>
    <t>陕AGL6291</t>
  </si>
  <si>
    <t>郭*博</t>
  </si>
  <si>
    <t>177****1002</t>
  </si>
  <si>
    <t>陕ABA7995</t>
  </si>
  <si>
    <t>155****7865</t>
  </si>
  <si>
    <t>陕AGN9408</t>
  </si>
  <si>
    <t>董*阳</t>
  </si>
  <si>
    <t>133****5992</t>
  </si>
  <si>
    <t>陕AH05705</t>
  </si>
  <si>
    <t>肖*兵</t>
  </si>
  <si>
    <t>180****2692</t>
  </si>
  <si>
    <t>陕AGR0817</t>
  </si>
  <si>
    <t>樊*娇</t>
  </si>
  <si>
    <t>173****5022</t>
  </si>
  <si>
    <t>陕AH26116</t>
  </si>
  <si>
    <t>183****1860</t>
  </si>
  <si>
    <t>陕ABH0996</t>
  </si>
  <si>
    <t>黎*</t>
  </si>
  <si>
    <t>159****8665</t>
  </si>
  <si>
    <t>陕AH22758</t>
  </si>
  <si>
    <t>177****6490</t>
  </si>
  <si>
    <t>陕AH18300</t>
  </si>
  <si>
    <t>155****5111</t>
  </si>
  <si>
    <t>陕AGF9657</t>
  </si>
  <si>
    <t>周*永</t>
  </si>
  <si>
    <t>180****8183</t>
  </si>
  <si>
    <t>陕AH22607</t>
  </si>
  <si>
    <t>杨*阳</t>
  </si>
  <si>
    <t>132****2738</t>
  </si>
  <si>
    <t>陕AH28036</t>
  </si>
  <si>
    <t>178****2873</t>
  </si>
  <si>
    <t>陕AGV2779</t>
  </si>
  <si>
    <t>153****6138</t>
  </si>
  <si>
    <t>陕ABH8866</t>
  </si>
  <si>
    <t>燕*</t>
  </si>
  <si>
    <t>132****3652</t>
  </si>
  <si>
    <t>陕AH12779</t>
  </si>
  <si>
    <t>186****0290</t>
  </si>
  <si>
    <t>陕AH26258</t>
  </si>
  <si>
    <t>158****5806</t>
  </si>
  <si>
    <t>陕AH21268</t>
  </si>
  <si>
    <t>李*程</t>
  </si>
  <si>
    <t>151****6713</t>
  </si>
  <si>
    <t>陕AGZ9179</t>
  </si>
  <si>
    <t>方*雄</t>
  </si>
  <si>
    <t>139****5611</t>
  </si>
  <si>
    <t>陕AGX9859</t>
  </si>
  <si>
    <t>177****2656</t>
  </si>
  <si>
    <t>陕AGQ7587</t>
  </si>
  <si>
    <t>崔*伟</t>
  </si>
  <si>
    <t>151****5299</t>
  </si>
  <si>
    <t>陕AH16320</t>
  </si>
  <si>
    <t>193****0916</t>
  </si>
  <si>
    <t>陕ED61995</t>
  </si>
  <si>
    <t>183****8707</t>
  </si>
  <si>
    <t>陕AGG5781</t>
  </si>
  <si>
    <t>徐*平</t>
  </si>
  <si>
    <t>137****3635</t>
  </si>
  <si>
    <t>陕AH28916</t>
  </si>
  <si>
    <t>139****7206</t>
  </si>
  <si>
    <t>陕AGK8044</t>
  </si>
  <si>
    <t>龙*如</t>
  </si>
  <si>
    <t>177****1413</t>
  </si>
  <si>
    <t>陕AH07557</t>
  </si>
  <si>
    <t>白*博</t>
  </si>
  <si>
    <t>147****6007</t>
  </si>
  <si>
    <t>陕AGZ9850</t>
  </si>
  <si>
    <t>152****7217</t>
  </si>
  <si>
    <t>陕AH08311</t>
  </si>
  <si>
    <t>139****5200</t>
  </si>
  <si>
    <t>陕ABE1865</t>
  </si>
  <si>
    <t>贾*媛</t>
  </si>
  <si>
    <t>152****6117</t>
  </si>
  <si>
    <t>陕AH08037</t>
  </si>
  <si>
    <t>张*如</t>
  </si>
  <si>
    <t>134****9846</t>
  </si>
  <si>
    <t>陕ABH1386</t>
  </si>
  <si>
    <t>138****1693</t>
  </si>
  <si>
    <t>陕DF82860</t>
  </si>
  <si>
    <t>徐*峰</t>
  </si>
  <si>
    <t>130****5177</t>
  </si>
  <si>
    <t>陕AH21630</t>
  </si>
  <si>
    <t>王*安</t>
  </si>
  <si>
    <t>138****9309</t>
  </si>
  <si>
    <t>陕AH20190</t>
  </si>
  <si>
    <t>帖*辉</t>
  </si>
  <si>
    <t>155****5957</t>
  </si>
  <si>
    <t>陕AGG3292</t>
  </si>
  <si>
    <t>187****9106</t>
  </si>
  <si>
    <t>陕AGX7180</t>
  </si>
  <si>
    <t>王*画</t>
  </si>
  <si>
    <t>136****4823</t>
  </si>
  <si>
    <t>陕AGY9587</t>
  </si>
  <si>
    <t>134****0580</t>
  </si>
  <si>
    <t>陕AB21690</t>
  </si>
  <si>
    <t>周*弟</t>
  </si>
  <si>
    <t>157****7193</t>
  </si>
  <si>
    <t>陕AGX7282</t>
  </si>
  <si>
    <t>王*丹</t>
  </si>
  <si>
    <t>150****9216</t>
  </si>
  <si>
    <t>陕AGS1691</t>
  </si>
  <si>
    <t>李*博</t>
  </si>
  <si>
    <t>181****9039</t>
  </si>
  <si>
    <t>陕AAY6293</t>
  </si>
  <si>
    <t>刘*锋</t>
  </si>
  <si>
    <t>173****4337</t>
  </si>
  <si>
    <t>陕CF84899</t>
  </si>
  <si>
    <t>强*丹</t>
  </si>
  <si>
    <t>182****1322</t>
  </si>
  <si>
    <t>陕AGW2131</t>
  </si>
  <si>
    <t>梁*东</t>
  </si>
  <si>
    <t>182****0492</t>
  </si>
  <si>
    <t>陕CF11506</t>
  </si>
  <si>
    <t>张*学</t>
  </si>
  <si>
    <t>182****8385</t>
  </si>
  <si>
    <t>陕AAQ1035</t>
  </si>
  <si>
    <t>苏*瑛</t>
  </si>
  <si>
    <t>152****6067</t>
  </si>
  <si>
    <t>甘MD21012</t>
  </si>
  <si>
    <t>孙*怡</t>
  </si>
  <si>
    <t>197****8102</t>
  </si>
  <si>
    <t>陕AGW8027</t>
  </si>
  <si>
    <t>庞*天</t>
  </si>
  <si>
    <t>187****5253</t>
  </si>
  <si>
    <t>陕ABA2913</t>
  </si>
  <si>
    <t>郭*辰</t>
  </si>
  <si>
    <t>199****0565</t>
  </si>
  <si>
    <t>陕AGZ9527</t>
  </si>
  <si>
    <t>李*祥</t>
  </si>
  <si>
    <t>137****6998</t>
  </si>
  <si>
    <t>陕AGX1157</t>
  </si>
  <si>
    <t>138****9782</t>
  </si>
  <si>
    <t>陕AB90260</t>
  </si>
  <si>
    <t>柯*莲</t>
  </si>
  <si>
    <t>158****0399</t>
  </si>
  <si>
    <t>陕AH20939</t>
  </si>
  <si>
    <t>蒋*</t>
  </si>
  <si>
    <t>132****4998</t>
  </si>
  <si>
    <t>陕ABH1666</t>
  </si>
  <si>
    <t>189****7305</t>
  </si>
  <si>
    <t>陕CF11603</t>
  </si>
  <si>
    <t>张*建</t>
  </si>
  <si>
    <t>139****7687</t>
  </si>
  <si>
    <t>陕ABJ3100</t>
  </si>
  <si>
    <t>186****3752</t>
  </si>
  <si>
    <t>陕AH20698</t>
  </si>
  <si>
    <t>189****2621</t>
  </si>
  <si>
    <t>陕AGR6012</t>
  </si>
  <si>
    <t>曹*军</t>
  </si>
  <si>
    <t>153****3055</t>
  </si>
  <si>
    <t>陕ABE1683</t>
  </si>
  <si>
    <t>郭*斌</t>
  </si>
  <si>
    <t>182****9173</t>
  </si>
  <si>
    <t>陕EF82330</t>
  </si>
  <si>
    <t>路*平</t>
  </si>
  <si>
    <t>187****5178</t>
  </si>
  <si>
    <t>陕ABG5786</t>
  </si>
  <si>
    <t>181****3086</t>
  </si>
  <si>
    <t>陕AH22958</t>
  </si>
  <si>
    <t>153****9120</t>
  </si>
  <si>
    <t>陕AGA9281</t>
  </si>
  <si>
    <t>133****8135</t>
  </si>
  <si>
    <t>陕AH27257</t>
  </si>
  <si>
    <t>152****7774</t>
  </si>
  <si>
    <t>陕AH36088</t>
  </si>
  <si>
    <t>181****0496</t>
  </si>
  <si>
    <t>陕AGX8303</t>
  </si>
  <si>
    <t>陈*龙</t>
  </si>
  <si>
    <t>156****5530</t>
  </si>
  <si>
    <t>陕AGY8063</t>
  </si>
  <si>
    <t>187****2233</t>
  </si>
  <si>
    <t>陕ADJ7363</t>
  </si>
  <si>
    <t>135****9953</t>
  </si>
  <si>
    <t>陕ADQ7853</t>
  </si>
  <si>
    <t>153****7104</t>
  </si>
  <si>
    <t>陕AGL5329</t>
  </si>
  <si>
    <t>韩*婷</t>
  </si>
  <si>
    <t>150****8795</t>
  </si>
  <si>
    <t>陕AD96087</t>
  </si>
  <si>
    <t>187****0117</t>
  </si>
  <si>
    <t>陕AH37881</t>
  </si>
  <si>
    <t>刘*村</t>
  </si>
  <si>
    <t>183****1784</t>
  </si>
  <si>
    <t>陕AGA2759</t>
  </si>
  <si>
    <t>155****0582</t>
  </si>
  <si>
    <t>陕AGZ8603</t>
  </si>
  <si>
    <t>席*瑶</t>
  </si>
  <si>
    <t>189****0436</t>
  </si>
  <si>
    <t>陕AAX2536</t>
  </si>
  <si>
    <t>180****6713</t>
  </si>
  <si>
    <t>陕AAX6753</t>
  </si>
  <si>
    <t>173****1276</t>
  </si>
  <si>
    <t>陕AH22738</t>
  </si>
  <si>
    <t>177****8207</t>
  </si>
  <si>
    <t>陕EF26776</t>
  </si>
  <si>
    <t>刘*侠</t>
  </si>
  <si>
    <t>133****5997</t>
  </si>
  <si>
    <t>陕AGA0751</t>
  </si>
  <si>
    <t>樊*杰</t>
  </si>
  <si>
    <t>138****1301</t>
  </si>
  <si>
    <t>陕AH27608</t>
  </si>
  <si>
    <t>139****5885</t>
  </si>
  <si>
    <t>陕GF57577</t>
  </si>
  <si>
    <t>满*园</t>
  </si>
  <si>
    <t>135****5600</t>
  </si>
  <si>
    <t>浙CAK0685</t>
  </si>
  <si>
    <t>鲁*君</t>
  </si>
  <si>
    <t>153****6658</t>
  </si>
  <si>
    <t>陕AAA2104</t>
  </si>
  <si>
    <t>田*军</t>
  </si>
  <si>
    <t>173****7939</t>
  </si>
  <si>
    <t>陕AB73685</t>
  </si>
  <si>
    <t>刘*东</t>
  </si>
  <si>
    <t>185****3323</t>
  </si>
  <si>
    <t>陕AGX1610</t>
  </si>
  <si>
    <t>187****9387</t>
  </si>
  <si>
    <t>陕AGT6035</t>
  </si>
  <si>
    <t>兰*峰</t>
  </si>
  <si>
    <t>135****4684</t>
  </si>
  <si>
    <t>浙CAL3883</t>
  </si>
  <si>
    <t>时*洲</t>
  </si>
  <si>
    <t>139****1932</t>
  </si>
  <si>
    <t>陕AGN1573</t>
  </si>
  <si>
    <t>张*森</t>
  </si>
  <si>
    <t>133****1399</t>
  </si>
  <si>
    <t>陕AFB1972</t>
  </si>
  <si>
    <t>178****3451</t>
  </si>
  <si>
    <t>陕AH32889</t>
  </si>
  <si>
    <t>133****1210</t>
  </si>
  <si>
    <t>陕ABH3355</t>
  </si>
  <si>
    <t>龚*平</t>
  </si>
  <si>
    <t>135****7298</t>
  </si>
  <si>
    <t>陕AF13517</t>
  </si>
  <si>
    <t>187****2228</t>
  </si>
  <si>
    <t>陕AH09685</t>
  </si>
  <si>
    <t>189****8443</t>
  </si>
  <si>
    <t>陕AB85131</t>
  </si>
  <si>
    <t>183****1194</t>
  </si>
  <si>
    <t>陕AH32991</t>
  </si>
  <si>
    <t>李*东</t>
  </si>
  <si>
    <t>182****4079</t>
  </si>
  <si>
    <t>陕AGQ2036</t>
  </si>
  <si>
    <t>136****0376</t>
  </si>
  <si>
    <t>陕AH16157</t>
  </si>
  <si>
    <t>卫*民</t>
  </si>
  <si>
    <t>138****8579</t>
  </si>
  <si>
    <t>陕AGN1076</t>
  </si>
  <si>
    <t>董*俊</t>
  </si>
  <si>
    <t>152****0337</t>
  </si>
  <si>
    <t>陕CF90076</t>
  </si>
  <si>
    <t>周*勇</t>
  </si>
  <si>
    <t>138****8609</t>
  </si>
  <si>
    <t>陕AH35552</t>
  </si>
  <si>
    <t>199****1986</t>
  </si>
  <si>
    <t>陕ABE7765</t>
  </si>
  <si>
    <t>董*豪</t>
  </si>
  <si>
    <t>130****0276</t>
  </si>
  <si>
    <t>陕DF10088</t>
  </si>
  <si>
    <t>强*</t>
  </si>
  <si>
    <t>189****9037</t>
  </si>
  <si>
    <t>陕AGP5117</t>
  </si>
  <si>
    <t>157****2560</t>
  </si>
  <si>
    <t>陕AAW0572</t>
  </si>
  <si>
    <t>程*刚</t>
  </si>
  <si>
    <t>134****9499</t>
  </si>
  <si>
    <t>陕DF61456</t>
  </si>
  <si>
    <t>司*涛</t>
  </si>
  <si>
    <t>176****5079</t>
  </si>
  <si>
    <t>陕AGQ1575</t>
  </si>
  <si>
    <t>魏*刚</t>
  </si>
  <si>
    <t>152****0824</t>
  </si>
  <si>
    <t>陕DF05270</t>
  </si>
  <si>
    <t>刘*坤</t>
  </si>
  <si>
    <t>158****2753</t>
  </si>
  <si>
    <t>陕AH39006</t>
  </si>
  <si>
    <t>巩*静</t>
  </si>
  <si>
    <t>152****8051</t>
  </si>
  <si>
    <t>陕AH02630</t>
  </si>
  <si>
    <t>吴*文</t>
  </si>
  <si>
    <t>199****2825</t>
  </si>
  <si>
    <t>陕DF28800</t>
  </si>
  <si>
    <t>王*妮</t>
  </si>
  <si>
    <t>153****1620</t>
  </si>
  <si>
    <t>陕AH33615</t>
  </si>
  <si>
    <t>139****4172</t>
  </si>
  <si>
    <t>陕AAT2340</t>
  </si>
  <si>
    <t>和*</t>
  </si>
  <si>
    <t>133****4360</t>
  </si>
  <si>
    <t>陕AF59654</t>
  </si>
  <si>
    <t>吴*军</t>
  </si>
  <si>
    <t>155****5588</t>
  </si>
  <si>
    <t>陕AH01260</t>
  </si>
  <si>
    <t>王*霏</t>
  </si>
  <si>
    <t>133****2856</t>
  </si>
  <si>
    <t>陕AGY2235</t>
  </si>
  <si>
    <t>177****0117</t>
  </si>
  <si>
    <t>陕AGF4123</t>
  </si>
  <si>
    <t>152****6097</t>
  </si>
  <si>
    <t>陕AH37890</t>
  </si>
  <si>
    <t>仙*娟</t>
  </si>
  <si>
    <t>134****0198</t>
  </si>
  <si>
    <t>陕DD13802</t>
  </si>
  <si>
    <t>乌*峰</t>
  </si>
  <si>
    <t>182****5550</t>
  </si>
  <si>
    <t>陕AGN6052</t>
  </si>
  <si>
    <t>黄*纯</t>
  </si>
  <si>
    <t>133****4776</t>
  </si>
  <si>
    <t>陕AH26576</t>
  </si>
  <si>
    <t>181****4905</t>
  </si>
  <si>
    <t>陕AH39586</t>
  </si>
  <si>
    <t>黄*钰</t>
  </si>
  <si>
    <t>187****0366</t>
  </si>
  <si>
    <t>陕ABG5337</t>
  </si>
  <si>
    <t>蔡*伟</t>
  </si>
  <si>
    <t>152****8542</t>
  </si>
  <si>
    <t>陕AB24006</t>
  </si>
  <si>
    <t>181****9667</t>
  </si>
  <si>
    <t>陕ADM7203</t>
  </si>
  <si>
    <t>181****6236</t>
  </si>
  <si>
    <t>陕AGR2935</t>
  </si>
  <si>
    <t>杨*攀</t>
  </si>
  <si>
    <t>180****2611</t>
  </si>
  <si>
    <t>陕AH28393</t>
  </si>
  <si>
    <t>136****0138</t>
  </si>
  <si>
    <t>陕AFH6975</t>
  </si>
  <si>
    <t>155****2951</t>
  </si>
  <si>
    <t>陕AB09152</t>
  </si>
  <si>
    <t>陈*海</t>
  </si>
  <si>
    <t>136****6991</t>
  </si>
  <si>
    <t>陕AGQ6192</t>
  </si>
  <si>
    <t>135****5778</t>
  </si>
  <si>
    <t>陕ED68509</t>
  </si>
  <si>
    <t>詹*创</t>
  </si>
  <si>
    <t>134****2622</t>
  </si>
  <si>
    <t>陕AH05181</t>
  </si>
  <si>
    <t>甘*</t>
  </si>
  <si>
    <t>133****3450</t>
  </si>
  <si>
    <t>陕AH29923</t>
  </si>
  <si>
    <t>朱*午</t>
  </si>
  <si>
    <t>153****3162</t>
  </si>
  <si>
    <t>陕CF17385</t>
  </si>
  <si>
    <t>余*南</t>
  </si>
  <si>
    <t>183****0203</t>
  </si>
  <si>
    <t>陕GF00898</t>
  </si>
  <si>
    <t>135****6101</t>
  </si>
  <si>
    <t>陕AGM2583</t>
  </si>
  <si>
    <t>195****5517</t>
  </si>
  <si>
    <t>陕ABE3328</t>
  </si>
  <si>
    <t>138****3830</t>
  </si>
  <si>
    <t>陕AGT1563</t>
  </si>
  <si>
    <t>131****3913</t>
  </si>
  <si>
    <t>陕AB13801</t>
  </si>
  <si>
    <t>巨*量</t>
  </si>
  <si>
    <t>159****9771</t>
  </si>
  <si>
    <t>陕AGX8367</t>
  </si>
  <si>
    <t>王*武</t>
  </si>
  <si>
    <t>180****8387</t>
  </si>
  <si>
    <t>陕ABH5313</t>
  </si>
  <si>
    <t>159****2666</t>
  </si>
  <si>
    <t>陕AGS2805</t>
  </si>
  <si>
    <t>187****2000</t>
  </si>
  <si>
    <t>陕AF26593</t>
  </si>
  <si>
    <t>韩*华</t>
  </si>
  <si>
    <t>187****9994</t>
  </si>
  <si>
    <t>陕ABA6894</t>
  </si>
  <si>
    <t>左*敏</t>
  </si>
  <si>
    <t>182****6648</t>
  </si>
  <si>
    <t>陕AGV9785</t>
  </si>
  <si>
    <t>周*鑫</t>
  </si>
  <si>
    <t>158****7593</t>
  </si>
  <si>
    <t>陕AH23193</t>
  </si>
  <si>
    <t>181****5080</t>
  </si>
  <si>
    <t>陕ADD1115</t>
  </si>
  <si>
    <t>赵*宏</t>
  </si>
  <si>
    <t>137****4670</t>
  </si>
  <si>
    <t>陕AH26603</t>
  </si>
  <si>
    <t>殷*格</t>
  </si>
  <si>
    <t>186****9020</t>
  </si>
  <si>
    <t>陕AFQ2327</t>
  </si>
  <si>
    <t>李*宾</t>
  </si>
  <si>
    <t>132****3066</t>
  </si>
  <si>
    <t>陕AGQ5102</t>
  </si>
  <si>
    <t>程*美</t>
  </si>
  <si>
    <t>159****9257</t>
  </si>
  <si>
    <t>陕ED66586</t>
  </si>
  <si>
    <t>199****7852</t>
  </si>
  <si>
    <t>陕AH33696</t>
  </si>
  <si>
    <t>曹*楠</t>
  </si>
  <si>
    <t>130****0602</t>
  </si>
  <si>
    <t>陕AH27355</t>
  </si>
  <si>
    <t>159****9877</t>
  </si>
  <si>
    <t>陕AFY7053</t>
  </si>
  <si>
    <t>戴*辉</t>
  </si>
  <si>
    <t>130****5075</t>
  </si>
  <si>
    <t>陕AH02331</t>
  </si>
  <si>
    <t>153****9395</t>
  </si>
  <si>
    <t>陕AH21577</t>
  </si>
  <si>
    <t>177****1722</t>
  </si>
  <si>
    <t>陕AGU8350</t>
  </si>
  <si>
    <t>188****9220</t>
  </si>
  <si>
    <t>陕AGS3551</t>
  </si>
  <si>
    <t>宋*伟</t>
  </si>
  <si>
    <t>139****4108</t>
  </si>
  <si>
    <t>陕AH21276</t>
  </si>
  <si>
    <t>李*粉</t>
  </si>
  <si>
    <t>178****6253</t>
  </si>
  <si>
    <t>陕AH07708</t>
  </si>
  <si>
    <t>张*桃</t>
  </si>
  <si>
    <t>188****9318</t>
  </si>
  <si>
    <t>陕AAU8845</t>
  </si>
  <si>
    <t>段*强</t>
  </si>
  <si>
    <t>175****8861</t>
  </si>
  <si>
    <t>陕AH28017</t>
  </si>
  <si>
    <t>182****3071</t>
  </si>
  <si>
    <t>陕AGS1263</t>
  </si>
  <si>
    <t>180****9008</t>
  </si>
  <si>
    <t>陕AB51963</t>
  </si>
  <si>
    <t>白*宁</t>
  </si>
  <si>
    <t>172****4910</t>
  </si>
  <si>
    <t>陕ABH0123</t>
  </si>
  <si>
    <t>135****5590</t>
  </si>
  <si>
    <t>陕AGZ3050</t>
  </si>
  <si>
    <t>刘*礼</t>
  </si>
  <si>
    <t>153****3776</t>
  </si>
  <si>
    <t>陕AH30098</t>
  </si>
  <si>
    <t>孙*兴</t>
  </si>
  <si>
    <t>198****2661</t>
  </si>
  <si>
    <t>陕ED09943</t>
  </si>
  <si>
    <t>赵*森</t>
  </si>
  <si>
    <t>139****9972</t>
  </si>
  <si>
    <t>陕AH29350</t>
  </si>
  <si>
    <t>187****7284</t>
  </si>
  <si>
    <t>陕AH26211</t>
  </si>
  <si>
    <t>吴*坤</t>
  </si>
  <si>
    <t>187****4629</t>
  </si>
  <si>
    <t>陕AH22692</t>
  </si>
  <si>
    <t>刘*朋</t>
  </si>
  <si>
    <t>187****2067</t>
  </si>
  <si>
    <t>陕AH25663</t>
  </si>
  <si>
    <t>158****5977</t>
  </si>
  <si>
    <t>陕AAS6604</t>
  </si>
  <si>
    <t>155****2809</t>
  </si>
  <si>
    <t>陕AGK6701</t>
  </si>
  <si>
    <t>187****7714</t>
  </si>
  <si>
    <t>陕AH33503</t>
  </si>
  <si>
    <t>139****3621</t>
  </si>
  <si>
    <t>陕AGY8317</t>
  </si>
  <si>
    <t>177****8620</t>
  </si>
  <si>
    <t>陕AH22613</t>
  </si>
  <si>
    <t>135****0732</t>
  </si>
  <si>
    <t>陕AH15392</t>
  </si>
  <si>
    <t>赵*瑶</t>
  </si>
  <si>
    <t>158****1567</t>
  </si>
  <si>
    <t>陕AH29211</t>
  </si>
  <si>
    <t>王*青</t>
  </si>
  <si>
    <t>陕AH01031</t>
  </si>
  <si>
    <t>郭*娜</t>
  </si>
  <si>
    <t>153****3013</t>
  </si>
  <si>
    <t>陕ABH9515</t>
  </si>
  <si>
    <t>付*梦</t>
  </si>
  <si>
    <t>177****4678</t>
  </si>
  <si>
    <t>陕AH29218</t>
  </si>
  <si>
    <t>卜*天</t>
  </si>
  <si>
    <t>150****6366</t>
  </si>
  <si>
    <t>陕AH00314</t>
  </si>
  <si>
    <t>刘*男</t>
  </si>
  <si>
    <t>157****7687</t>
  </si>
  <si>
    <t>陕AGX6125</t>
  </si>
  <si>
    <t>熊*松</t>
  </si>
  <si>
    <t>182****4337</t>
  </si>
  <si>
    <t>陕AGZ2382</t>
  </si>
  <si>
    <t>199****6680</t>
  </si>
  <si>
    <t>陕AH12782</t>
  </si>
  <si>
    <t>183****2258</t>
  </si>
  <si>
    <t>陕ABB5981</t>
  </si>
  <si>
    <t>182****4367</t>
  </si>
  <si>
    <t>陕AGG7351</t>
  </si>
  <si>
    <t>郭*姣</t>
  </si>
  <si>
    <t>177****7258</t>
  </si>
  <si>
    <t>陕AFZ7061</t>
  </si>
  <si>
    <t>135****6108</t>
  </si>
  <si>
    <t>陕AGL8207</t>
  </si>
  <si>
    <t>翟*利</t>
  </si>
  <si>
    <t>155****6913</t>
  </si>
  <si>
    <t>陕AF88707</t>
  </si>
  <si>
    <t>131****2652</t>
  </si>
  <si>
    <t>陕ABE9860</t>
  </si>
  <si>
    <t>187****5666</t>
  </si>
  <si>
    <t>陕AGG3703</t>
  </si>
  <si>
    <t>181****0724</t>
  </si>
  <si>
    <t>陕AB62971</t>
  </si>
  <si>
    <t>139****9330</t>
  </si>
  <si>
    <t>陕AH07711</t>
  </si>
  <si>
    <t>158****5060</t>
  </si>
  <si>
    <t>陕AF13095</t>
  </si>
  <si>
    <t>成*萌</t>
  </si>
  <si>
    <t>153****0607</t>
  </si>
  <si>
    <t>陕AH06029</t>
  </si>
  <si>
    <t>199****1199</t>
  </si>
  <si>
    <t>陕AH15322</t>
  </si>
  <si>
    <t>159****9662</t>
  </si>
  <si>
    <t>陕AFB6195</t>
  </si>
  <si>
    <t>刘*娟</t>
  </si>
  <si>
    <t>181****5839</t>
  </si>
  <si>
    <t>陕ABD3228</t>
  </si>
  <si>
    <t>赵*璐</t>
  </si>
  <si>
    <t>182****6694</t>
  </si>
  <si>
    <t>陕ABF3136</t>
  </si>
  <si>
    <t>张*煜</t>
  </si>
  <si>
    <t>130****5856</t>
  </si>
  <si>
    <t>陕AH23282</t>
  </si>
  <si>
    <t>157****8342</t>
  </si>
  <si>
    <t>陕AAN1905</t>
  </si>
  <si>
    <t>史*瑞</t>
  </si>
  <si>
    <t>178****7682</t>
  </si>
  <si>
    <t>陕AFC8489</t>
  </si>
  <si>
    <t>郑*洲</t>
  </si>
  <si>
    <t>181****9545</t>
  </si>
  <si>
    <t>陕AB20557</t>
  </si>
  <si>
    <t>173****3336</t>
  </si>
  <si>
    <t>陕AGY2377</t>
  </si>
  <si>
    <t>薛*丹</t>
  </si>
  <si>
    <t>136****2061</t>
  </si>
  <si>
    <t>陕EF50975</t>
  </si>
  <si>
    <t>176****9181</t>
  </si>
  <si>
    <t>陕AH21351</t>
  </si>
  <si>
    <t>雷*良</t>
  </si>
  <si>
    <t>133****9329</t>
  </si>
  <si>
    <t>陕AH23118</t>
  </si>
  <si>
    <t>董*东</t>
  </si>
  <si>
    <t>135****9115</t>
  </si>
  <si>
    <t>陕ABF9538</t>
  </si>
  <si>
    <t>159****8581</t>
  </si>
  <si>
    <t>陕CF50519</t>
  </si>
  <si>
    <t>155****6172</t>
  </si>
  <si>
    <t>陕AH23001</t>
  </si>
  <si>
    <t>132****6210</t>
  </si>
  <si>
    <t>陕FDY5056</t>
  </si>
  <si>
    <t>郭*星</t>
  </si>
  <si>
    <t>136****5318</t>
  </si>
  <si>
    <t>陕AGF2565</t>
  </si>
  <si>
    <t>冯*庆</t>
  </si>
  <si>
    <t>186****7328</t>
  </si>
  <si>
    <t>陕GF13688</t>
  </si>
  <si>
    <t>梁*康</t>
  </si>
  <si>
    <t>188****7180</t>
  </si>
  <si>
    <t>陕AGA9376</t>
  </si>
  <si>
    <t>186****0456</t>
  </si>
  <si>
    <t>陕AF64442</t>
  </si>
  <si>
    <t>136****7936</t>
  </si>
  <si>
    <t>陕AGJ6773</t>
  </si>
  <si>
    <t>189****5929</t>
  </si>
  <si>
    <t>陕BF86369</t>
  </si>
  <si>
    <t>156****1169</t>
  </si>
  <si>
    <t>陕ABA3412</t>
  </si>
  <si>
    <t>杨*侠</t>
  </si>
  <si>
    <t>181****6366</t>
  </si>
  <si>
    <t>陕AH09318</t>
  </si>
  <si>
    <t>135****4737</t>
  </si>
  <si>
    <t>陕AF26964</t>
  </si>
  <si>
    <t>熊*宁</t>
  </si>
  <si>
    <t>189****8805</t>
  </si>
  <si>
    <t>甘MF27788</t>
  </si>
  <si>
    <t>176****5472</t>
  </si>
  <si>
    <t>陕AGW2863</t>
  </si>
  <si>
    <t>156****0462</t>
  </si>
  <si>
    <t>陕AH09597</t>
  </si>
  <si>
    <t>聂*红</t>
  </si>
  <si>
    <t>166****4547</t>
  </si>
  <si>
    <t>豫CF93831</t>
  </si>
  <si>
    <t>137****2000</t>
  </si>
  <si>
    <t>陕AGR7338</t>
  </si>
  <si>
    <t>齐*雯</t>
  </si>
  <si>
    <t>152****3643</t>
  </si>
  <si>
    <t>陕AH29518</t>
  </si>
  <si>
    <t>李*京</t>
  </si>
  <si>
    <t>180****6990</t>
  </si>
  <si>
    <t>陕AG37144</t>
  </si>
  <si>
    <t>吴*滔</t>
  </si>
  <si>
    <t>177****3000</t>
  </si>
  <si>
    <t>陕AGW0576</t>
  </si>
  <si>
    <t>188****6660</t>
  </si>
  <si>
    <t>陕ED99052</t>
  </si>
  <si>
    <t>朱*宇</t>
  </si>
  <si>
    <t>195****1131</t>
  </si>
  <si>
    <t>陕CF18771</t>
  </si>
  <si>
    <t>150****6037</t>
  </si>
  <si>
    <t>陕AB78763</t>
  </si>
  <si>
    <t>176****9670</t>
  </si>
  <si>
    <t>陕AAX7357</t>
  </si>
  <si>
    <t>176****3861</t>
  </si>
  <si>
    <t>陕AGP5772</t>
  </si>
  <si>
    <t>穆*麟</t>
  </si>
  <si>
    <t>181****3555</t>
  </si>
  <si>
    <t>陕DD20456</t>
  </si>
  <si>
    <t>180****2424</t>
  </si>
  <si>
    <t>陕AGD3095</t>
  </si>
  <si>
    <t>谢*文</t>
  </si>
  <si>
    <t>182****0297</t>
  </si>
  <si>
    <t>陕AGV2681</t>
  </si>
  <si>
    <t>187****9935</t>
  </si>
  <si>
    <t>陕AGK7013</t>
  </si>
  <si>
    <t>180****3778</t>
  </si>
  <si>
    <t>陕AGR3152</t>
  </si>
  <si>
    <t>182****0661</t>
  </si>
  <si>
    <t>陕ABG8518</t>
  </si>
  <si>
    <t>188****3683</t>
  </si>
  <si>
    <t>陕ABH5765</t>
  </si>
  <si>
    <t>132****7857</t>
  </si>
  <si>
    <t>陕ADC9176</t>
  </si>
  <si>
    <t>李*也</t>
  </si>
  <si>
    <t>153****0796</t>
  </si>
  <si>
    <t>陕ABJ0908</t>
  </si>
  <si>
    <t>185****0819</t>
  </si>
  <si>
    <t>陕AH03501</t>
  </si>
  <si>
    <t>王*纯</t>
  </si>
  <si>
    <t>135****9289</t>
  </si>
  <si>
    <t>陕AH29773</t>
  </si>
  <si>
    <t>155****7861</t>
  </si>
  <si>
    <t>陕AFH6273</t>
  </si>
  <si>
    <t>张*蒙</t>
  </si>
  <si>
    <t>177****3821</t>
  </si>
  <si>
    <t>陕AGW3230</t>
  </si>
  <si>
    <t>郭*希</t>
  </si>
  <si>
    <t>186****6177</t>
  </si>
  <si>
    <t>陕ABA3812</t>
  </si>
  <si>
    <t>彭*虹</t>
  </si>
  <si>
    <t>158****4449</t>
  </si>
  <si>
    <t>陕AAA3243</t>
  </si>
  <si>
    <t>邵*娟</t>
  </si>
  <si>
    <t>180****7462</t>
  </si>
  <si>
    <t>陕AH02733</t>
  </si>
  <si>
    <t>魏*艳</t>
  </si>
  <si>
    <t>189****6781</t>
  </si>
  <si>
    <t>陕AGJ7620</t>
  </si>
  <si>
    <t>138****2677</t>
  </si>
  <si>
    <t>陕AH32300</t>
  </si>
  <si>
    <t>卢*玲</t>
  </si>
  <si>
    <t>177****8902</t>
  </si>
  <si>
    <t>陕AD61459</t>
  </si>
  <si>
    <t>李*梅</t>
  </si>
  <si>
    <t>153****7772</t>
  </si>
  <si>
    <t>陕GF88809</t>
  </si>
  <si>
    <t>187****5873</t>
  </si>
  <si>
    <t>陕BF33186</t>
  </si>
  <si>
    <t>王*亮</t>
  </si>
  <si>
    <t>183****5677</t>
  </si>
  <si>
    <t>陕AGF8790</t>
  </si>
  <si>
    <t>孟*丽</t>
  </si>
  <si>
    <t>138****1260</t>
  </si>
  <si>
    <t>陕DF08966</t>
  </si>
  <si>
    <t>柳*阳</t>
  </si>
  <si>
    <t>158****4391</t>
  </si>
  <si>
    <t>陕AH11721</t>
  </si>
  <si>
    <t>雷*合</t>
  </si>
  <si>
    <t>184****8906</t>
  </si>
  <si>
    <t>陕AGZ2193</t>
  </si>
  <si>
    <t>陈*鹏</t>
  </si>
  <si>
    <t>181****3985</t>
  </si>
  <si>
    <t>陕AH29175</t>
  </si>
  <si>
    <t>朱*妹</t>
  </si>
  <si>
    <t>136****1063</t>
  </si>
  <si>
    <t>陕AA20543</t>
  </si>
  <si>
    <t>周*姣</t>
  </si>
  <si>
    <t>133****7126</t>
  </si>
  <si>
    <t>陕AH11259</t>
  </si>
  <si>
    <t>181****7537</t>
  </si>
  <si>
    <t>陕ABJ1112</t>
  </si>
  <si>
    <t>胡*雪</t>
  </si>
  <si>
    <t>152****0160</t>
  </si>
  <si>
    <t>陕GD68006</t>
  </si>
  <si>
    <t>刘*峰</t>
  </si>
  <si>
    <t>181****3665</t>
  </si>
  <si>
    <t>陕AH02500</t>
  </si>
  <si>
    <t>俞*</t>
  </si>
  <si>
    <t>138****0121</t>
  </si>
  <si>
    <t>陕ABE3539</t>
  </si>
  <si>
    <t>183****6789</t>
  </si>
  <si>
    <t>陕AH06035</t>
  </si>
  <si>
    <t>冯*凯</t>
  </si>
  <si>
    <t>137****2488</t>
  </si>
  <si>
    <t>陕AGV3263</t>
  </si>
  <si>
    <t>须*群</t>
  </si>
  <si>
    <t>183****0331</t>
  </si>
  <si>
    <t>陕AGX8359</t>
  </si>
  <si>
    <t>198****2233</t>
  </si>
  <si>
    <t>陕GF81001</t>
  </si>
  <si>
    <t>150****2215</t>
  </si>
  <si>
    <t>陕AF19352</t>
  </si>
  <si>
    <t>135****5863</t>
  </si>
  <si>
    <t>陕AGL5610</t>
  </si>
  <si>
    <t>188****6977</t>
  </si>
  <si>
    <t>陕AH06286</t>
  </si>
  <si>
    <t>边*非</t>
  </si>
  <si>
    <t>159****0644</t>
  </si>
  <si>
    <t>陕ABH5218</t>
  </si>
  <si>
    <t>邹*龙</t>
  </si>
  <si>
    <t>177****9553</t>
  </si>
  <si>
    <t>陕ABH1158</t>
  </si>
  <si>
    <t>薛*怡</t>
  </si>
  <si>
    <t>181****9798</t>
  </si>
  <si>
    <t>陕AH35955</t>
  </si>
  <si>
    <t>郭*非</t>
  </si>
  <si>
    <t>153****5789</t>
  </si>
  <si>
    <t>陕AGX2676</t>
  </si>
  <si>
    <t>138****7697</t>
  </si>
  <si>
    <t>陕AB11607</t>
  </si>
  <si>
    <t>182****6695</t>
  </si>
  <si>
    <t>陕AH36905</t>
  </si>
  <si>
    <t>152****0635</t>
  </si>
  <si>
    <t>陕AD25609</t>
  </si>
  <si>
    <t>毛*涛</t>
  </si>
  <si>
    <t>153****3409</t>
  </si>
  <si>
    <t>陕AH32909</t>
  </si>
  <si>
    <t>宛*</t>
  </si>
  <si>
    <t>182****9062</t>
  </si>
  <si>
    <t>陕DF26686</t>
  </si>
  <si>
    <t>朱*轩</t>
  </si>
  <si>
    <t>133****5535</t>
  </si>
  <si>
    <t>陕ABA7067</t>
  </si>
  <si>
    <t>井*住</t>
  </si>
  <si>
    <t>156****0827</t>
  </si>
  <si>
    <t>陕AGA7015</t>
  </si>
  <si>
    <t>152****8888</t>
  </si>
  <si>
    <t>陕AGV1877</t>
  </si>
  <si>
    <t>代*翔</t>
  </si>
  <si>
    <t>152****6053</t>
  </si>
  <si>
    <t>陕AB79330</t>
  </si>
  <si>
    <t>白*飞</t>
  </si>
  <si>
    <t>177****1440</t>
  </si>
  <si>
    <t>陕AGM2390</t>
  </si>
  <si>
    <t>176****3208</t>
  </si>
  <si>
    <t>陕AH08776</t>
  </si>
  <si>
    <t>张*娜</t>
  </si>
  <si>
    <t>139****1230</t>
  </si>
  <si>
    <t>陕DFM9598</t>
  </si>
  <si>
    <t>186****0256</t>
  </si>
  <si>
    <t>陕AGL4449</t>
  </si>
  <si>
    <t>朱*博</t>
  </si>
  <si>
    <t>189****0331</t>
  </si>
  <si>
    <t>陕DF05020</t>
  </si>
  <si>
    <t>152****7522</t>
  </si>
  <si>
    <t>陕AGX1575</t>
  </si>
  <si>
    <t>邵*梅</t>
  </si>
  <si>
    <t>138****6309</t>
  </si>
  <si>
    <t>陕AH16230</t>
  </si>
  <si>
    <t>符*龙</t>
  </si>
  <si>
    <t>135****3399</t>
  </si>
  <si>
    <t>陕AH38196</t>
  </si>
  <si>
    <t>张*红</t>
  </si>
  <si>
    <t>187****8704</t>
  </si>
  <si>
    <t>陕AFH3084</t>
  </si>
  <si>
    <t>189****7913</t>
  </si>
  <si>
    <t>陕AH05122</t>
  </si>
  <si>
    <t>134****2253</t>
  </si>
  <si>
    <t>陕AGG1756</t>
  </si>
  <si>
    <t>133****4300</t>
  </si>
  <si>
    <t>陕AGZ0867</t>
  </si>
  <si>
    <t>180****5319</t>
  </si>
  <si>
    <t>陕ABE7665</t>
  </si>
  <si>
    <t>181****2066</t>
  </si>
  <si>
    <t>陕AGT2468</t>
  </si>
  <si>
    <t>屈*龙</t>
  </si>
  <si>
    <t>139****2104</t>
  </si>
  <si>
    <t>陕AGS3925</t>
  </si>
  <si>
    <t>苗*</t>
  </si>
  <si>
    <t>156****8216</t>
  </si>
  <si>
    <t>陕KF32286</t>
  </si>
  <si>
    <t>130****8677</t>
  </si>
  <si>
    <t>陕AH22895</t>
  </si>
  <si>
    <t>135****6522</t>
  </si>
  <si>
    <t>陕AGZ5377</t>
  </si>
  <si>
    <t>樊*军</t>
  </si>
  <si>
    <t>138****0628</t>
  </si>
  <si>
    <t>陕AH36811</t>
  </si>
  <si>
    <t>党*锋</t>
  </si>
  <si>
    <t>180****3408</t>
  </si>
  <si>
    <t>陕EF11831</t>
  </si>
  <si>
    <t>范*英</t>
  </si>
  <si>
    <t>159****4170</t>
  </si>
  <si>
    <t>陕CF13530</t>
  </si>
  <si>
    <t>许*飞</t>
  </si>
  <si>
    <t>135****0874</t>
  </si>
  <si>
    <t>陕AH39323</t>
  </si>
  <si>
    <t>史*宁</t>
  </si>
  <si>
    <t>134****0267</t>
  </si>
  <si>
    <t>陕AGX1561</t>
  </si>
  <si>
    <t>司*丽</t>
  </si>
  <si>
    <t>188****7605</t>
  </si>
  <si>
    <t>陕ABH0010</t>
  </si>
  <si>
    <t>186****0096</t>
  </si>
  <si>
    <t>陕AH33867</t>
  </si>
  <si>
    <t>153****0410</t>
  </si>
  <si>
    <t>陕GD33037</t>
  </si>
  <si>
    <t>曹*怡</t>
  </si>
  <si>
    <t>157****1867</t>
  </si>
  <si>
    <t>陕AH25626</t>
  </si>
  <si>
    <t>段*军</t>
  </si>
  <si>
    <t>186****9950</t>
  </si>
  <si>
    <t>陕ADS0872</t>
  </si>
  <si>
    <t>殷*华</t>
  </si>
  <si>
    <t>177****6667</t>
  </si>
  <si>
    <t>陕AB72867</t>
  </si>
  <si>
    <t>173****3136</t>
  </si>
  <si>
    <t>陕AG54199</t>
  </si>
  <si>
    <t>孟*子</t>
  </si>
  <si>
    <t>182****3530</t>
  </si>
  <si>
    <t>陕AH28016</t>
  </si>
  <si>
    <t>181****2223</t>
  </si>
  <si>
    <t>陕AH21320</t>
  </si>
  <si>
    <t>文*放</t>
  </si>
  <si>
    <t>159****0509</t>
  </si>
  <si>
    <t>陕DD22518</t>
  </si>
  <si>
    <t>133****9903</t>
  </si>
  <si>
    <t>陕AH29667</t>
  </si>
  <si>
    <t>陈*涛</t>
  </si>
  <si>
    <t>136****6493</t>
  </si>
  <si>
    <t>陕AH36692</t>
  </si>
  <si>
    <t>杜*恒</t>
  </si>
  <si>
    <t>180****9486</t>
  </si>
  <si>
    <t>陕AGS0853</t>
  </si>
  <si>
    <t>132****0797</t>
  </si>
  <si>
    <t>陕DD69100</t>
  </si>
  <si>
    <t>邓*丹</t>
  </si>
  <si>
    <t>182****1891</t>
  </si>
  <si>
    <t>陕DD23425</t>
  </si>
  <si>
    <t>136****7734</t>
  </si>
  <si>
    <t>陕AGG3716</t>
  </si>
  <si>
    <t>李*菁</t>
  </si>
  <si>
    <t>159****4928</t>
  </si>
  <si>
    <t>陕AB84084</t>
  </si>
  <si>
    <t>曹*粮</t>
  </si>
  <si>
    <t>155****0526</t>
  </si>
  <si>
    <t>陕AH08691</t>
  </si>
  <si>
    <t>赵*娟</t>
  </si>
  <si>
    <t>173****3286</t>
  </si>
  <si>
    <t>陕AH25752</t>
  </si>
  <si>
    <t>孔*洪</t>
  </si>
  <si>
    <t>136****6998</t>
  </si>
  <si>
    <t>陕AGY0121</t>
  </si>
  <si>
    <t>181****9932</t>
  </si>
  <si>
    <t>陕AFT4456</t>
  </si>
  <si>
    <t>崔*露</t>
  </si>
  <si>
    <t>130****7668</t>
  </si>
  <si>
    <t>陕AAZ7747</t>
  </si>
  <si>
    <t>134****4353</t>
  </si>
  <si>
    <t>陕AGG9422</t>
  </si>
  <si>
    <t>裴*欣</t>
  </si>
  <si>
    <t>173****6099</t>
  </si>
  <si>
    <t>陕AH20251</t>
  </si>
  <si>
    <t>张*丹</t>
  </si>
  <si>
    <t>151****2967</t>
  </si>
  <si>
    <t>陕AFH2397</t>
  </si>
  <si>
    <t>党*言</t>
  </si>
  <si>
    <t>153****0609</t>
  </si>
  <si>
    <t>陕ED22985</t>
  </si>
  <si>
    <t>曹*宇</t>
  </si>
  <si>
    <t>178****5387</t>
  </si>
  <si>
    <t>陕ABB0357</t>
  </si>
  <si>
    <t>关*</t>
  </si>
  <si>
    <t>153****2343</t>
  </si>
  <si>
    <t>陕ABC1702</t>
  </si>
  <si>
    <t>150****1649</t>
  </si>
  <si>
    <t>陕AGX0139</t>
  </si>
  <si>
    <t>沈*蓉</t>
  </si>
  <si>
    <t>152****3533</t>
  </si>
  <si>
    <t>陕AAW0783</t>
  </si>
  <si>
    <t>192****5617</t>
  </si>
  <si>
    <t>陕AH23125</t>
  </si>
  <si>
    <t>潘*中</t>
  </si>
  <si>
    <t>136****1367</t>
  </si>
  <si>
    <t>陕AGG5848</t>
  </si>
  <si>
    <t>159****2437</t>
  </si>
  <si>
    <t>陕AB78038</t>
  </si>
  <si>
    <t>何*虎</t>
  </si>
  <si>
    <t>155****8481</t>
  </si>
  <si>
    <t>陕AH25822</t>
  </si>
  <si>
    <t>182****5599</t>
  </si>
  <si>
    <t>陕AB23670</t>
  </si>
  <si>
    <t>187****7813</t>
  </si>
  <si>
    <t>陕AH26028</t>
  </si>
  <si>
    <t>杨*忠</t>
  </si>
  <si>
    <t>138****1958</t>
  </si>
  <si>
    <t>陕AAY9727</t>
  </si>
  <si>
    <t>155****0729</t>
  </si>
  <si>
    <t>陕EF20729</t>
  </si>
  <si>
    <t>180****1420</t>
  </si>
  <si>
    <t>陕AH05827</t>
  </si>
  <si>
    <t>177****6170</t>
  </si>
  <si>
    <t>陕ABF8255</t>
  </si>
  <si>
    <t>177****4409</t>
  </si>
  <si>
    <t>陕EF30389</t>
  </si>
  <si>
    <t>138****5262</t>
  </si>
  <si>
    <t>陕AGN0257</t>
  </si>
  <si>
    <t>韩*令</t>
  </si>
  <si>
    <t>199****7950</t>
  </si>
  <si>
    <t>陕AH36908</t>
  </si>
  <si>
    <t>155****6881</t>
  </si>
  <si>
    <t>陕AH29183</t>
  </si>
  <si>
    <t>177****6691</t>
  </si>
  <si>
    <t>陕ABB3160</t>
  </si>
  <si>
    <t>131****2983</t>
  </si>
  <si>
    <t>陕AAU1994</t>
  </si>
  <si>
    <t>135****6272</t>
  </si>
  <si>
    <t>陕ADB2200</t>
  </si>
  <si>
    <t>党*娜</t>
  </si>
  <si>
    <t>183****9363</t>
  </si>
  <si>
    <t>陕AGY3910</t>
  </si>
  <si>
    <t>王*梦</t>
  </si>
  <si>
    <t>157****2525</t>
  </si>
  <si>
    <t>陕ABA9307</t>
  </si>
  <si>
    <t>李*成</t>
  </si>
  <si>
    <t>189****3954</t>
  </si>
  <si>
    <t>陕AGT7380</t>
  </si>
  <si>
    <t>关*民</t>
  </si>
  <si>
    <t>138****1666</t>
  </si>
  <si>
    <t>陕AF09803</t>
  </si>
  <si>
    <t>133****1208</t>
  </si>
  <si>
    <t>陕ABJ9289</t>
  </si>
  <si>
    <t>白*文</t>
  </si>
  <si>
    <t>158****6750</t>
  </si>
  <si>
    <t>陕ABC6125</t>
  </si>
  <si>
    <t>153****4073</t>
  </si>
  <si>
    <t>陕AH36077</t>
  </si>
  <si>
    <t>山*平</t>
  </si>
  <si>
    <t>135****1658</t>
  </si>
  <si>
    <t>陕AGT2091</t>
  </si>
  <si>
    <t>严*飞</t>
  </si>
  <si>
    <t>173****4066</t>
  </si>
  <si>
    <t>陕ABH8096</t>
  </si>
  <si>
    <t>刘*光</t>
  </si>
  <si>
    <t>185****7910</t>
  </si>
  <si>
    <t>陕AH36331</t>
  </si>
  <si>
    <t>赵*泽</t>
  </si>
  <si>
    <t>195****6004</t>
  </si>
  <si>
    <t>陕AGT0307</t>
  </si>
  <si>
    <t>王*婷</t>
  </si>
  <si>
    <t>137****1972</t>
  </si>
  <si>
    <t>陕AB95544</t>
  </si>
  <si>
    <t>邵*民</t>
  </si>
  <si>
    <t>130****3536</t>
  </si>
  <si>
    <t>陕AH33002</t>
  </si>
  <si>
    <t>陆*洋</t>
  </si>
  <si>
    <t>185****1980</t>
  </si>
  <si>
    <t>陕AH02305</t>
  </si>
  <si>
    <t>段*菲</t>
  </si>
  <si>
    <t>173****1515</t>
  </si>
  <si>
    <t>陕AH23578</t>
  </si>
  <si>
    <t>155****9225</t>
  </si>
  <si>
    <t>陕AH33198</t>
  </si>
  <si>
    <t>156****5270</t>
  </si>
  <si>
    <t>陕AH31123</t>
  </si>
  <si>
    <t>王*伟</t>
  </si>
  <si>
    <t>152****6000</t>
  </si>
  <si>
    <t>陕BF58966</t>
  </si>
  <si>
    <t>186****9315</t>
  </si>
  <si>
    <t>陕AH03186</t>
  </si>
  <si>
    <t>田*钢</t>
  </si>
  <si>
    <t>159****1974</t>
  </si>
  <si>
    <t>陕AGP2975</t>
  </si>
  <si>
    <t>186****0003</t>
  </si>
  <si>
    <t>陕AH23353</t>
  </si>
  <si>
    <t>王*福</t>
  </si>
  <si>
    <t>152****6977</t>
  </si>
  <si>
    <t>陕AGY2830</t>
  </si>
  <si>
    <t>郭*萍</t>
  </si>
  <si>
    <t>138****2883</t>
  </si>
  <si>
    <t>陕AH23083</t>
  </si>
  <si>
    <t>166****0005</t>
  </si>
  <si>
    <t>陕EF34300</t>
  </si>
  <si>
    <t>137****8033</t>
  </si>
  <si>
    <t>陕KF71016</t>
  </si>
  <si>
    <t>姚*坡</t>
  </si>
  <si>
    <t>189****5192</t>
  </si>
  <si>
    <t>陕AH13017</t>
  </si>
  <si>
    <t>189****8771</t>
  </si>
  <si>
    <t>陕CF99872</t>
  </si>
  <si>
    <t>赵*飞</t>
  </si>
  <si>
    <t>155****6311</t>
  </si>
  <si>
    <t>陕AGV2815</t>
  </si>
  <si>
    <t>邢*金</t>
  </si>
  <si>
    <t>138****2114</t>
  </si>
  <si>
    <t>陕AH27909</t>
  </si>
  <si>
    <t>133****0915</t>
  </si>
  <si>
    <t>陕AGf1343</t>
  </si>
  <si>
    <t>刘*尧</t>
  </si>
  <si>
    <t>157****0473</t>
  </si>
  <si>
    <t>陕AGW0692</t>
  </si>
  <si>
    <t>周*婷</t>
  </si>
  <si>
    <t>153****3142</t>
  </si>
  <si>
    <t>陕AAQ9782</t>
  </si>
  <si>
    <t>康*旋</t>
  </si>
  <si>
    <t>176****9826</t>
  </si>
  <si>
    <t>陕AGX2015</t>
  </si>
  <si>
    <t>高*芳</t>
  </si>
  <si>
    <t>152****7818</t>
  </si>
  <si>
    <t>陕FFA5585</t>
  </si>
  <si>
    <t>151****8725</t>
  </si>
  <si>
    <t>陕AH29557</t>
  </si>
  <si>
    <t>彭*静</t>
  </si>
  <si>
    <t>155****1335</t>
  </si>
  <si>
    <t>陕AH35505</t>
  </si>
  <si>
    <t>187****3555</t>
  </si>
  <si>
    <t>陕AGA0581</t>
  </si>
  <si>
    <t>赵*俊</t>
  </si>
  <si>
    <t>182****5531</t>
  </si>
  <si>
    <t>陕AGV0297</t>
  </si>
  <si>
    <t>187****9814</t>
  </si>
  <si>
    <t>陕ABC1391</t>
  </si>
  <si>
    <t>159****0469</t>
  </si>
  <si>
    <t>陕AH33998</t>
  </si>
  <si>
    <t>183****4871</t>
  </si>
  <si>
    <t>陕AGQ8130</t>
  </si>
  <si>
    <t>187****6807</t>
  </si>
  <si>
    <t>陕ED59693</t>
  </si>
  <si>
    <t>蒙*鸣</t>
  </si>
  <si>
    <t>188****4681</t>
  </si>
  <si>
    <t>陕AGM0283</t>
  </si>
  <si>
    <t>罗*新</t>
  </si>
  <si>
    <t>189****0004</t>
  </si>
  <si>
    <t>陕AGS6654</t>
  </si>
  <si>
    <t>138****6637</t>
  </si>
  <si>
    <t>陕DF68862</t>
  </si>
  <si>
    <t>张*安</t>
  </si>
  <si>
    <t>133****9989</t>
  </si>
  <si>
    <t>陕FF90529</t>
  </si>
  <si>
    <t>吴*仓</t>
  </si>
  <si>
    <t>151****5118</t>
  </si>
  <si>
    <t>陕AGY8973</t>
  </si>
  <si>
    <t>王*苗</t>
  </si>
  <si>
    <t>150****1634</t>
  </si>
  <si>
    <t>陕ED80063</t>
  </si>
  <si>
    <t>153****1639</t>
  </si>
  <si>
    <t>陕AGX8773</t>
  </si>
  <si>
    <t>叶*平</t>
  </si>
  <si>
    <t>135****4705</t>
  </si>
  <si>
    <t>陕ABJ2299</t>
  </si>
  <si>
    <t>150****8513</t>
  </si>
  <si>
    <t>陕AGW5129</t>
  </si>
  <si>
    <t>177****0743</t>
  </si>
  <si>
    <t>陕AD98375</t>
  </si>
  <si>
    <t>134****3802</t>
  </si>
  <si>
    <t>陕FF63989</t>
  </si>
  <si>
    <t>181****0573</t>
  </si>
  <si>
    <t>陕AGZ7158</t>
  </si>
  <si>
    <t>173****6211</t>
  </si>
  <si>
    <t>陕ABA9201</t>
  </si>
  <si>
    <t>张*琴</t>
  </si>
  <si>
    <t>155****7080</t>
  </si>
  <si>
    <t>陕BF33381</t>
  </si>
  <si>
    <t>132****8776</t>
  </si>
  <si>
    <t>陕AH09785</t>
  </si>
  <si>
    <t>薛*萍</t>
  </si>
  <si>
    <t>182****5509</t>
  </si>
  <si>
    <t>陕AH20051</t>
  </si>
  <si>
    <t>139****9254</t>
  </si>
  <si>
    <t>陕AH21300</t>
  </si>
  <si>
    <t>闫*飞</t>
  </si>
  <si>
    <t>188****7778</t>
  </si>
  <si>
    <t>陕AH27756</t>
  </si>
  <si>
    <t>陕AGJ0391</t>
  </si>
  <si>
    <t>155****2729</t>
  </si>
  <si>
    <t>陕AGR1595</t>
  </si>
  <si>
    <t>杜*迪</t>
  </si>
  <si>
    <t>136****5962</t>
  </si>
  <si>
    <t>陕AH33353</t>
  </si>
  <si>
    <t>134****3653</t>
  </si>
  <si>
    <t>陕AH16713</t>
  </si>
  <si>
    <t>李*利</t>
  </si>
  <si>
    <t>152****0300</t>
  </si>
  <si>
    <t>陕AH28610</t>
  </si>
  <si>
    <t>车*玲</t>
  </si>
  <si>
    <t>135****9996</t>
  </si>
  <si>
    <t>陕AGW9103</t>
  </si>
  <si>
    <t>176****1673</t>
  </si>
  <si>
    <t>陕AGV3062</t>
  </si>
  <si>
    <t>赵*奇</t>
  </si>
  <si>
    <t>187****9719</t>
  </si>
  <si>
    <t>陕AH06716</t>
  </si>
  <si>
    <t>洛*婷</t>
  </si>
  <si>
    <t>182****7263</t>
  </si>
  <si>
    <t>陕AB92319</t>
  </si>
  <si>
    <t>白*录</t>
  </si>
  <si>
    <t>158****9299</t>
  </si>
  <si>
    <t>陕AGF8259</t>
  </si>
  <si>
    <t>丁*蓉</t>
  </si>
  <si>
    <t>135****2645</t>
  </si>
  <si>
    <t>陕ABH2777</t>
  </si>
  <si>
    <t>156****0885</t>
  </si>
  <si>
    <t>陕AGG3902</t>
  </si>
  <si>
    <t>邢*宇</t>
  </si>
  <si>
    <t>159****6644</t>
  </si>
  <si>
    <t>陕AGV1150</t>
  </si>
  <si>
    <t>蒋*青</t>
  </si>
  <si>
    <t>152****1773</t>
  </si>
  <si>
    <t>陕AGX7793</t>
  </si>
  <si>
    <t>那*·其玛</t>
  </si>
  <si>
    <t>155****6986</t>
  </si>
  <si>
    <t>陕AGV3361</t>
  </si>
  <si>
    <t>186****4200</t>
  </si>
  <si>
    <t>陕AGG5017</t>
  </si>
  <si>
    <t>樊*乐</t>
  </si>
  <si>
    <t>139****3991</t>
  </si>
  <si>
    <t>陕ABJ7555</t>
  </si>
  <si>
    <t>157****1965</t>
  </si>
  <si>
    <t>陕AGS3976</t>
  </si>
  <si>
    <t>151****4688</t>
  </si>
  <si>
    <t>陕AB27713</t>
  </si>
  <si>
    <t>颜*东</t>
  </si>
  <si>
    <t>173****9066</t>
  </si>
  <si>
    <t>陕AH30058</t>
  </si>
  <si>
    <t>182****7326</t>
  </si>
  <si>
    <t>陕ABH2212</t>
  </si>
  <si>
    <t>贾*兴</t>
  </si>
  <si>
    <t>187****7737</t>
  </si>
  <si>
    <t>陕AGD7983</t>
  </si>
  <si>
    <t>梁*伟</t>
  </si>
  <si>
    <t>185****1415</t>
  </si>
  <si>
    <t>陕AH09719</t>
  </si>
  <si>
    <t>魏*宁</t>
  </si>
  <si>
    <t>187****1816</t>
  </si>
  <si>
    <t>陕AH32006</t>
  </si>
  <si>
    <t>153****9543</t>
  </si>
  <si>
    <t>陕VF18988</t>
  </si>
  <si>
    <t>陈*宇</t>
  </si>
  <si>
    <t>199****2452</t>
  </si>
  <si>
    <t>陕VD08500</t>
  </si>
  <si>
    <t>侯*斌</t>
  </si>
  <si>
    <t>177****5744</t>
  </si>
  <si>
    <t>陕AH36185</t>
  </si>
  <si>
    <t>白*宝</t>
  </si>
  <si>
    <t>186****3840</t>
  </si>
  <si>
    <t>豫ACK9355</t>
  </si>
  <si>
    <t>武*照</t>
  </si>
  <si>
    <t>159****5978</t>
  </si>
  <si>
    <t>陕AF05658</t>
  </si>
  <si>
    <t>吉*国</t>
  </si>
  <si>
    <t>153****6699</t>
  </si>
  <si>
    <t>陕AGW0562</t>
  </si>
  <si>
    <t>黄*伟</t>
  </si>
  <si>
    <t>155****6689</t>
  </si>
  <si>
    <t>陕ABG6299</t>
  </si>
  <si>
    <t>申*柳</t>
  </si>
  <si>
    <t>177****3172</t>
  </si>
  <si>
    <t>陕ABE1827</t>
  </si>
  <si>
    <t>159****6402</t>
  </si>
  <si>
    <t>陕AAX2605</t>
  </si>
  <si>
    <t>177****8229</t>
  </si>
  <si>
    <t>陕AGX7713</t>
  </si>
  <si>
    <t>159****0960</t>
  </si>
  <si>
    <t>陕AH08591</t>
  </si>
  <si>
    <t>胡*杰</t>
  </si>
  <si>
    <t>188****8519</t>
  </si>
  <si>
    <t>陕AH11788</t>
  </si>
  <si>
    <t>132****1807</t>
  </si>
  <si>
    <t>陕AGU5192</t>
  </si>
  <si>
    <t>192****8151</t>
  </si>
  <si>
    <t>陕ABB3566</t>
  </si>
  <si>
    <t>180****8570</t>
  </si>
  <si>
    <t>陕AH18636</t>
  </si>
  <si>
    <t>赵*湘</t>
  </si>
  <si>
    <t>153****4920</t>
  </si>
  <si>
    <t>陕ABC5138</t>
  </si>
  <si>
    <t>177****9515</t>
  </si>
  <si>
    <t>陕AGZ7555</t>
  </si>
  <si>
    <t>181****8896</t>
  </si>
  <si>
    <t>新KF33022</t>
  </si>
  <si>
    <t>魏*强</t>
  </si>
  <si>
    <t>135****8551</t>
  </si>
  <si>
    <t>陕AFK5455</t>
  </si>
  <si>
    <t>182****5974</t>
  </si>
  <si>
    <t>陕AH25777</t>
  </si>
  <si>
    <t>路*红</t>
  </si>
  <si>
    <t>185****0912</t>
  </si>
  <si>
    <t>陕ABF2166</t>
  </si>
  <si>
    <t>188****6226</t>
  </si>
  <si>
    <t>陕AH07083</t>
  </si>
  <si>
    <t>盖*鹏</t>
  </si>
  <si>
    <t>186****4600</t>
  </si>
  <si>
    <t>陕AGA8395</t>
  </si>
  <si>
    <t>158****6955</t>
  </si>
  <si>
    <t>陕FF77027</t>
  </si>
  <si>
    <t>173****0862</t>
  </si>
  <si>
    <t>陕AGD6684</t>
  </si>
  <si>
    <t>138****2198</t>
  </si>
  <si>
    <t>陕AH03806</t>
  </si>
  <si>
    <t>顾*贵</t>
  </si>
  <si>
    <t>177****7765</t>
  </si>
  <si>
    <t>陕AH06989</t>
  </si>
  <si>
    <t>孙*卓</t>
  </si>
  <si>
    <t>153****8923</t>
  </si>
  <si>
    <t>陕ABH5758</t>
  </si>
  <si>
    <t>侯*博</t>
  </si>
  <si>
    <t>187****5722</t>
  </si>
  <si>
    <t>陕AGZ5021</t>
  </si>
  <si>
    <t>188****8014</t>
  </si>
  <si>
    <t>陕ADK6592</t>
  </si>
  <si>
    <t>199****9720</t>
  </si>
  <si>
    <t>陕AH31336</t>
  </si>
  <si>
    <t>许*峰</t>
  </si>
  <si>
    <t>136****8631</t>
  </si>
  <si>
    <t>陕ADV2713</t>
  </si>
  <si>
    <t>田*星</t>
  </si>
  <si>
    <t>139****0222</t>
  </si>
  <si>
    <t>陕AH06313</t>
  </si>
  <si>
    <t>183****5729</t>
  </si>
  <si>
    <t>陕AH30909</t>
  </si>
  <si>
    <t>成*兵</t>
  </si>
  <si>
    <t>158****0036</t>
  </si>
  <si>
    <t>陕AH39913</t>
  </si>
  <si>
    <t>郝*宇</t>
  </si>
  <si>
    <t>186****6676</t>
  </si>
  <si>
    <t>陕AFQ1062</t>
  </si>
  <si>
    <t>张*敏</t>
  </si>
  <si>
    <t>130****6655</t>
  </si>
  <si>
    <t>陕CF14089</t>
  </si>
  <si>
    <t>189****2185</t>
  </si>
  <si>
    <t>陕AH39938</t>
  </si>
  <si>
    <t>139****1063</t>
  </si>
  <si>
    <t>陕AGM6157</t>
  </si>
  <si>
    <t>杜*飞</t>
  </si>
  <si>
    <t>151****1284</t>
  </si>
  <si>
    <t>陕AGZ1301</t>
  </si>
  <si>
    <t>俞*勇</t>
  </si>
  <si>
    <t>158****2559</t>
  </si>
  <si>
    <t>陕AH31580</t>
  </si>
  <si>
    <t>封*娟</t>
  </si>
  <si>
    <t>183****7282</t>
  </si>
  <si>
    <t>陕AH35918</t>
  </si>
  <si>
    <t>183****8864</t>
  </si>
  <si>
    <t>陕ABF2989</t>
  </si>
  <si>
    <t>刘*渝</t>
  </si>
  <si>
    <t>151****4097</t>
  </si>
  <si>
    <t>陕AA88943</t>
  </si>
  <si>
    <t>杨*楠</t>
  </si>
  <si>
    <t>180****8283</t>
  </si>
  <si>
    <t>陕ADC8755</t>
  </si>
  <si>
    <t>153****7006</t>
  </si>
  <si>
    <t>陕AH29213</t>
  </si>
  <si>
    <t>189****8500</t>
  </si>
  <si>
    <t>陕AGV3032</t>
  </si>
  <si>
    <t>董*良</t>
  </si>
  <si>
    <t>138****6178</t>
  </si>
  <si>
    <t>陕ABB3911</t>
  </si>
  <si>
    <t>159****6119</t>
  </si>
  <si>
    <t>陕AH22756</t>
  </si>
  <si>
    <t>136****9930</t>
  </si>
  <si>
    <t>陕AH38803</t>
  </si>
  <si>
    <t>181****9923</t>
  </si>
  <si>
    <t>陕ABJ7280</t>
  </si>
  <si>
    <t>罗*淼</t>
  </si>
  <si>
    <t>180****8236</t>
  </si>
  <si>
    <t>陕AAE0401</t>
  </si>
  <si>
    <t>139****6781</t>
  </si>
  <si>
    <t>陕ABA5901</t>
  </si>
  <si>
    <t>133****7520</t>
  </si>
  <si>
    <t>陕ABG2332</t>
  </si>
  <si>
    <t>赵*峰</t>
  </si>
  <si>
    <t>131****2326</t>
  </si>
  <si>
    <t>陕AGZ8067</t>
  </si>
  <si>
    <t>张*浩</t>
  </si>
  <si>
    <t>188****2598</t>
  </si>
  <si>
    <t>陕ABJ7366</t>
  </si>
  <si>
    <t>赫*华</t>
  </si>
  <si>
    <t>187****0200</t>
  </si>
  <si>
    <t>陕AH37978</t>
  </si>
  <si>
    <t>曹*花</t>
  </si>
  <si>
    <t>139****6362</t>
  </si>
  <si>
    <t>陕ABJ8835</t>
  </si>
  <si>
    <t>邱*侠</t>
  </si>
  <si>
    <t>183****1979</t>
  </si>
  <si>
    <t>陕AH39787</t>
  </si>
  <si>
    <t>董*成</t>
  </si>
  <si>
    <t>186****3018</t>
  </si>
  <si>
    <t>陕AGJ0657</t>
  </si>
  <si>
    <t>188****3059</t>
  </si>
  <si>
    <t>陕AH22132</t>
  </si>
  <si>
    <t>181****8839</t>
  </si>
  <si>
    <t>陕AH23708</t>
  </si>
  <si>
    <t>陈*洁</t>
  </si>
  <si>
    <t>158****7603</t>
  </si>
  <si>
    <t>陕ABA5665</t>
  </si>
  <si>
    <t>157****0944</t>
  </si>
  <si>
    <t>陕AGQ4500</t>
  </si>
  <si>
    <t>潘*妞</t>
  </si>
  <si>
    <t>132****7371</t>
  </si>
  <si>
    <t>陕ABH8398</t>
  </si>
  <si>
    <t>139****7382</t>
  </si>
  <si>
    <t>陕AGX7531</t>
  </si>
  <si>
    <t>177****4800</t>
  </si>
  <si>
    <t>陕AAA4452</t>
  </si>
  <si>
    <t>199****0757</t>
  </si>
  <si>
    <t>陕AH07579</t>
  </si>
  <si>
    <t>雷*祯</t>
  </si>
  <si>
    <t>136****9792</t>
  </si>
  <si>
    <t>陕AH32318</t>
  </si>
  <si>
    <t>张*琦</t>
  </si>
  <si>
    <t>183****9261</t>
  </si>
  <si>
    <t>陕ADK8392</t>
  </si>
  <si>
    <t>156****9668</t>
  </si>
  <si>
    <t>陕AB82657</t>
  </si>
  <si>
    <t>186****3891</t>
  </si>
  <si>
    <t>陕ABA9975</t>
  </si>
  <si>
    <t>白*莉</t>
  </si>
  <si>
    <t>158****2889</t>
  </si>
  <si>
    <t>陕AH35837</t>
  </si>
  <si>
    <t>王*栋</t>
  </si>
  <si>
    <t>186****9939</t>
  </si>
  <si>
    <t>陕AGF6478</t>
  </si>
  <si>
    <t>边*玲</t>
  </si>
  <si>
    <t>156****0953</t>
  </si>
  <si>
    <t>陕AH05161</t>
  </si>
  <si>
    <t>薛*军</t>
  </si>
  <si>
    <t>137****1872</t>
  </si>
  <si>
    <t>陕AAZ1307</t>
  </si>
  <si>
    <t>199****2926</t>
  </si>
  <si>
    <t>陕ABE1109</t>
  </si>
  <si>
    <t>罗*强</t>
  </si>
  <si>
    <t>186****0212</t>
  </si>
  <si>
    <t>陕AH28522</t>
  </si>
  <si>
    <t>魏*礼</t>
  </si>
  <si>
    <t>173****5050</t>
  </si>
  <si>
    <t>陕AG11410</t>
  </si>
  <si>
    <t>188****1859</t>
  </si>
  <si>
    <t>陕ABH3066</t>
  </si>
  <si>
    <t>马*鸽</t>
  </si>
  <si>
    <t>134****7533</t>
  </si>
  <si>
    <t>陕AB90769</t>
  </si>
  <si>
    <t>苟*丽</t>
  </si>
  <si>
    <t>136****5422</t>
  </si>
  <si>
    <t>陕AH02065</t>
  </si>
  <si>
    <t>186****2111</t>
  </si>
  <si>
    <t>陕ABH6533</t>
  </si>
  <si>
    <t>李*琪</t>
  </si>
  <si>
    <t>147****2720</t>
  </si>
  <si>
    <t>陕AH38981</t>
  </si>
  <si>
    <t>刘*宝</t>
  </si>
  <si>
    <t>151****9069</t>
  </si>
  <si>
    <t>陕AGZ3525</t>
  </si>
  <si>
    <t>187****5918</t>
  </si>
  <si>
    <t>陕AA21291</t>
  </si>
  <si>
    <t>151****5919</t>
  </si>
  <si>
    <t>陕AGX2938</t>
  </si>
  <si>
    <t>葛*博</t>
  </si>
  <si>
    <t>134****2776</t>
  </si>
  <si>
    <t>陕AH13081</t>
  </si>
  <si>
    <t>肖*荣</t>
  </si>
  <si>
    <t>191****9557</t>
  </si>
  <si>
    <t>陕AGY5393</t>
  </si>
  <si>
    <t>周*奇</t>
  </si>
  <si>
    <t>155****0037</t>
  </si>
  <si>
    <t>陕ABC6351</t>
  </si>
  <si>
    <t>周*旦</t>
  </si>
  <si>
    <t>153****5435</t>
  </si>
  <si>
    <t>陕AH22107</t>
  </si>
  <si>
    <t>188****0921</t>
  </si>
  <si>
    <t>陕AGW5287</t>
  </si>
  <si>
    <t>吕*豪</t>
  </si>
  <si>
    <t>151****3018</t>
  </si>
  <si>
    <t>陕AH23990</t>
  </si>
  <si>
    <t>张*翠</t>
  </si>
  <si>
    <t>177****1551</t>
  </si>
  <si>
    <t>陕AAP9456</t>
  </si>
  <si>
    <t>程*忙</t>
  </si>
  <si>
    <t>137****8214</t>
  </si>
  <si>
    <t>陕AH36168</t>
  </si>
  <si>
    <t>吴*航</t>
  </si>
  <si>
    <t>155****1923</t>
  </si>
  <si>
    <t>陕VD56699</t>
  </si>
  <si>
    <t>张*斌</t>
  </si>
  <si>
    <t>150****6797</t>
  </si>
  <si>
    <t>陕DF18896</t>
  </si>
  <si>
    <t>180****9642</t>
  </si>
  <si>
    <t>陕AH00934</t>
  </si>
  <si>
    <t>张*伟</t>
  </si>
  <si>
    <t>150****2397</t>
  </si>
  <si>
    <t>陕AH35558</t>
  </si>
  <si>
    <t>李*亚</t>
  </si>
  <si>
    <t>187****1696</t>
  </si>
  <si>
    <t>陕DF88879</t>
  </si>
  <si>
    <t>张*奇</t>
  </si>
  <si>
    <t>195****2520</t>
  </si>
  <si>
    <t>陕AB98253</t>
  </si>
  <si>
    <t>芦*</t>
  </si>
  <si>
    <t>182****4935</t>
  </si>
  <si>
    <t>陕AGR0523</t>
  </si>
  <si>
    <t>李*雄</t>
  </si>
  <si>
    <t>193****0975</t>
  </si>
  <si>
    <t>陕AF22357</t>
  </si>
  <si>
    <t>188****6424</t>
  </si>
  <si>
    <t>陕ED95199</t>
  </si>
  <si>
    <t>133****9359</t>
  </si>
  <si>
    <t>陕ABJ6699</t>
  </si>
  <si>
    <t>186****6173</t>
  </si>
  <si>
    <t>陕AH37987</t>
  </si>
  <si>
    <t>176****6634</t>
  </si>
  <si>
    <t>陕AH33101</t>
  </si>
  <si>
    <t>132****3909</t>
  </si>
  <si>
    <t>陕AH39890</t>
  </si>
  <si>
    <t>陕AGZ5133</t>
  </si>
  <si>
    <t>132****1061</t>
  </si>
  <si>
    <t>陕AH39565</t>
  </si>
  <si>
    <t>任*刊</t>
  </si>
  <si>
    <t>151****5716</t>
  </si>
  <si>
    <t>陕AH39836</t>
  </si>
  <si>
    <t>181****3279</t>
  </si>
  <si>
    <t>陕ABA5679</t>
  </si>
  <si>
    <t>白*涛</t>
  </si>
  <si>
    <t>132****0708</t>
  </si>
  <si>
    <t>陕AF49456</t>
  </si>
  <si>
    <t>赵*萍</t>
  </si>
  <si>
    <t>182****6128</t>
  </si>
  <si>
    <t>陕DD06619</t>
  </si>
  <si>
    <t>杨*亮</t>
  </si>
  <si>
    <t>185****3953</t>
  </si>
  <si>
    <t>陕ABJ6565</t>
  </si>
  <si>
    <t>张*阳</t>
  </si>
  <si>
    <t>152****8519</t>
  </si>
  <si>
    <t>陕AH35860</t>
  </si>
  <si>
    <t>189****1379</t>
  </si>
  <si>
    <t>陕AB57693</t>
  </si>
  <si>
    <t>137****4932</t>
  </si>
  <si>
    <t>陕ABG9539</t>
  </si>
  <si>
    <t>182****0662</t>
  </si>
  <si>
    <t>陕AH32789</t>
  </si>
  <si>
    <t>陶*斌</t>
  </si>
  <si>
    <t>135****8898</t>
  </si>
  <si>
    <t>陕AH33390</t>
  </si>
  <si>
    <t>郑*英</t>
  </si>
  <si>
    <t>152****7069</t>
  </si>
  <si>
    <t>陕ABF5160</t>
  </si>
  <si>
    <t>陈*文</t>
  </si>
  <si>
    <t>183****5624</t>
  </si>
  <si>
    <t>陕ABB7029</t>
  </si>
  <si>
    <t>张*琨</t>
  </si>
  <si>
    <t>150****2843</t>
  </si>
  <si>
    <t>陕ADP1653</t>
  </si>
  <si>
    <t>132****6766</t>
  </si>
  <si>
    <t>陕AH25628</t>
  </si>
  <si>
    <t>卓*</t>
  </si>
  <si>
    <t>187****9976</t>
  </si>
  <si>
    <t>陕ABD1726</t>
  </si>
  <si>
    <t>颜*美钰</t>
  </si>
  <si>
    <t>181****1216</t>
  </si>
  <si>
    <t>陕ABG6889</t>
  </si>
  <si>
    <t>186****2203</t>
  </si>
  <si>
    <t>陕AH30202</t>
  </si>
  <si>
    <t>187****1556</t>
  </si>
  <si>
    <t>陕AGH4868</t>
  </si>
  <si>
    <t>任*鹏</t>
  </si>
  <si>
    <t>159****7024</t>
  </si>
  <si>
    <t>陕AH28107</t>
  </si>
  <si>
    <t>155****3355</t>
  </si>
  <si>
    <t>陕ABJ6683</t>
  </si>
  <si>
    <t>赵*汝</t>
  </si>
  <si>
    <t>182****4988</t>
  </si>
  <si>
    <t>陕AH33177</t>
  </si>
  <si>
    <t>周*生</t>
  </si>
  <si>
    <t>134****0266</t>
  </si>
  <si>
    <t>陕AH28389</t>
  </si>
  <si>
    <t>郝*欢</t>
  </si>
  <si>
    <t>187****5920</t>
  </si>
  <si>
    <t>陕ED78916</t>
  </si>
  <si>
    <t>159****9234</t>
  </si>
  <si>
    <t>陕DF12121</t>
  </si>
  <si>
    <t>陈*艳</t>
  </si>
  <si>
    <t>155****5779</t>
  </si>
  <si>
    <t>陕AFQ6232</t>
  </si>
  <si>
    <t>卫*浪</t>
  </si>
  <si>
    <t>135****7806</t>
  </si>
  <si>
    <t>陕AH28385</t>
  </si>
  <si>
    <t>赵*荣</t>
  </si>
  <si>
    <t>139****4821</t>
  </si>
  <si>
    <t>陕ABH2868</t>
  </si>
  <si>
    <t>范*</t>
  </si>
  <si>
    <t>198****9699</t>
  </si>
  <si>
    <t>陕AGW3865</t>
  </si>
  <si>
    <t>刘*源</t>
  </si>
  <si>
    <t>186****5525</t>
  </si>
  <si>
    <t>陕EF09258</t>
  </si>
  <si>
    <t>孙*瑞</t>
  </si>
  <si>
    <t>158****5351</t>
  </si>
  <si>
    <t>陕VD15369</t>
  </si>
  <si>
    <t>139****4841</t>
  </si>
  <si>
    <t>陕ABJ6868</t>
  </si>
  <si>
    <t>侯*国</t>
  </si>
  <si>
    <t>155****5300</t>
  </si>
  <si>
    <t>陕AGY5813</t>
  </si>
  <si>
    <t>139****0688</t>
  </si>
  <si>
    <t>陕AGY3718</t>
  </si>
  <si>
    <t>吴*卿</t>
  </si>
  <si>
    <t>158****0971</t>
  </si>
  <si>
    <t>陕AGY5993</t>
  </si>
  <si>
    <t>180****4951</t>
  </si>
  <si>
    <t>陕AFH5354</t>
  </si>
  <si>
    <t>杨*钧</t>
  </si>
  <si>
    <t>130****3953</t>
  </si>
  <si>
    <t>陕AGV2251</t>
  </si>
  <si>
    <t>侯*钊</t>
  </si>
  <si>
    <t>180****1411</t>
  </si>
  <si>
    <t>陕AH35535</t>
  </si>
  <si>
    <t>牟*丽</t>
  </si>
  <si>
    <t>189****3266</t>
  </si>
  <si>
    <t>陕AH29308</t>
  </si>
  <si>
    <t>183****9621</t>
  </si>
  <si>
    <t>陕ABH8857</t>
  </si>
  <si>
    <t>卿*</t>
  </si>
  <si>
    <t>189****0708</t>
  </si>
  <si>
    <t>陕ABJ6668</t>
  </si>
  <si>
    <t>陈*香</t>
  </si>
  <si>
    <t>152****3500</t>
  </si>
  <si>
    <t>陕AH35555</t>
  </si>
  <si>
    <t>186****4854</t>
  </si>
  <si>
    <t>陕AGZ0151</t>
  </si>
  <si>
    <t>梁*刚</t>
  </si>
  <si>
    <t>180****9058</t>
  </si>
  <si>
    <t>陕AF30756</t>
  </si>
  <si>
    <t>段*漫</t>
  </si>
  <si>
    <t>133****0004</t>
  </si>
  <si>
    <t>陕AGF5760</t>
  </si>
  <si>
    <t>153****4424</t>
  </si>
  <si>
    <t>陕AF03539</t>
  </si>
  <si>
    <t>134****4590</t>
  </si>
  <si>
    <t>陕ABG5879</t>
  </si>
  <si>
    <t>郭*行</t>
  </si>
  <si>
    <t>152****9994</t>
  </si>
  <si>
    <t>陕KF49558</t>
  </si>
  <si>
    <t>188****4407</t>
  </si>
  <si>
    <t>陕AH39696</t>
  </si>
  <si>
    <t>131****0689</t>
  </si>
  <si>
    <t>陕AB03287</t>
  </si>
  <si>
    <t>157****0655</t>
  </si>
  <si>
    <t>陕AAX7186</t>
  </si>
  <si>
    <t>181****7517</t>
  </si>
  <si>
    <t>陕AGX0385</t>
  </si>
  <si>
    <t>187****9251</t>
  </si>
  <si>
    <t>陕AGQ2817</t>
  </si>
  <si>
    <t>陈*党</t>
  </si>
  <si>
    <t>135****3809</t>
  </si>
  <si>
    <t>陕AH30088</t>
  </si>
  <si>
    <t>薛*峰</t>
  </si>
  <si>
    <t>153****5333</t>
  </si>
  <si>
    <t>陕AH39383</t>
  </si>
  <si>
    <t>187****1638</t>
  </si>
  <si>
    <t>陕AH38885</t>
  </si>
  <si>
    <t>187****3903</t>
  </si>
  <si>
    <t>陕ABC5376</t>
  </si>
  <si>
    <t>132****3250</t>
  </si>
  <si>
    <t>陕AGU4600</t>
  </si>
  <si>
    <t>牛*诚</t>
  </si>
  <si>
    <t>151****0812</t>
  </si>
  <si>
    <t>陕ABJ5659</t>
  </si>
  <si>
    <t>孟*彪</t>
  </si>
  <si>
    <t>158****1219</t>
  </si>
  <si>
    <t>陕ABF5105</t>
  </si>
  <si>
    <t>张*娇</t>
  </si>
  <si>
    <t>159****6296</t>
  </si>
  <si>
    <t>陕ABJ9996</t>
  </si>
  <si>
    <t>秦*美</t>
  </si>
  <si>
    <t>136****8639</t>
  </si>
  <si>
    <t>陕AH30567</t>
  </si>
  <si>
    <t>孟*云</t>
  </si>
  <si>
    <t>181****6836</t>
  </si>
  <si>
    <t>陕AGR6807</t>
  </si>
  <si>
    <t>张*野</t>
  </si>
  <si>
    <t>183****0308</t>
  </si>
  <si>
    <t>陕AH10637</t>
  </si>
  <si>
    <t>郭*额</t>
  </si>
  <si>
    <t>134****6660</t>
  </si>
  <si>
    <t>陕AH38522</t>
  </si>
  <si>
    <t>199****5255</t>
  </si>
  <si>
    <t>陕AH39333</t>
  </si>
  <si>
    <t>185****6560</t>
  </si>
  <si>
    <t>陕CF01608</t>
  </si>
  <si>
    <t>葛*靓</t>
  </si>
  <si>
    <t>186****0821</t>
  </si>
  <si>
    <t>陕AH20959</t>
  </si>
  <si>
    <t>石*鹏</t>
  </si>
  <si>
    <t>135****3661</t>
  </si>
  <si>
    <t>陕CF07758</t>
  </si>
  <si>
    <t>130****8676</t>
  </si>
  <si>
    <t>陕AFU4191</t>
  </si>
  <si>
    <t>155****8663</t>
  </si>
  <si>
    <t>陕ABH0568</t>
  </si>
  <si>
    <t>丁*智</t>
  </si>
  <si>
    <t>176****4515</t>
  </si>
  <si>
    <t>陕AAQ7252</t>
  </si>
  <si>
    <t>雷*雄</t>
  </si>
  <si>
    <t>153****2175</t>
  </si>
  <si>
    <t>陕KD24682</t>
  </si>
  <si>
    <t>张*密</t>
  </si>
  <si>
    <t>187****8849</t>
  </si>
  <si>
    <t>陕ABJ5958</t>
  </si>
  <si>
    <t>刘*敏</t>
  </si>
  <si>
    <t>156****6054</t>
  </si>
  <si>
    <t>陕AF27588</t>
  </si>
  <si>
    <t>151****7756</t>
  </si>
  <si>
    <t>陕FF92787</t>
  </si>
  <si>
    <t>136****9476</t>
  </si>
  <si>
    <t>陕AGD1723</t>
  </si>
  <si>
    <t>韩*智</t>
  </si>
  <si>
    <t>137****7526</t>
  </si>
  <si>
    <t>陕FF91681</t>
  </si>
  <si>
    <t>安*平</t>
  </si>
  <si>
    <t>185****6328</t>
  </si>
  <si>
    <t>陕AH32898</t>
  </si>
  <si>
    <t>田*金</t>
  </si>
  <si>
    <t>138****1315</t>
  </si>
  <si>
    <t>陕AGY2378</t>
  </si>
  <si>
    <t>包*</t>
  </si>
  <si>
    <t>152****0495</t>
  </si>
  <si>
    <t>陕AGH5465</t>
  </si>
  <si>
    <t>153****8009</t>
  </si>
  <si>
    <t>陕AD33339</t>
  </si>
  <si>
    <t>180****0108</t>
  </si>
  <si>
    <t>陕AH38966</t>
  </si>
  <si>
    <t>朱*强</t>
  </si>
  <si>
    <t>178****2270</t>
  </si>
  <si>
    <t>陕BF59196</t>
  </si>
  <si>
    <t>吴*刚</t>
  </si>
  <si>
    <t>176****5140</t>
  </si>
  <si>
    <t>陕ABJ6066</t>
  </si>
  <si>
    <t>131****6110</t>
  </si>
  <si>
    <t>陕AGW4222</t>
  </si>
  <si>
    <t>136****5791</t>
  </si>
  <si>
    <t>陕AGC0024</t>
  </si>
  <si>
    <t>王*升</t>
  </si>
  <si>
    <t>136****9859</t>
  </si>
  <si>
    <t>陕AGK2512</t>
  </si>
  <si>
    <t>150****1907</t>
  </si>
  <si>
    <t>陕AGC4168</t>
  </si>
  <si>
    <t>刘*豪</t>
  </si>
  <si>
    <t>150****0264</t>
  </si>
  <si>
    <t>陕AH37929</t>
  </si>
  <si>
    <t>吴*飞</t>
  </si>
  <si>
    <t>152****6776</t>
  </si>
  <si>
    <t>陕AGW1632</t>
  </si>
  <si>
    <t>151****9494</t>
  </si>
  <si>
    <t>陕AH06170</t>
  </si>
  <si>
    <t>薛*劳</t>
  </si>
  <si>
    <t>150****1588</t>
  </si>
  <si>
    <t>陕AGX5109</t>
  </si>
  <si>
    <t>党*利</t>
  </si>
  <si>
    <t>139****5725</t>
  </si>
  <si>
    <t>陕AH07706</t>
  </si>
  <si>
    <t>沈*非</t>
  </si>
  <si>
    <t>155****0451</t>
  </si>
  <si>
    <t>陕AGM9013</t>
  </si>
  <si>
    <t>康*子</t>
  </si>
  <si>
    <t>130****0454</t>
  </si>
  <si>
    <t>陕AGP0373</t>
  </si>
  <si>
    <t>187****8266</t>
  </si>
  <si>
    <t>陕ABH2668</t>
  </si>
  <si>
    <t>181****2384</t>
  </si>
  <si>
    <t>陕AA34334</t>
  </si>
  <si>
    <t>白*雷</t>
  </si>
  <si>
    <t>186****2901</t>
  </si>
  <si>
    <t>陕AH36218</t>
  </si>
  <si>
    <t>杨*梅</t>
  </si>
  <si>
    <t>陕DF66674</t>
  </si>
  <si>
    <t>181****5396</t>
  </si>
  <si>
    <t>陕AH23316</t>
  </si>
  <si>
    <t>139****8078</t>
  </si>
  <si>
    <t>陕AB96729</t>
  </si>
  <si>
    <t>李*男</t>
  </si>
  <si>
    <t>186****2753</t>
  </si>
  <si>
    <t>陕AH36999</t>
  </si>
  <si>
    <t>136****6063</t>
  </si>
  <si>
    <t>陕BF59700</t>
  </si>
  <si>
    <t>曹*昕</t>
  </si>
  <si>
    <t>181****3568</t>
  </si>
  <si>
    <t>陕AH28586</t>
  </si>
  <si>
    <t>张*昭</t>
  </si>
  <si>
    <t>180****5852</t>
  </si>
  <si>
    <t>陕AGQ5456</t>
  </si>
  <si>
    <t>130****0891</t>
  </si>
  <si>
    <t>陕AH33235</t>
  </si>
  <si>
    <t>郑*煦</t>
  </si>
  <si>
    <t>188****7201</t>
  </si>
  <si>
    <t>陕AH33030</t>
  </si>
  <si>
    <t>陈*安</t>
  </si>
  <si>
    <t>153****8907</t>
  </si>
  <si>
    <t>陕AH33118</t>
  </si>
  <si>
    <t>樊*丽</t>
  </si>
  <si>
    <t>180****8686</t>
  </si>
  <si>
    <t>陕AF65105</t>
  </si>
  <si>
    <t>丁*杰</t>
  </si>
  <si>
    <t>152****5710</t>
  </si>
  <si>
    <t>陕AH38828</t>
  </si>
  <si>
    <t>156****0002</t>
  </si>
  <si>
    <t>陕ABJ3210</t>
  </si>
  <si>
    <t>孟*鹏</t>
  </si>
  <si>
    <t>185****5319</t>
  </si>
  <si>
    <t>陕AH39600</t>
  </si>
  <si>
    <t>137****5380</t>
  </si>
  <si>
    <t>陕AGS8291</t>
  </si>
  <si>
    <t>150****3657</t>
  </si>
  <si>
    <t>陕AH39855</t>
  </si>
  <si>
    <t>156****0253</t>
  </si>
  <si>
    <t>陕AFF6064</t>
  </si>
  <si>
    <t>靳*民</t>
  </si>
  <si>
    <t>137****1735</t>
  </si>
  <si>
    <t>陕AB25638</t>
  </si>
  <si>
    <t>185****3017</t>
  </si>
  <si>
    <t>陕AB70873</t>
  </si>
  <si>
    <t>151****7897</t>
  </si>
  <si>
    <t>陕AH38903</t>
  </si>
  <si>
    <t>尹*</t>
  </si>
  <si>
    <t>187****6290</t>
  </si>
  <si>
    <t>陕ABH5966</t>
  </si>
  <si>
    <t>135****4222</t>
  </si>
  <si>
    <t>陕AGY2733</t>
  </si>
  <si>
    <t>武*霞</t>
  </si>
  <si>
    <t>157****3862</t>
  </si>
  <si>
    <t>陕AAQ3865</t>
  </si>
  <si>
    <t>吉*娇</t>
  </si>
  <si>
    <t>187****2011</t>
  </si>
  <si>
    <t>陕AGY9081</t>
  </si>
  <si>
    <t>肖*天</t>
  </si>
  <si>
    <t>130****6250</t>
  </si>
  <si>
    <t>陕AH11257</t>
  </si>
  <si>
    <t>黄*军</t>
  </si>
  <si>
    <t>135****1001</t>
  </si>
  <si>
    <t>陕AH38831</t>
  </si>
  <si>
    <t>176****3404</t>
  </si>
  <si>
    <t>陕AH08757</t>
  </si>
  <si>
    <t>181****2076</t>
  </si>
  <si>
    <t>陕AAA4993</t>
  </si>
  <si>
    <t>133****8041</t>
  </si>
  <si>
    <t>陕AH30888</t>
  </si>
  <si>
    <t>182****2020</t>
  </si>
  <si>
    <t>陕AH21258</t>
  </si>
  <si>
    <t>郭*欣</t>
  </si>
  <si>
    <t>156****0212</t>
  </si>
  <si>
    <t>陕AGF9307</t>
  </si>
  <si>
    <t>刘*欣</t>
  </si>
  <si>
    <t>183****5700</t>
  </si>
  <si>
    <t>陕ABJ1235</t>
  </si>
  <si>
    <t>李*如</t>
  </si>
  <si>
    <t>184****0556</t>
  </si>
  <si>
    <t>陕AGG1428</t>
  </si>
  <si>
    <t>叶*莉</t>
  </si>
  <si>
    <t>134****0630</t>
  </si>
  <si>
    <t>陕AAN7523</t>
  </si>
  <si>
    <t>152****3739</t>
  </si>
  <si>
    <t>陕AH33388</t>
  </si>
  <si>
    <t>177****7905</t>
  </si>
  <si>
    <t>陕ABJ6639</t>
  </si>
  <si>
    <t>187****8122</t>
  </si>
  <si>
    <t>陕AG00514</t>
  </si>
  <si>
    <t>史*乐</t>
  </si>
  <si>
    <t>139****3096</t>
  </si>
  <si>
    <t>陕AH03628</t>
  </si>
  <si>
    <t>132****6313</t>
  </si>
  <si>
    <t>陕AH39979</t>
  </si>
  <si>
    <t>任*阳</t>
  </si>
  <si>
    <t>189****7548</t>
  </si>
  <si>
    <t>陕AA25254</t>
  </si>
  <si>
    <t>代*娃</t>
  </si>
  <si>
    <t>199****4174</t>
  </si>
  <si>
    <t>陕AH23778</t>
  </si>
  <si>
    <t>王*生</t>
  </si>
  <si>
    <t>135****8910</t>
  </si>
  <si>
    <t>陕AH28872</t>
  </si>
  <si>
    <t>樊*祖</t>
  </si>
  <si>
    <t>陕AB35610</t>
  </si>
  <si>
    <t>晁*龙</t>
  </si>
  <si>
    <t>136****6090</t>
  </si>
  <si>
    <t>陕AGX4111</t>
  </si>
  <si>
    <t>田*飞</t>
  </si>
  <si>
    <t>133****4469</t>
  </si>
  <si>
    <t>陕AH11292</t>
  </si>
  <si>
    <t>177****5084</t>
  </si>
  <si>
    <t>陕ABJ5828</t>
  </si>
  <si>
    <t>137****9774</t>
  </si>
  <si>
    <t>陕AGV0252</t>
  </si>
  <si>
    <t>王*琦</t>
  </si>
  <si>
    <t>138****6919</t>
  </si>
  <si>
    <t>陕AGA7397</t>
  </si>
  <si>
    <t>宋*成</t>
  </si>
  <si>
    <t>155****1717</t>
  </si>
  <si>
    <t>陕AH30887</t>
  </si>
  <si>
    <t>187****7376</t>
  </si>
  <si>
    <t>陕DD96813</t>
  </si>
  <si>
    <t>139****7953</t>
  </si>
  <si>
    <t>陕AGY3079</t>
  </si>
  <si>
    <t>150****8890</t>
  </si>
  <si>
    <t>陕CD10113</t>
  </si>
  <si>
    <t>杨*业</t>
  </si>
  <si>
    <t>155****0218</t>
  </si>
  <si>
    <t>陕AGU3028</t>
  </si>
  <si>
    <t>闫*文</t>
  </si>
  <si>
    <t>甘GF98588</t>
  </si>
  <si>
    <t>郭*陇</t>
  </si>
  <si>
    <t>135****9558</t>
  </si>
  <si>
    <t>陕AG13751</t>
  </si>
  <si>
    <t>蒙*峰</t>
  </si>
  <si>
    <t>137****3946</t>
  </si>
  <si>
    <t>陕AH31628</t>
  </si>
  <si>
    <t>189****3629</t>
  </si>
  <si>
    <t>陕AFV2045</t>
  </si>
  <si>
    <t>凤*超</t>
  </si>
  <si>
    <t>153****9918</t>
  </si>
  <si>
    <t>陕ABC4144</t>
  </si>
  <si>
    <t>173****4933</t>
  </si>
  <si>
    <t>陕AH36690</t>
  </si>
  <si>
    <t>156****0602</t>
  </si>
  <si>
    <t>陕KF76022</t>
  </si>
  <si>
    <t>139****0082</t>
  </si>
  <si>
    <t>陕AH31957</t>
  </si>
  <si>
    <t>冯*波</t>
  </si>
  <si>
    <t>186****9876</t>
  </si>
  <si>
    <t>陕GF19199</t>
  </si>
  <si>
    <t>176****3198</t>
  </si>
  <si>
    <t>陕AH35339</t>
  </si>
  <si>
    <t>赵*冬</t>
  </si>
  <si>
    <t>151****2001</t>
  </si>
  <si>
    <t>陕AAW5785</t>
  </si>
  <si>
    <t>177****3849</t>
  </si>
  <si>
    <t>陕AGW3728</t>
  </si>
  <si>
    <t>139****3824</t>
  </si>
  <si>
    <t>陕AH09538</t>
  </si>
  <si>
    <t>吴*青</t>
  </si>
  <si>
    <t>187****1571</t>
  </si>
  <si>
    <t>陕ABA4678</t>
  </si>
  <si>
    <t>康*举</t>
  </si>
  <si>
    <t>176****5355</t>
  </si>
  <si>
    <t>陕AH38000</t>
  </si>
  <si>
    <t>136****3895</t>
  </si>
  <si>
    <t>陕AGF2916</t>
  </si>
  <si>
    <t>王*兴</t>
  </si>
  <si>
    <t>139****5366</t>
  </si>
  <si>
    <t>陕AH32866</t>
  </si>
  <si>
    <t>孙*欢</t>
  </si>
  <si>
    <t>151****0104</t>
  </si>
  <si>
    <t>陕AH09293</t>
  </si>
  <si>
    <t>186****3543</t>
  </si>
  <si>
    <t>陕AH37766</t>
  </si>
  <si>
    <t>177****8220</t>
  </si>
  <si>
    <t>陕ABH3535</t>
  </si>
  <si>
    <t>180****3351</t>
  </si>
  <si>
    <t>陕AH16273</t>
  </si>
  <si>
    <t>田*弟</t>
  </si>
  <si>
    <t>153****9689</t>
  </si>
  <si>
    <t>陕AH37376</t>
  </si>
  <si>
    <t>139****3359</t>
  </si>
  <si>
    <t>宁CF13358</t>
  </si>
  <si>
    <t>177****2150</t>
  </si>
  <si>
    <t>陕AH33736</t>
  </si>
  <si>
    <t>139****2586</t>
  </si>
  <si>
    <t>陕AB11730</t>
  </si>
  <si>
    <t>153****3036</t>
  </si>
  <si>
    <t>陕CF17218</t>
  </si>
  <si>
    <t>黄*卫</t>
  </si>
  <si>
    <t>137****9555</t>
  </si>
  <si>
    <t>陕AH05613</t>
  </si>
  <si>
    <t>刘*贺</t>
  </si>
  <si>
    <t>137****2040</t>
  </si>
  <si>
    <t>陕AH39998</t>
  </si>
  <si>
    <t>丁*佩</t>
  </si>
  <si>
    <t>187****0900</t>
  </si>
  <si>
    <t>陕ABA1531</t>
  </si>
  <si>
    <t>晁*利</t>
  </si>
  <si>
    <t>139****7896</t>
  </si>
  <si>
    <t>陕CF18635</t>
  </si>
  <si>
    <t>189****0017</t>
  </si>
  <si>
    <t>陕AF26701</t>
  </si>
  <si>
    <t>134****3678</t>
  </si>
  <si>
    <t>陕AH36968</t>
  </si>
  <si>
    <t>安*龙</t>
  </si>
  <si>
    <t>135****3136</t>
  </si>
  <si>
    <t>陕AH39695</t>
  </si>
  <si>
    <t>150****3628</t>
  </si>
  <si>
    <t>陕ABF5338</t>
  </si>
  <si>
    <t>梅*桥</t>
  </si>
  <si>
    <t>177****6571</t>
  </si>
  <si>
    <t>陕ABG9008</t>
  </si>
  <si>
    <t>郭*雪</t>
  </si>
  <si>
    <t>182****4270</t>
  </si>
  <si>
    <t>陕AH27985</t>
  </si>
  <si>
    <t>游*意</t>
  </si>
  <si>
    <t>135****9894</t>
  </si>
  <si>
    <t>陕AH07595</t>
  </si>
  <si>
    <t>杨*锋</t>
  </si>
  <si>
    <t>152****0342</t>
  </si>
  <si>
    <t>陕AGX1552</t>
  </si>
  <si>
    <t>孙*杰</t>
  </si>
  <si>
    <t>152****0555</t>
  </si>
  <si>
    <t>陕AAW2729</t>
  </si>
  <si>
    <t>高*莎</t>
  </si>
  <si>
    <t>151****9482</t>
  </si>
  <si>
    <t>陕AB91635</t>
  </si>
  <si>
    <t>邢*阳</t>
  </si>
  <si>
    <t>188****1276</t>
  </si>
  <si>
    <t>陕AGD5176</t>
  </si>
  <si>
    <t>153****2261</t>
  </si>
  <si>
    <t>陕AH01039</t>
  </si>
  <si>
    <t>兰*鹏</t>
  </si>
  <si>
    <t>132****7395</t>
  </si>
  <si>
    <t>陕AH31008</t>
  </si>
  <si>
    <t>153****3446</t>
  </si>
  <si>
    <t>陕AG27654</t>
  </si>
  <si>
    <t>刘*凯</t>
  </si>
  <si>
    <t>133****1025</t>
  </si>
  <si>
    <t>陕AAW7596</t>
  </si>
  <si>
    <t>159****7587</t>
  </si>
  <si>
    <t>陕GF83283</t>
  </si>
  <si>
    <t>180****1920</t>
  </si>
  <si>
    <t>陕AH29079</t>
  </si>
  <si>
    <t>邓*波</t>
  </si>
  <si>
    <t>188****5778</t>
  </si>
  <si>
    <t>陕AGF2635</t>
  </si>
  <si>
    <t>周*娣</t>
  </si>
  <si>
    <t>136****0045</t>
  </si>
  <si>
    <t>陕AF36922</t>
  </si>
  <si>
    <t>郭*凡</t>
  </si>
  <si>
    <t>151****0918</t>
  </si>
  <si>
    <t>陕ABH8001</t>
  </si>
  <si>
    <t>马*霆</t>
  </si>
  <si>
    <t>176****7067</t>
  </si>
  <si>
    <t>陕AF51193</t>
  </si>
  <si>
    <t>葛*君</t>
  </si>
  <si>
    <t>136****6677</t>
  </si>
  <si>
    <t>陕AGV6823</t>
  </si>
  <si>
    <t>张*梅</t>
  </si>
  <si>
    <t>155****6616</t>
  </si>
  <si>
    <t>陕AH33102</t>
  </si>
  <si>
    <t>151****9315</t>
  </si>
  <si>
    <t>陕AH27075</t>
  </si>
  <si>
    <t>雒*霞</t>
  </si>
  <si>
    <t>133****7298</t>
  </si>
  <si>
    <t>陕AF16064</t>
  </si>
  <si>
    <t>151****1619</t>
  </si>
  <si>
    <t>陕EF94369</t>
  </si>
  <si>
    <t>王*莉</t>
  </si>
  <si>
    <t>139****8649</t>
  </si>
  <si>
    <t>陕AH28056</t>
  </si>
  <si>
    <t>157****1606</t>
  </si>
  <si>
    <t>陕AGQ2345</t>
  </si>
  <si>
    <t>段*丹</t>
  </si>
  <si>
    <t>147****1294</t>
  </si>
  <si>
    <t>陕ED94404</t>
  </si>
  <si>
    <t>蒲*玮</t>
  </si>
  <si>
    <t>139****8352</t>
  </si>
  <si>
    <t>陕AB17829</t>
  </si>
  <si>
    <t>189****6818</t>
  </si>
  <si>
    <t>陕AGY2295</t>
  </si>
  <si>
    <t>177****9696</t>
  </si>
  <si>
    <t>陕AH31330</t>
  </si>
  <si>
    <t>177****6557</t>
  </si>
  <si>
    <t>陕AG43756</t>
  </si>
  <si>
    <t>王*路</t>
  </si>
  <si>
    <t>133****5503</t>
  </si>
  <si>
    <t>陕ABC7352</t>
  </si>
  <si>
    <t>齐*龙</t>
  </si>
  <si>
    <t>152****7853</t>
  </si>
  <si>
    <t>陕AA30140</t>
  </si>
  <si>
    <t>177****3921</t>
  </si>
  <si>
    <t>陕ABJ1777</t>
  </si>
  <si>
    <t>朱*君</t>
  </si>
  <si>
    <t>182****3638</t>
  </si>
  <si>
    <t>陕AB06150</t>
  </si>
  <si>
    <t>175****2086</t>
  </si>
  <si>
    <t>陕AFT3450</t>
  </si>
  <si>
    <t>东*宝</t>
  </si>
  <si>
    <t>138****7870</t>
  </si>
  <si>
    <t>陕ED76787</t>
  </si>
  <si>
    <t>138****3945</t>
  </si>
  <si>
    <t>陕CF81907</t>
  </si>
  <si>
    <t>贾*星</t>
  </si>
  <si>
    <t>187****1131</t>
  </si>
  <si>
    <t>陕AH03591</t>
  </si>
  <si>
    <t>雷*材</t>
  </si>
  <si>
    <t>139****2752</t>
  </si>
  <si>
    <t>陕AGJ0163</t>
  </si>
  <si>
    <t>刘*莉</t>
  </si>
  <si>
    <t>155****8081</t>
  </si>
  <si>
    <t>陕AGT3253</t>
  </si>
  <si>
    <t>134****8948</t>
  </si>
  <si>
    <t>陕AH36266</t>
  </si>
  <si>
    <t>牛*翔</t>
  </si>
  <si>
    <t>156****8154</t>
  </si>
  <si>
    <t>陕AGC7053</t>
  </si>
  <si>
    <t>钱*</t>
  </si>
  <si>
    <t>155****5537</t>
  </si>
  <si>
    <t>陕AH33885</t>
  </si>
  <si>
    <t>宁*</t>
  </si>
  <si>
    <t>177****3301</t>
  </si>
  <si>
    <t>陕AGA1157</t>
  </si>
  <si>
    <t>158****8713</t>
  </si>
  <si>
    <t>陕AAZ5261</t>
  </si>
  <si>
    <t>李*伟</t>
  </si>
  <si>
    <t>150****9718</t>
  </si>
  <si>
    <t>陕ABH8939</t>
  </si>
  <si>
    <t>181****1700</t>
  </si>
  <si>
    <t>陕AH29585</t>
  </si>
  <si>
    <t>张*容</t>
  </si>
  <si>
    <t>136****7662</t>
  </si>
  <si>
    <t>陕AH20191</t>
  </si>
  <si>
    <t>173****3344</t>
  </si>
  <si>
    <t>陕ABJ9059</t>
  </si>
  <si>
    <t>张*林</t>
  </si>
  <si>
    <t>181****5616</t>
  </si>
  <si>
    <t>陕ABJ2225</t>
  </si>
  <si>
    <t>赵*田</t>
  </si>
  <si>
    <t>189****5795</t>
  </si>
  <si>
    <t>陕ABA7611</t>
  </si>
  <si>
    <t>韩*辰</t>
  </si>
  <si>
    <t>155****1810</t>
  </si>
  <si>
    <t>陕AH35533</t>
  </si>
  <si>
    <t>185****2254</t>
  </si>
  <si>
    <t>陕AH28815</t>
  </si>
  <si>
    <t>182****9866</t>
  </si>
  <si>
    <t>陕AH36155</t>
  </si>
  <si>
    <t>陈*昌</t>
  </si>
  <si>
    <t>138****1600</t>
  </si>
  <si>
    <t>陕ADB3359</t>
  </si>
  <si>
    <t>土*</t>
  </si>
  <si>
    <t>134****3227</t>
  </si>
  <si>
    <t>陕ABH6675</t>
  </si>
  <si>
    <t>董*力</t>
  </si>
  <si>
    <t>187****5833</t>
  </si>
  <si>
    <t>陕AGC7253</t>
  </si>
  <si>
    <t>181****5911</t>
  </si>
  <si>
    <t>陕ABH8229</t>
  </si>
  <si>
    <t>199****1015</t>
  </si>
  <si>
    <t>陕AH39139</t>
  </si>
  <si>
    <t>董*昌</t>
  </si>
  <si>
    <t>186****0838</t>
  </si>
  <si>
    <t>陕AB85175</t>
  </si>
  <si>
    <t>131****5309</t>
  </si>
  <si>
    <t>陕AF34332</t>
  </si>
  <si>
    <t>史*洋</t>
  </si>
  <si>
    <t>183****2141</t>
  </si>
  <si>
    <t>陕AH36066</t>
  </si>
  <si>
    <t>137****2752</t>
  </si>
  <si>
    <t>陕AH32298</t>
  </si>
  <si>
    <t>155****2758</t>
  </si>
  <si>
    <t>陕ABH1133</t>
  </si>
  <si>
    <t>152****9379</t>
  </si>
  <si>
    <t>陕AF19940</t>
  </si>
  <si>
    <t>程*琴</t>
  </si>
  <si>
    <t>173****9336</t>
  </si>
  <si>
    <t>陕ED65615</t>
  </si>
  <si>
    <t>187****3598</t>
  </si>
  <si>
    <t>陕AH29729</t>
  </si>
  <si>
    <t>岳*</t>
  </si>
  <si>
    <t>137****9730</t>
  </si>
  <si>
    <t>陕ABD5891</t>
  </si>
  <si>
    <t>乔*潮</t>
  </si>
  <si>
    <t>158****8589</t>
  </si>
  <si>
    <t>陕AH25238</t>
  </si>
  <si>
    <t>罗*宝</t>
  </si>
  <si>
    <t>187****7295</t>
  </si>
  <si>
    <t>陕ABH2626</t>
  </si>
  <si>
    <t>闫*珍</t>
  </si>
  <si>
    <t>176****1929</t>
  </si>
  <si>
    <t>陕AFA4991</t>
  </si>
  <si>
    <t>137****7242</t>
  </si>
  <si>
    <t>陕EF78995</t>
  </si>
  <si>
    <t>136****6061</t>
  </si>
  <si>
    <t>陕AH30356</t>
  </si>
  <si>
    <t>吴*侠</t>
  </si>
  <si>
    <t>189****2909</t>
  </si>
  <si>
    <t>陕DD26069</t>
  </si>
  <si>
    <t>秦*宏</t>
  </si>
  <si>
    <t>139****2536</t>
  </si>
  <si>
    <t>陕ADC3458</t>
  </si>
  <si>
    <t>176****5397</t>
  </si>
  <si>
    <t>陕AGT6927</t>
  </si>
  <si>
    <t>吴*芳</t>
  </si>
  <si>
    <t>151****4491</t>
  </si>
  <si>
    <t>陕AH38188</t>
  </si>
  <si>
    <t>189****8718</t>
  </si>
  <si>
    <t>陕ABJ9001</t>
  </si>
  <si>
    <t>130****3893</t>
  </si>
  <si>
    <t>陕AGX1557</t>
  </si>
  <si>
    <t>155****1180</t>
  </si>
  <si>
    <t>陕AB85392</t>
  </si>
  <si>
    <t>田*玲</t>
  </si>
  <si>
    <t>130****6012</t>
  </si>
  <si>
    <t>陕AGX2611</t>
  </si>
  <si>
    <t>孙*花</t>
  </si>
  <si>
    <t>158****3673</t>
  </si>
  <si>
    <t>陕AD58022</t>
  </si>
  <si>
    <t>189****2228</t>
  </si>
  <si>
    <t>陕ADG2587</t>
  </si>
  <si>
    <t>189****8256</t>
  </si>
  <si>
    <t>陕ABJ5066</t>
  </si>
  <si>
    <t>林*翠</t>
  </si>
  <si>
    <t>193****4839</t>
  </si>
  <si>
    <t>陕ADQ4889</t>
  </si>
  <si>
    <t>孙*龙</t>
  </si>
  <si>
    <t>151****4718</t>
  </si>
  <si>
    <t>陕ADN0205</t>
  </si>
  <si>
    <t>苏*凯</t>
  </si>
  <si>
    <t>135****6992</t>
  </si>
  <si>
    <t>陕AH36815</t>
  </si>
  <si>
    <t>寇*青</t>
  </si>
  <si>
    <t>188****1475</t>
  </si>
  <si>
    <t>陕AGR1625</t>
  </si>
  <si>
    <t>156****1001</t>
  </si>
  <si>
    <t>陕AH39700</t>
  </si>
  <si>
    <t>187****5535</t>
  </si>
  <si>
    <t>陕AGW7526</t>
  </si>
  <si>
    <t>杨*成</t>
  </si>
  <si>
    <t>183****3338</t>
  </si>
  <si>
    <t>陕ABJ0013</t>
  </si>
  <si>
    <t>134****0991</t>
  </si>
  <si>
    <t>陕AB76292</t>
  </si>
  <si>
    <t>187****4013</t>
  </si>
  <si>
    <t>陕AB20758</t>
  </si>
  <si>
    <t>姚*敏</t>
  </si>
  <si>
    <t>189****5686</t>
  </si>
  <si>
    <t>陕AGY1902</t>
  </si>
  <si>
    <t>183****2692</t>
  </si>
  <si>
    <t>陕AH35819</t>
  </si>
  <si>
    <t>王*霖</t>
  </si>
  <si>
    <t>199****0606</t>
  </si>
  <si>
    <t>陕ABJ8080</t>
  </si>
  <si>
    <t>任*远</t>
  </si>
  <si>
    <t>166****5013</t>
  </si>
  <si>
    <t>陕CF19094</t>
  </si>
  <si>
    <t>152****4857</t>
  </si>
  <si>
    <t>陕ADS4013</t>
  </si>
  <si>
    <t>银*呈</t>
  </si>
  <si>
    <t>陕AGN8736</t>
  </si>
  <si>
    <t>张*兰</t>
  </si>
  <si>
    <t>187****7330</t>
  </si>
  <si>
    <t>陕ABJ8889</t>
  </si>
  <si>
    <t>薛*洋</t>
  </si>
  <si>
    <t>199****3711</t>
  </si>
  <si>
    <t>陕AGY2611</t>
  </si>
  <si>
    <t>刘*妮</t>
  </si>
  <si>
    <t>153****3885</t>
  </si>
  <si>
    <t>陕ED97878</t>
  </si>
  <si>
    <t>186****1287</t>
  </si>
  <si>
    <t>陕ABG9386</t>
  </si>
  <si>
    <t>席*泉</t>
  </si>
  <si>
    <t>189****4919</t>
  </si>
  <si>
    <t>陕AGZ5801</t>
  </si>
  <si>
    <t>158****2657</t>
  </si>
  <si>
    <t>陕AH23060</t>
  </si>
  <si>
    <t>133****6116</t>
  </si>
  <si>
    <t>陕AH03607</t>
  </si>
  <si>
    <t>程*虎</t>
  </si>
  <si>
    <t>183****8816</t>
  </si>
  <si>
    <t>陕AH33687</t>
  </si>
  <si>
    <t>涂*</t>
  </si>
  <si>
    <t>136****6222</t>
  </si>
  <si>
    <t>陕ABH3396</t>
  </si>
  <si>
    <t>邹*杰</t>
  </si>
  <si>
    <t>199****3242</t>
  </si>
  <si>
    <t>陕AH30366</t>
  </si>
  <si>
    <t>133****8956</t>
  </si>
  <si>
    <t>陕AH11278</t>
  </si>
  <si>
    <t>189****8908</t>
  </si>
  <si>
    <t>陕AH39677</t>
  </si>
  <si>
    <t>陈*勇</t>
  </si>
  <si>
    <t>139****2227</t>
  </si>
  <si>
    <t>陕AH21283</t>
  </si>
  <si>
    <t>王*俨</t>
  </si>
  <si>
    <t>183****1077</t>
  </si>
  <si>
    <t>陕AGT9705</t>
  </si>
  <si>
    <t>熊*波</t>
  </si>
  <si>
    <t>187****2840</t>
  </si>
  <si>
    <t>陕AH33370</t>
  </si>
  <si>
    <t>159****6628</t>
  </si>
  <si>
    <t>陕ABJ0060</t>
  </si>
  <si>
    <t>史*迪</t>
  </si>
  <si>
    <t>130****5913</t>
  </si>
  <si>
    <t>陕AB87612</t>
  </si>
  <si>
    <t>沙*女</t>
  </si>
  <si>
    <t>191****8663</t>
  </si>
  <si>
    <t>陕AGZ4999</t>
  </si>
  <si>
    <t>151****8703</t>
  </si>
  <si>
    <t>陕ABH0037</t>
  </si>
  <si>
    <t>胡*勃</t>
  </si>
  <si>
    <t>189****2674</t>
  </si>
  <si>
    <t>陕AH33520</t>
  </si>
  <si>
    <t>宁*毛</t>
  </si>
  <si>
    <t>134****0684</t>
  </si>
  <si>
    <t>陕AFZ0684</t>
  </si>
  <si>
    <t>151****3545</t>
  </si>
  <si>
    <t>陕ABF6282</t>
  </si>
  <si>
    <t>余*怡</t>
  </si>
  <si>
    <t>130****2706</t>
  </si>
  <si>
    <t>陕AAQ0973</t>
  </si>
  <si>
    <t>冯*冰</t>
  </si>
  <si>
    <t>137****1792</t>
  </si>
  <si>
    <t>陕ED23828</t>
  </si>
  <si>
    <t>林*夫</t>
  </si>
  <si>
    <t>136****9328</t>
  </si>
  <si>
    <t>陕AD82895</t>
  </si>
  <si>
    <t>郑*威</t>
  </si>
  <si>
    <t>178****6572</t>
  </si>
  <si>
    <t>陕AH36368</t>
  </si>
  <si>
    <t>136****1707</t>
  </si>
  <si>
    <t>陕AH29770</t>
  </si>
  <si>
    <t>135****7802</t>
  </si>
  <si>
    <t>陕EF55798</t>
  </si>
  <si>
    <t>136****2500</t>
  </si>
  <si>
    <t>陕AGX0702</t>
  </si>
  <si>
    <t>180****5021</t>
  </si>
  <si>
    <t>陕AH26536</t>
  </si>
  <si>
    <t>席*国</t>
  </si>
  <si>
    <t>176****1331</t>
  </si>
  <si>
    <t>陕CF58928</t>
  </si>
  <si>
    <t>赵*蒙</t>
  </si>
  <si>
    <t>135****3563</t>
  </si>
  <si>
    <t>陕AH26897</t>
  </si>
  <si>
    <t>马*欣</t>
  </si>
  <si>
    <t>187****4215</t>
  </si>
  <si>
    <t>陕AH20667</t>
  </si>
  <si>
    <t>李*勇</t>
  </si>
  <si>
    <t>137****3457</t>
  </si>
  <si>
    <t>陕ABA3102</t>
  </si>
  <si>
    <t>151****7746</t>
  </si>
  <si>
    <t>陕ABJ8186</t>
  </si>
  <si>
    <t>159****8525</t>
  </si>
  <si>
    <t>陕ABH7968</t>
  </si>
  <si>
    <t>180****4675</t>
  </si>
  <si>
    <t>陕AH36299</t>
  </si>
  <si>
    <t>177****9651</t>
  </si>
  <si>
    <t>陕AH29026</t>
  </si>
  <si>
    <t>杨*磊</t>
  </si>
  <si>
    <t>155****3129</t>
  </si>
  <si>
    <t>陕VF59555</t>
  </si>
  <si>
    <t>赵*腾</t>
  </si>
  <si>
    <t>159****1496</t>
  </si>
  <si>
    <t>陕AGQ9536</t>
  </si>
  <si>
    <t>张*馨</t>
  </si>
  <si>
    <t>198****8806</t>
  </si>
  <si>
    <t>陕AH23108</t>
  </si>
  <si>
    <t>155****6667</t>
  </si>
  <si>
    <t>陕AH30010</t>
  </si>
  <si>
    <t>林*明</t>
  </si>
  <si>
    <t>151****3575</t>
  </si>
  <si>
    <t>陕AH28551</t>
  </si>
  <si>
    <t>137****4503</t>
  </si>
  <si>
    <t>陕ABH8873</t>
  </si>
  <si>
    <t>181****1560</t>
  </si>
  <si>
    <t>陕AB79336</t>
  </si>
  <si>
    <t>桓*维</t>
  </si>
  <si>
    <t>139****6810</t>
  </si>
  <si>
    <t>陕AB70576</t>
  </si>
  <si>
    <t>薛*伟</t>
  </si>
  <si>
    <t>150****4144</t>
  </si>
  <si>
    <t>陕AH30688</t>
  </si>
  <si>
    <t>133****4155</t>
  </si>
  <si>
    <t>陕ABH5577</t>
  </si>
  <si>
    <t>186****8828</t>
  </si>
  <si>
    <t>陕AG98824</t>
  </si>
  <si>
    <t>183****5899</t>
  </si>
  <si>
    <t>陕AGG7510</t>
  </si>
  <si>
    <t>182****6563</t>
  </si>
  <si>
    <t>陕ADL8776</t>
  </si>
  <si>
    <t>153****7553</t>
  </si>
  <si>
    <t>陕AH36907</t>
  </si>
  <si>
    <t>任*凡</t>
  </si>
  <si>
    <t>133****6927</t>
  </si>
  <si>
    <t>陕AH32922</t>
  </si>
  <si>
    <t>聂*鹏</t>
  </si>
  <si>
    <t>151****4302</t>
  </si>
  <si>
    <t>陕AH35539</t>
  </si>
  <si>
    <t>晋*红</t>
  </si>
  <si>
    <t>182****0501</t>
  </si>
  <si>
    <t>陕ABH8853</t>
  </si>
  <si>
    <t>李*波</t>
  </si>
  <si>
    <t>139****0085</t>
  </si>
  <si>
    <t>陕AAX1257</t>
  </si>
  <si>
    <t>180****1393</t>
  </si>
  <si>
    <t>陕AH25826</t>
  </si>
  <si>
    <t>褚*平</t>
  </si>
  <si>
    <t>180****0393</t>
  </si>
  <si>
    <t>陕KF32445</t>
  </si>
  <si>
    <t>雷*涛</t>
  </si>
  <si>
    <t>152****0569</t>
  </si>
  <si>
    <t>陕ADQ3725</t>
  </si>
  <si>
    <t>袁*兰</t>
  </si>
  <si>
    <t>187****0992</t>
  </si>
  <si>
    <t>陕AH37319</t>
  </si>
  <si>
    <t>185****9371</t>
  </si>
  <si>
    <t>陕AH30000</t>
  </si>
  <si>
    <t>135****3988</t>
  </si>
  <si>
    <t>陕AGF3351</t>
  </si>
  <si>
    <t>苏*轩</t>
  </si>
  <si>
    <t>199****9575</t>
  </si>
  <si>
    <t>陕AFQ7906</t>
  </si>
  <si>
    <t>房*思</t>
  </si>
  <si>
    <t>138****8755</t>
  </si>
  <si>
    <t>陕AH33735</t>
  </si>
  <si>
    <t>韩*飞</t>
  </si>
  <si>
    <t>134****4596</t>
  </si>
  <si>
    <t>陕AFQ2357</t>
  </si>
  <si>
    <t>157****6576</t>
  </si>
  <si>
    <t>陕CD36909</t>
  </si>
  <si>
    <t>段*利</t>
  </si>
  <si>
    <t>189****1758</t>
  </si>
  <si>
    <t>陕BF53585</t>
  </si>
  <si>
    <t>134****2642</t>
  </si>
  <si>
    <t>陕AH33351</t>
  </si>
  <si>
    <t>陕AG40366</t>
  </si>
  <si>
    <t>李*社</t>
  </si>
  <si>
    <t>177****3680</t>
  </si>
  <si>
    <t>陕EF94345</t>
  </si>
  <si>
    <t>李*轩</t>
  </si>
  <si>
    <t>159****1703</t>
  </si>
  <si>
    <t>陕AH27297</t>
  </si>
  <si>
    <t>党*莹</t>
  </si>
  <si>
    <t>182****8201</t>
  </si>
  <si>
    <t>陕ADH4299</t>
  </si>
  <si>
    <t>150****7552</t>
  </si>
  <si>
    <t>陕AGT1059</t>
  </si>
  <si>
    <t>183****6904</t>
  </si>
  <si>
    <t>陕AB96488</t>
  </si>
  <si>
    <t>王*涵</t>
  </si>
  <si>
    <t>182****9127</t>
  </si>
  <si>
    <t>陕AGY2092</t>
  </si>
  <si>
    <t>138****1775</t>
  </si>
  <si>
    <t>陕ABD7806</t>
  </si>
  <si>
    <t>180****7106</t>
  </si>
  <si>
    <t>陕AGJ5163</t>
  </si>
  <si>
    <t>李*亮</t>
  </si>
  <si>
    <t>185****7858</t>
  </si>
  <si>
    <t>陕AH39199</t>
  </si>
  <si>
    <t>王*星</t>
  </si>
  <si>
    <t>159****2880</t>
  </si>
  <si>
    <t>陕AGY3770</t>
  </si>
  <si>
    <t>181****5586</t>
  </si>
  <si>
    <t>陕ABJ1588</t>
  </si>
  <si>
    <t>牛*彬</t>
  </si>
  <si>
    <t>135****9074</t>
  </si>
  <si>
    <t>豫RDV5810</t>
  </si>
  <si>
    <t>181****2556</t>
  </si>
  <si>
    <t>陕AG10673</t>
  </si>
  <si>
    <t>157****9457</t>
  </si>
  <si>
    <t>陕AGA3015</t>
  </si>
  <si>
    <t>136****2367</t>
  </si>
  <si>
    <t>陕AG16231</t>
  </si>
  <si>
    <t>173****3936</t>
  </si>
  <si>
    <t>陕ABA2714</t>
  </si>
  <si>
    <t>刘*昌</t>
  </si>
  <si>
    <t>130****5001</t>
  </si>
  <si>
    <t>陕ADM5160</t>
  </si>
  <si>
    <t>姜*薇</t>
  </si>
  <si>
    <t>185****5669</t>
  </si>
  <si>
    <t>陕ABH7655</t>
  </si>
  <si>
    <t>罗*剑</t>
  </si>
  <si>
    <t>199****8857</t>
  </si>
  <si>
    <t>陕ADN7185</t>
  </si>
  <si>
    <t>176****9781</t>
  </si>
  <si>
    <t>陕AGA6130</t>
  </si>
  <si>
    <t>高*嫚</t>
  </si>
  <si>
    <t>180****0513</t>
  </si>
  <si>
    <t>陕AAY6234</t>
  </si>
  <si>
    <t>李*峰</t>
  </si>
  <si>
    <t>182****2590</t>
  </si>
  <si>
    <t>陕AH38856</t>
  </si>
  <si>
    <t>181****4468</t>
  </si>
  <si>
    <t>陕AH29757</t>
  </si>
  <si>
    <t>177****0176</t>
  </si>
  <si>
    <t>陕AFU4668</t>
  </si>
  <si>
    <t>152****1680</t>
  </si>
  <si>
    <t>陕AB23736</t>
  </si>
  <si>
    <t>薄*昊</t>
  </si>
  <si>
    <t>177****5181</t>
  </si>
  <si>
    <t>陕AGY7109</t>
  </si>
  <si>
    <t>王*远</t>
  </si>
  <si>
    <t>187****5129</t>
  </si>
  <si>
    <t>陕AB38193</t>
  </si>
  <si>
    <t>何*鹏</t>
  </si>
  <si>
    <t>133****8084</t>
  </si>
  <si>
    <t>陕AH39626</t>
  </si>
  <si>
    <t>吕*展</t>
  </si>
  <si>
    <t>159****6263</t>
  </si>
  <si>
    <t>陕AH39662</t>
  </si>
  <si>
    <t>师*燕</t>
  </si>
  <si>
    <t>135****6356</t>
  </si>
  <si>
    <t>陕ABD8360</t>
  </si>
  <si>
    <t>隆*昌</t>
  </si>
  <si>
    <t>155****5343</t>
  </si>
  <si>
    <t>陕AH11735</t>
  </si>
  <si>
    <t>贺*梅</t>
  </si>
  <si>
    <t>136****8089</t>
  </si>
  <si>
    <t>陕AD31277</t>
  </si>
  <si>
    <t>133****2599</t>
  </si>
  <si>
    <t>陕AGY1901</t>
  </si>
  <si>
    <t>谢*会</t>
  </si>
  <si>
    <t>135****8909</t>
  </si>
  <si>
    <t>陕FFB5699</t>
  </si>
  <si>
    <t>173****3395</t>
  </si>
  <si>
    <t>陕VD16161</t>
  </si>
  <si>
    <t>张*荣</t>
  </si>
  <si>
    <t>137****1815</t>
  </si>
  <si>
    <t>陕AGX0813</t>
  </si>
  <si>
    <t>157****1691</t>
  </si>
  <si>
    <t>陕AH22871</t>
  </si>
  <si>
    <t>邱*男</t>
  </si>
  <si>
    <t>158****7158</t>
  </si>
  <si>
    <t>陕AH31343</t>
  </si>
  <si>
    <t>谢*生</t>
  </si>
  <si>
    <t>151****1099</t>
  </si>
  <si>
    <t>陕CF51580</t>
  </si>
  <si>
    <t>138****6296</t>
  </si>
  <si>
    <t>陕CD89213</t>
  </si>
  <si>
    <t>157****1235</t>
  </si>
  <si>
    <t>陕FFY8800</t>
  </si>
  <si>
    <t>188****2713</t>
  </si>
  <si>
    <t>陕AH30798</t>
  </si>
  <si>
    <t>汪*珑</t>
  </si>
  <si>
    <t>180****7517</t>
  </si>
  <si>
    <t>陕CD93169</t>
  </si>
  <si>
    <t>189****6609</t>
  </si>
  <si>
    <t>陕AH22358</t>
  </si>
  <si>
    <t>132****0099</t>
  </si>
  <si>
    <t>陕AH11592</t>
  </si>
  <si>
    <t>安*峰</t>
  </si>
  <si>
    <t>134****2091</t>
  </si>
  <si>
    <t>陕DF50006</t>
  </si>
  <si>
    <t>邱*</t>
  </si>
  <si>
    <t>133****2569</t>
  </si>
  <si>
    <t>陕AH37116</t>
  </si>
  <si>
    <t>蔡*勋</t>
  </si>
  <si>
    <t>180****5163</t>
  </si>
  <si>
    <t>陕ABF3328</t>
  </si>
  <si>
    <t>135****3483</t>
  </si>
  <si>
    <t>陕ABH2989</t>
  </si>
  <si>
    <t>徐*月</t>
  </si>
  <si>
    <t>153****2821</t>
  </si>
  <si>
    <t>陕ABJ3133</t>
  </si>
  <si>
    <t>陈*欢</t>
  </si>
  <si>
    <t>180****1661</t>
  </si>
  <si>
    <t>陕AH35053</t>
  </si>
  <si>
    <t>庞*露</t>
  </si>
  <si>
    <t>137****9557</t>
  </si>
  <si>
    <t>陕AH36135</t>
  </si>
  <si>
    <t>138****0951</t>
  </si>
  <si>
    <t>陕DF55776</t>
  </si>
  <si>
    <t>177****4544</t>
  </si>
  <si>
    <t>陕FD99831</t>
  </si>
  <si>
    <t>刘*辉</t>
  </si>
  <si>
    <t>158****2433</t>
  </si>
  <si>
    <t>陕ABJ6001</t>
  </si>
  <si>
    <t>136****4575</t>
  </si>
  <si>
    <t>陕AGS3537</t>
  </si>
  <si>
    <t>马*华</t>
  </si>
  <si>
    <t>156****0193</t>
  </si>
  <si>
    <t>陕AH08952</t>
  </si>
  <si>
    <t>183****8441</t>
  </si>
  <si>
    <t>陕AH31002</t>
  </si>
  <si>
    <t>185****6020</t>
  </si>
  <si>
    <t>陕AH36778</t>
  </si>
  <si>
    <t>133****9549</t>
  </si>
  <si>
    <t>陕AG15445</t>
  </si>
  <si>
    <t>李*凯</t>
  </si>
  <si>
    <t>182****0446</t>
  </si>
  <si>
    <t>陕AGZ0790</t>
  </si>
  <si>
    <t>丁*梅</t>
  </si>
  <si>
    <t>139****2248</t>
  </si>
  <si>
    <t>陕GF36885</t>
  </si>
  <si>
    <t>王*玉</t>
  </si>
  <si>
    <t>150****0535</t>
  </si>
  <si>
    <t>陕ADA0086</t>
  </si>
  <si>
    <t>137****5296</t>
  </si>
  <si>
    <t>陕AH33633</t>
  </si>
  <si>
    <t>136****1844</t>
  </si>
  <si>
    <t>陕AH03078</t>
  </si>
  <si>
    <t>康*波</t>
  </si>
  <si>
    <t>139****2666</t>
  </si>
  <si>
    <t>陕AH33260</t>
  </si>
  <si>
    <t>车*元</t>
  </si>
  <si>
    <t>181****0599</t>
  </si>
  <si>
    <t>陕AH31155</t>
  </si>
  <si>
    <t>刘*善</t>
  </si>
  <si>
    <t>130****6540</t>
  </si>
  <si>
    <t>陕AD72533</t>
  </si>
  <si>
    <t>焦*涛</t>
  </si>
  <si>
    <t>189****0932</t>
  </si>
  <si>
    <t>陕AGT9573</t>
  </si>
  <si>
    <t>133****0612</t>
  </si>
  <si>
    <t>陕FD11922</t>
  </si>
  <si>
    <t>郭*玲</t>
  </si>
  <si>
    <t>187****8265</t>
  </si>
  <si>
    <t>陕AGS3160</t>
  </si>
  <si>
    <t>孟*楠</t>
  </si>
  <si>
    <t>132****6692</t>
  </si>
  <si>
    <t>陕AH09368</t>
  </si>
  <si>
    <t>杨*娟</t>
  </si>
  <si>
    <t>153****7018</t>
  </si>
  <si>
    <t>陕CF62199</t>
  </si>
  <si>
    <t>150****8834</t>
  </si>
  <si>
    <t>陕AH31021</t>
  </si>
  <si>
    <t>178****1272</t>
  </si>
  <si>
    <t>陕AF23146</t>
  </si>
  <si>
    <t>187****3050</t>
  </si>
  <si>
    <t>陕AH32811</t>
  </si>
  <si>
    <t>同*强</t>
  </si>
  <si>
    <t>156****6523</t>
  </si>
  <si>
    <t>陕AGZ9232</t>
  </si>
  <si>
    <t>153****5838</t>
  </si>
  <si>
    <t>陕AH30230</t>
  </si>
  <si>
    <t>180****5879</t>
  </si>
  <si>
    <t>陕AH05239</t>
  </si>
  <si>
    <t>魏*标</t>
  </si>
  <si>
    <t>186****3536</t>
  </si>
  <si>
    <t>陕AFC7749</t>
  </si>
  <si>
    <t>杜*平</t>
  </si>
  <si>
    <t>181****3882</t>
  </si>
  <si>
    <t>陕AH32365</t>
  </si>
  <si>
    <t>宁*笑</t>
  </si>
  <si>
    <t>152****1407</t>
  </si>
  <si>
    <t>陕AH31880</t>
  </si>
  <si>
    <t>134****0280</t>
  </si>
  <si>
    <t>陕AH33783</t>
  </si>
  <si>
    <t>186****6323</t>
  </si>
  <si>
    <t>陕AH31119</t>
  </si>
  <si>
    <t>侯*全</t>
  </si>
  <si>
    <t>189****6378</t>
  </si>
  <si>
    <t>陕AB20670</t>
  </si>
  <si>
    <t>173****5565</t>
  </si>
  <si>
    <t>陕AGM8397</t>
  </si>
  <si>
    <t>秦*亮</t>
  </si>
  <si>
    <t>183****1632</t>
  </si>
  <si>
    <t>陕AH32313</t>
  </si>
  <si>
    <t>曲*</t>
  </si>
  <si>
    <t>158****8119</t>
  </si>
  <si>
    <t>陕AH39699</t>
  </si>
  <si>
    <t>许*宏</t>
  </si>
  <si>
    <t>133****0870</t>
  </si>
  <si>
    <t>陕AH28962</t>
  </si>
  <si>
    <t>139****5995</t>
  </si>
  <si>
    <t>陕AH30393</t>
  </si>
  <si>
    <t>137****6717</t>
  </si>
  <si>
    <t>陕AH10012</t>
  </si>
  <si>
    <t>冯*倩</t>
  </si>
  <si>
    <t>182****4795</t>
  </si>
  <si>
    <t>陕AGV3987</t>
  </si>
  <si>
    <t>133****0707</t>
  </si>
  <si>
    <t>陕AGX2661</t>
  </si>
  <si>
    <t>152****2185</t>
  </si>
  <si>
    <t>陕AH36296</t>
  </si>
  <si>
    <t>181****5506</t>
  </si>
  <si>
    <t>陕AH29331</t>
  </si>
  <si>
    <t>谢*田</t>
  </si>
  <si>
    <t>151****2845</t>
  </si>
  <si>
    <t>陕AH22907</t>
  </si>
  <si>
    <t>183****1111</t>
  </si>
  <si>
    <t>陕BD90088</t>
  </si>
  <si>
    <t>152****4528</t>
  </si>
  <si>
    <t>陕AFY1361</t>
  </si>
  <si>
    <t>135****0186</t>
  </si>
  <si>
    <t>陕AH39005</t>
  </si>
  <si>
    <t>许*文</t>
  </si>
  <si>
    <t>186****6117</t>
  </si>
  <si>
    <t>陕AB38603</t>
  </si>
  <si>
    <t>彭*强</t>
  </si>
  <si>
    <t>187****1049</t>
  </si>
  <si>
    <t>陕AH20890</t>
  </si>
  <si>
    <t>198****9999</t>
  </si>
  <si>
    <t>陕ABJ9858</t>
  </si>
  <si>
    <t>陈*金</t>
  </si>
  <si>
    <t>139****2091</t>
  </si>
  <si>
    <t>陕ADP3916</t>
  </si>
  <si>
    <t>134****4586</t>
  </si>
  <si>
    <t>陕AH32002</t>
  </si>
  <si>
    <t>谢*成</t>
  </si>
  <si>
    <t>181****3307</t>
  </si>
  <si>
    <t>陕AGV3362</t>
  </si>
  <si>
    <t>陈*名</t>
  </si>
  <si>
    <t>185****9875</t>
  </si>
  <si>
    <t>陕ADA5384</t>
  </si>
  <si>
    <t>133****5338</t>
  </si>
  <si>
    <t>陕AH20309</t>
  </si>
  <si>
    <t>詹*</t>
  </si>
  <si>
    <t>187****8083</t>
  </si>
  <si>
    <t>陕AGP6834</t>
  </si>
  <si>
    <t>殷*洲</t>
  </si>
  <si>
    <t>177****7512</t>
  </si>
  <si>
    <t>陕ABF9622</t>
  </si>
  <si>
    <t>刘*京</t>
  </si>
  <si>
    <t>181****7469</t>
  </si>
  <si>
    <t>陕AH33905</t>
  </si>
  <si>
    <t>贺*拴</t>
  </si>
  <si>
    <t>199****6079</t>
  </si>
  <si>
    <t>陕AH36333</t>
  </si>
  <si>
    <t>张*雨</t>
  </si>
  <si>
    <t>181****5737</t>
  </si>
  <si>
    <t>陕AH02431</t>
  </si>
  <si>
    <t>178****2640</t>
  </si>
  <si>
    <t>陕AH39766</t>
  </si>
  <si>
    <t>180****3066</t>
  </si>
  <si>
    <t>陕DD21221</t>
  </si>
  <si>
    <t>张*秀</t>
  </si>
  <si>
    <t>153****7771</t>
  </si>
  <si>
    <t>陕AH33325</t>
  </si>
  <si>
    <t>136****2772</t>
  </si>
  <si>
    <t>陕AGZ0227</t>
  </si>
  <si>
    <t>151****0882</t>
  </si>
  <si>
    <t>陕AF07792</t>
  </si>
  <si>
    <t>158****4428</t>
  </si>
  <si>
    <t>陕AD56398</t>
  </si>
  <si>
    <t>151****6227</t>
  </si>
  <si>
    <t>陕AH31011</t>
  </si>
  <si>
    <t>向*</t>
  </si>
  <si>
    <t>186****8879</t>
  </si>
  <si>
    <t>陕ABA2932</t>
  </si>
  <si>
    <t>180****0619</t>
  </si>
  <si>
    <t>陕ADX9633</t>
  </si>
  <si>
    <t>136****0476</t>
  </si>
  <si>
    <t>陕DD09133</t>
  </si>
  <si>
    <t>153****8503</t>
  </si>
  <si>
    <t>陕ADY3922</t>
  </si>
  <si>
    <t>152****7970</t>
  </si>
  <si>
    <t>陕KF80935</t>
  </si>
  <si>
    <t>187****3320</t>
  </si>
  <si>
    <t>陕AF17603</t>
  </si>
  <si>
    <t>薛*媛</t>
  </si>
  <si>
    <t>177****6620</t>
  </si>
  <si>
    <t>陕AB62827</t>
  </si>
  <si>
    <t>153****1755</t>
  </si>
  <si>
    <t>陕AB90213</t>
  </si>
  <si>
    <t>包*昌</t>
  </si>
  <si>
    <t>158****8851</t>
  </si>
  <si>
    <t>陕AH35963</t>
  </si>
  <si>
    <t>田*萍</t>
  </si>
  <si>
    <t>158****1726</t>
  </si>
  <si>
    <t>陕AGF3821</t>
  </si>
  <si>
    <t>136****1288</t>
  </si>
  <si>
    <t>陕ABE8035</t>
  </si>
  <si>
    <t>186****0549</t>
  </si>
  <si>
    <t>陕ABJ9180</t>
  </si>
  <si>
    <t>王*理</t>
  </si>
  <si>
    <t>陕AFJ6307</t>
  </si>
  <si>
    <t>高*岐</t>
  </si>
  <si>
    <t>152****5363</t>
  </si>
  <si>
    <t>陕VF09855</t>
  </si>
  <si>
    <t>187****2519</t>
  </si>
  <si>
    <t>陕AGZ5765</t>
  </si>
  <si>
    <t>187****3287</t>
  </si>
  <si>
    <t>陕CF59003</t>
  </si>
  <si>
    <t>139****9498</t>
  </si>
  <si>
    <t>陕ADV8004</t>
  </si>
  <si>
    <t>159****0800</t>
  </si>
  <si>
    <t>陕JD63988</t>
  </si>
  <si>
    <t>石*燕</t>
  </si>
  <si>
    <t>138****4285</t>
  </si>
  <si>
    <t>陕AFQ1310</t>
  </si>
  <si>
    <t>136****1610</t>
  </si>
  <si>
    <t>陕AD50295</t>
  </si>
  <si>
    <t>和*谋</t>
  </si>
  <si>
    <t>180****6743</t>
  </si>
  <si>
    <t>陕AH27805</t>
  </si>
  <si>
    <t>高*鑫</t>
  </si>
  <si>
    <t>177****7582</t>
  </si>
  <si>
    <t>陕AGX7207</t>
  </si>
  <si>
    <t>187****2658</t>
  </si>
  <si>
    <t>陕AH26551</t>
  </si>
  <si>
    <t>156****7258</t>
  </si>
  <si>
    <t>陕AH02938</t>
  </si>
  <si>
    <t>黄*志</t>
  </si>
  <si>
    <t>180****0704</t>
  </si>
  <si>
    <t>陕ABG6612</t>
  </si>
  <si>
    <t>187****7892</t>
  </si>
  <si>
    <t>陕ABG5326</t>
  </si>
  <si>
    <t>孙*越</t>
  </si>
  <si>
    <t>189****9077</t>
  </si>
  <si>
    <t>陕CF98785</t>
  </si>
  <si>
    <t>177****2052</t>
  </si>
  <si>
    <t>陕AGK2301</t>
  </si>
  <si>
    <t>周*清</t>
  </si>
  <si>
    <t>136****9867</t>
  </si>
  <si>
    <t>陕AGS2765</t>
  </si>
  <si>
    <t>朱*娟</t>
  </si>
  <si>
    <t>152****3178</t>
  </si>
  <si>
    <t>陕AH30510</t>
  </si>
  <si>
    <t>拜*佳</t>
  </si>
  <si>
    <t>158****3934</t>
  </si>
  <si>
    <t>陕ABJ8805</t>
  </si>
  <si>
    <t>魏*龙</t>
  </si>
  <si>
    <t>150****4859</t>
  </si>
  <si>
    <t>陕AH33229</t>
  </si>
  <si>
    <t>杜*萍</t>
  </si>
  <si>
    <t>177****7507</t>
  </si>
  <si>
    <t>陕AH37996</t>
  </si>
  <si>
    <t>靳*铭</t>
  </si>
  <si>
    <t>138****7090</t>
  </si>
  <si>
    <t>陕AH26061</t>
  </si>
  <si>
    <t>李*生</t>
  </si>
  <si>
    <t>153****1116</t>
  </si>
  <si>
    <t>陕CF13961</t>
  </si>
  <si>
    <t>郑*萍</t>
  </si>
  <si>
    <t>153****3007</t>
  </si>
  <si>
    <t>陕AGD6305</t>
  </si>
  <si>
    <t>187****6688</t>
  </si>
  <si>
    <t>陕AGG3059</t>
  </si>
  <si>
    <t>闫*妮</t>
  </si>
  <si>
    <t>152****8977</t>
  </si>
  <si>
    <t>陕FD21516</t>
  </si>
  <si>
    <t>郭*庆</t>
  </si>
  <si>
    <t>133****7100</t>
  </si>
  <si>
    <t>陕B096096</t>
  </si>
  <si>
    <t>任*兴</t>
  </si>
  <si>
    <t>181****7012</t>
  </si>
  <si>
    <t>陕AF93892</t>
  </si>
  <si>
    <t>132****2295</t>
  </si>
  <si>
    <t>陕AH39893</t>
  </si>
  <si>
    <t>186****2669</t>
  </si>
  <si>
    <t>陕AH38615</t>
  </si>
  <si>
    <t>186****0982</t>
  </si>
  <si>
    <t>陕ABB3887</t>
  </si>
  <si>
    <t>魏*凡</t>
  </si>
  <si>
    <t>189****0024</t>
  </si>
  <si>
    <t>陕AB89130</t>
  </si>
  <si>
    <t>徐*光</t>
  </si>
  <si>
    <t>153****0488</t>
  </si>
  <si>
    <t>陕AH21825</t>
  </si>
  <si>
    <t>王*莎</t>
  </si>
  <si>
    <t>159****6292</t>
  </si>
  <si>
    <t>陕ABA8729</t>
  </si>
  <si>
    <t>苌*</t>
  </si>
  <si>
    <t>153****3278</t>
  </si>
  <si>
    <t>陕ABE1698</t>
  </si>
  <si>
    <t>195****5536</t>
  </si>
  <si>
    <t>陕AGB4560</t>
  </si>
  <si>
    <t>王*绒</t>
  </si>
  <si>
    <t>152****9022</t>
  </si>
  <si>
    <t>陕AGX5308</t>
  </si>
  <si>
    <t>178****7039</t>
  </si>
  <si>
    <t>陕ADJ5237</t>
  </si>
  <si>
    <t>周*航</t>
  </si>
  <si>
    <t>130****0958</t>
  </si>
  <si>
    <t>陕AB76390</t>
  </si>
  <si>
    <t>193****4416</t>
  </si>
  <si>
    <t>陕AH32899</t>
  </si>
  <si>
    <t>181****0038</t>
  </si>
  <si>
    <t>陕ED71314</t>
  </si>
  <si>
    <t>187****8120</t>
  </si>
  <si>
    <t>陕ADZ6661</t>
  </si>
  <si>
    <t>史*豪</t>
  </si>
  <si>
    <t>136****8562</t>
  </si>
  <si>
    <t>陕AH36767</t>
  </si>
  <si>
    <t>田*云</t>
  </si>
  <si>
    <t>182****1615</t>
  </si>
  <si>
    <t>陕KF15282</t>
  </si>
  <si>
    <t>132****9825</t>
  </si>
  <si>
    <t>陕AF85458</t>
  </si>
  <si>
    <t>樊*娟</t>
  </si>
  <si>
    <t>130****1007</t>
  </si>
  <si>
    <t>陕ABH6333</t>
  </si>
  <si>
    <t>吴*英</t>
  </si>
  <si>
    <t>199****5168</t>
  </si>
  <si>
    <t>陕AGV5938</t>
  </si>
  <si>
    <t>180****2102</t>
  </si>
  <si>
    <t>陕AAN2579</t>
  </si>
  <si>
    <t>薛*静</t>
  </si>
  <si>
    <t>157****9772</t>
  </si>
  <si>
    <t>陕ABJ1213</t>
  </si>
  <si>
    <t>187****6307</t>
  </si>
  <si>
    <t>陕ABJ8101</t>
  </si>
  <si>
    <t>刘*静</t>
  </si>
  <si>
    <t>159****0959</t>
  </si>
  <si>
    <t>陕AH19722</t>
  </si>
  <si>
    <t>王*玮</t>
  </si>
  <si>
    <t>181****1818</t>
  </si>
  <si>
    <t>陕ABH2586</t>
  </si>
  <si>
    <t>段*欣</t>
  </si>
  <si>
    <t>151****9522</t>
  </si>
  <si>
    <t>陕ADQ5291</t>
  </si>
  <si>
    <t>高*洋</t>
  </si>
  <si>
    <t>173****3770</t>
  </si>
  <si>
    <t>陕ED89500</t>
  </si>
  <si>
    <t>183****5482</t>
  </si>
  <si>
    <t>陕ADT1838</t>
  </si>
  <si>
    <t>173****1932</t>
  </si>
  <si>
    <t>陕AB73002</t>
  </si>
  <si>
    <t>候*</t>
  </si>
  <si>
    <t>180****5658</t>
  </si>
  <si>
    <t>陕AH22832</t>
  </si>
  <si>
    <t>130****7639</t>
  </si>
  <si>
    <t>陕AH33399</t>
  </si>
  <si>
    <t>187****9416</t>
  </si>
  <si>
    <t>陕AGV9201</t>
  </si>
  <si>
    <t>155****5061</t>
  </si>
  <si>
    <t>陕ABB6052</t>
  </si>
  <si>
    <t>蔺*</t>
  </si>
  <si>
    <t>183****4034</t>
  </si>
  <si>
    <t>陕AH30032</t>
  </si>
  <si>
    <t>王*美</t>
  </si>
  <si>
    <t>177****1535</t>
  </si>
  <si>
    <t>陕AH39955</t>
  </si>
  <si>
    <t>田*燕</t>
  </si>
  <si>
    <t>187****1030</t>
  </si>
  <si>
    <t>陕AD32616</t>
  </si>
  <si>
    <t>188****0910</t>
  </si>
  <si>
    <t>陕AH30222</t>
  </si>
  <si>
    <t>郑*泠</t>
  </si>
  <si>
    <t>137****7586</t>
  </si>
  <si>
    <t>陕ABA7280</t>
  </si>
  <si>
    <t>152****7295</t>
  </si>
  <si>
    <t>陕AGG7582</t>
  </si>
  <si>
    <t>156****2865</t>
  </si>
  <si>
    <t>陕AGS8320</t>
  </si>
  <si>
    <t>管*</t>
  </si>
  <si>
    <t>185****9998</t>
  </si>
  <si>
    <t>陕ABF9892</t>
  </si>
  <si>
    <t>赵*达</t>
  </si>
  <si>
    <t>133****0782</t>
  </si>
  <si>
    <t>陕AH13087</t>
  </si>
  <si>
    <t>151****9453</t>
  </si>
  <si>
    <t>陕EF87895</t>
  </si>
  <si>
    <t>皇*亚</t>
  </si>
  <si>
    <t>153****7611</t>
  </si>
  <si>
    <t>陕ABJ8996</t>
  </si>
  <si>
    <t>182****8832</t>
  </si>
  <si>
    <t>陕AH38688</t>
  </si>
  <si>
    <t>崔*围</t>
  </si>
  <si>
    <t>132****0222</t>
  </si>
  <si>
    <t>陕AB96378</t>
  </si>
  <si>
    <t>师*安</t>
  </si>
  <si>
    <t>183****2550</t>
  </si>
  <si>
    <t>陕AH35980</t>
  </si>
  <si>
    <t>崔*咯</t>
  </si>
  <si>
    <t>182****2704</t>
  </si>
  <si>
    <t>陕DF88852</t>
  </si>
  <si>
    <t>杨*芳</t>
  </si>
  <si>
    <t>158****1961</t>
  </si>
  <si>
    <t>陕AH03552</t>
  </si>
  <si>
    <t>相*瑶</t>
  </si>
  <si>
    <t>130****3112</t>
  </si>
  <si>
    <t>陕AB17731</t>
  </si>
  <si>
    <t>139****6919</t>
  </si>
  <si>
    <t>陕AB33081</t>
  </si>
  <si>
    <t>陕AG84008</t>
  </si>
  <si>
    <t>157****5764</t>
  </si>
  <si>
    <t>陕AGN0582</t>
  </si>
  <si>
    <t>172****1338</t>
  </si>
  <si>
    <t>陕AGY9202</t>
  </si>
  <si>
    <t>归*昌</t>
  </si>
  <si>
    <t>138****4158</t>
  </si>
  <si>
    <t>陕AFF1140</t>
  </si>
  <si>
    <t>134****6705</t>
  </si>
  <si>
    <t>陕AH18512</t>
  </si>
  <si>
    <t>131****7359</t>
  </si>
  <si>
    <t>陕DF87575</t>
  </si>
  <si>
    <t>159****9636</t>
  </si>
  <si>
    <t>陕ADN0336</t>
  </si>
  <si>
    <t>沈*霞</t>
  </si>
  <si>
    <t>陕AH23557</t>
  </si>
  <si>
    <t>顾*暐</t>
  </si>
  <si>
    <t>181****8887</t>
  </si>
  <si>
    <t>陕AH32606</t>
  </si>
  <si>
    <t>177****3772</t>
  </si>
  <si>
    <t>陕AH01772</t>
  </si>
  <si>
    <t>常*奎</t>
  </si>
  <si>
    <t>186****5348</t>
  </si>
  <si>
    <t>陕AGF8712</t>
  </si>
  <si>
    <t>156****5814</t>
  </si>
  <si>
    <t>陕AH39737</t>
  </si>
  <si>
    <t>胡*基</t>
  </si>
  <si>
    <t>187****5825</t>
  </si>
  <si>
    <t>陕AH31553</t>
  </si>
  <si>
    <t>130****4218</t>
  </si>
  <si>
    <t>陕AFM4088</t>
  </si>
  <si>
    <t>176****1304</t>
  </si>
  <si>
    <t>陕AH33626</t>
  </si>
  <si>
    <t>张*童</t>
  </si>
  <si>
    <t>139****8287</t>
  </si>
  <si>
    <t>陕CF66575</t>
  </si>
  <si>
    <t>135****4008</t>
  </si>
  <si>
    <t>陕AGQ7318</t>
  </si>
  <si>
    <t>屈*康</t>
  </si>
  <si>
    <t>134****5863</t>
  </si>
  <si>
    <t>陕AGP7831</t>
  </si>
  <si>
    <t>137****8242</t>
  </si>
  <si>
    <t>陕ABH5516</t>
  </si>
  <si>
    <t>纪*娟</t>
  </si>
  <si>
    <t>186****6597</t>
  </si>
  <si>
    <t>陕AGZ1861</t>
  </si>
  <si>
    <t>杨*永</t>
  </si>
  <si>
    <t>139****0105</t>
  </si>
  <si>
    <t>陕AH33765</t>
  </si>
  <si>
    <t>王*维</t>
  </si>
  <si>
    <t>189****3030</t>
  </si>
  <si>
    <t>陕ABJ7770</t>
  </si>
  <si>
    <t>132****4556</t>
  </si>
  <si>
    <t>陕AH38787</t>
  </si>
  <si>
    <t>159****0515</t>
  </si>
  <si>
    <t>陕DD61896</t>
  </si>
  <si>
    <t>赵*亚</t>
  </si>
  <si>
    <t>152****5800</t>
  </si>
  <si>
    <t>陕ABJ3521</t>
  </si>
  <si>
    <t>刘*靓</t>
  </si>
  <si>
    <t>132****8220</t>
  </si>
  <si>
    <t>陕AH39992</t>
  </si>
  <si>
    <t>刘*翠</t>
  </si>
  <si>
    <t>135****6998</t>
  </si>
  <si>
    <t>陕ED27979</t>
  </si>
  <si>
    <t>朱*彦</t>
  </si>
  <si>
    <t>180****8795</t>
  </si>
  <si>
    <t>陕AFZ7671</t>
  </si>
  <si>
    <t>王*茹</t>
  </si>
  <si>
    <t>187****0189</t>
  </si>
  <si>
    <t>陕ABJ6611</t>
  </si>
  <si>
    <t>王*章</t>
  </si>
  <si>
    <t>138****5824</t>
  </si>
  <si>
    <t>陕AH38822</t>
  </si>
  <si>
    <t>麻*浦</t>
  </si>
  <si>
    <t>181****6631</t>
  </si>
  <si>
    <t>陕AB88489</t>
  </si>
  <si>
    <t>杨*森</t>
  </si>
  <si>
    <t>139****7987</t>
  </si>
  <si>
    <t>陕AH32033</t>
  </si>
  <si>
    <t>穆*超</t>
  </si>
  <si>
    <t>137****9135</t>
  </si>
  <si>
    <t>陕VD01517</t>
  </si>
  <si>
    <t>181****2140</t>
  </si>
  <si>
    <t>陕AH39089</t>
  </si>
  <si>
    <t>139****3611</t>
  </si>
  <si>
    <t>陕DF38828</t>
  </si>
  <si>
    <t>黄*诚</t>
  </si>
  <si>
    <t>177****7804</t>
  </si>
  <si>
    <t>陕AGF3258</t>
  </si>
  <si>
    <t>180****1268</t>
  </si>
  <si>
    <t>陕AH36101</t>
  </si>
  <si>
    <t>马*罡</t>
  </si>
  <si>
    <t>173****8133</t>
  </si>
  <si>
    <t>陕AH03691</t>
  </si>
  <si>
    <t>徐*静</t>
  </si>
  <si>
    <t>152****9091</t>
  </si>
  <si>
    <t>陕AH00044</t>
  </si>
  <si>
    <t>路*涛</t>
  </si>
  <si>
    <t>151****3897</t>
  </si>
  <si>
    <t>陕AGX2912</t>
  </si>
  <si>
    <t>种*茜</t>
  </si>
  <si>
    <t>180****2720</t>
  </si>
  <si>
    <t>陕AAN3730</t>
  </si>
  <si>
    <t>陶*雅</t>
  </si>
  <si>
    <t>180****0946</t>
  </si>
  <si>
    <t>陕ADT7345</t>
  </si>
  <si>
    <t>檀*格</t>
  </si>
  <si>
    <t>153****6557</t>
  </si>
  <si>
    <t>陕AHS2225</t>
  </si>
  <si>
    <t>199****7465</t>
  </si>
  <si>
    <t>陕AH22536</t>
  </si>
  <si>
    <t>荣*</t>
  </si>
  <si>
    <t>132****1305</t>
  </si>
  <si>
    <t>陕ADR7206</t>
  </si>
  <si>
    <t>135****6969</t>
  </si>
  <si>
    <t>陕AGY1582</t>
  </si>
  <si>
    <t>175****0008</t>
  </si>
  <si>
    <t>陕AH32326</t>
  </si>
  <si>
    <t>153****2145</t>
  </si>
  <si>
    <t>陕AH32802</t>
  </si>
  <si>
    <t>钟*</t>
  </si>
  <si>
    <t>177****0282</t>
  </si>
  <si>
    <t>陕AH33838</t>
  </si>
  <si>
    <t>王*伦</t>
  </si>
  <si>
    <t>157****3686</t>
  </si>
  <si>
    <t>陕AGY9287</t>
  </si>
  <si>
    <t>司*定</t>
  </si>
  <si>
    <t>132****6285</t>
  </si>
  <si>
    <t>陕EF62285</t>
  </si>
  <si>
    <t>仝*强</t>
  </si>
  <si>
    <t>187****7706</t>
  </si>
  <si>
    <t>陕CF85674</t>
  </si>
  <si>
    <t>183****7745</t>
  </si>
  <si>
    <t>陕CF85927</t>
  </si>
  <si>
    <t>董*飞</t>
  </si>
  <si>
    <t>177****8059</t>
  </si>
  <si>
    <t>陕AH31113</t>
  </si>
  <si>
    <t>张*勇</t>
  </si>
  <si>
    <t>132****7559</t>
  </si>
  <si>
    <t>陕KD88726</t>
  </si>
  <si>
    <t>谢*伟</t>
  </si>
  <si>
    <t>187****3615</t>
  </si>
  <si>
    <t>陕FD62588</t>
  </si>
  <si>
    <t>181****5648</t>
  </si>
  <si>
    <t>陕AG66149</t>
  </si>
  <si>
    <t>张*周</t>
  </si>
  <si>
    <t>135****5208</t>
  </si>
  <si>
    <t>陕ABG8991</t>
  </si>
  <si>
    <t>180****7988</t>
  </si>
  <si>
    <t>陕AAF5647</t>
  </si>
  <si>
    <t>183****3036</t>
  </si>
  <si>
    <t>陕AH31023</t>
  </si>
  <si>
    <t>138****5442</t>
  </si>
  <si>
    <t>陕AH32316</t>
  </si>
  <si>
    <t>徐*新</t>
  </si>
  <si>
    <t>139****3168</t>
  </si>
  <si>
    <t>陕ABH6698</t>
  </si>
  <si>
    <t>187****1283</t>
  </si>
  <si>
    <t>陕AH35226</t>
  </si>
  <si>
    <t>赵*明</t>
  </si>
  <si>
    <t>133****4095</t>
  </si>
  <si>
    <t>陕ABF0925</t>
  </si>
  <si>
    <t>邓*</t>
  </si>
  <si>
    <t>193****6694</t>
  </si>
  <si>
    <t>陕AH36255</t>
  </si>
  <si>
    <t>邓*豪</t>
  </si>
  <si>
    <t>137****9042</t>
  </si>
  <si>
    <t>陕CF17339</t>
  </si>
  <si>
    <t>135****8802</t>
  </si>
  <si>
    <t>陕AGQ6716</t>
  </si>
  <si>
    <t>岳*亭</t>
  </si>
  <si>
    <t>159****1090</t>
  </si>
  <si>
    <t>陕DF16123</t>
  </si>
  <si>
    <t>麻*</t>
  </si>
  <si>
    <t>158****8166</t>
  </si>
  <si>
    <t>陕AH32566</t>
  </si>
  <si>
    <t>谈*桂</t>
  </si>
  <si>
    <t>153****0786</t>
  </si>
  <si>
    <t>陕AH32168</t>
  </si>
  <si>
    <t>135****3331</t>
  </si>
  <si>
    <t>陕AH19951</t>
  </si>
  <si>
    <t>135****0460</t>
  </si>
  <si>
    <t>陕FDC3168</t>
  </si>
  <si>
    <t>153****8100</t>
  </si>
  <si>
    <t>陕AB98203</t>
  </si>
  <si>
    <t>程*杰</t>
  </si>
  <si>
    <t>180****1927</t>
  </si>
  <si>
    <t>陕AGW8563</t>
  </si>
  <si>
    <t>152****0878</t>
  </si>
  <si>
    <t>陕AGX6139</t>
  </si>
  <si>
    <t>付*琪</t>
  </si>
  <si>
    <t>178****7395</t>
  </si>
  <si>
    <t>陕AH21778</t>
  </si>
  <si>
    <t>139****4916</t>
  </si>
  <si>
    <t>陕ABE8165</t>
  </si>
  <si>
    <t>186****7220</t>
  </si>
  <si>
    <t>陕AGP1827</t>
  </si>
  <si>
    <t>杜*强</t>
  </si>
  <si>
    <t>199****6216</t>
  </si>
  <si>
    <t>陕AH33355</t>
  </si>
  <si>
    <t>132****1151</t>
  </si>
  <si>
    <t>陕AAT2343</t>
  </si>
  <si>
    <t>189****5032</t>
  </si>
  <si>
    <t>陕AH35115</t>
  </si>
  <si>
    <t>199****6481</t>
  </si>
  <si>
    <t>陕CF36991</t>
  </si>
  <si>
    <t>159****7671</t>
  </si>
  <si>
    <t>陕ABA7230</t>
  </si>
  <si>
    <t>王*悦</t>
  </si>
  <si>
    <t>138****2569</t>
  </si>
  <si>
    <t>陕ABH0855</t>
  </si>
  <si>
    <t>138****8399</t>
  </si>
  <si>
    <t>陕DF68599</t>
  </si>
  <si>
    <t>岳*会</t>
  </si>
  <si>
    <t>150****9194</t>
  </si>
  <si>
    <t>陕AH30611</t>
  </si>
  <si>
    <t>135****0446</t>
  </si>
  <si>
    <t>陕CF68659</t>
  </si>
  <si>
    <t>卢*君</t>
  </si>
  <si>
    <t>177****9489</t>
  </si>
  <si>
    <t>陕DF69393</t>
  </si>
  <si>
    <t>173****3011</t>
  </si>
  <si>
    <t>陕AA55984</t>
  </si>
  <si>
    <t>135****1322</t>
  </si>
  <si>
    <t>陕AH30830</t>
  </si>
  <si>
    <t>于*梅</t>
  </si>
  <si>
    <t>187****2058</t>
  </si>
  <si>
    <t>陕AH05112</t>
  </si>
  <si>
    <t>173****7737</t>
  </si>
  <si>
    <t>陕AG13501</t>
  </si>
  <si>
    <t>159****4097</t>
  </si>
  <si>
    <t>陕AH36626</t>
  </si>
  <si>
    <t>任*钊</t>
  </si>
  <si>
    <t>175****5590</t>
  </si>
  <si>
    <t>陕AFT4800</t>
  </si>
  <si>
    <t>鲁*涛</t>
  </si>
  <si>
    <t>177****3038</t>
  </si>
  <si>
    <t>陕AH39188</t>
  </si>
  <si>
    <t>186****9661</t>
  </si>
  <si>
    <t>陕AGG2957</t>
  </si>
  <si>
    <t>181****5658</t>
  </si>
  <si>
    <t>陕ABJ2886</t>
  </si>
  <si>
    <t>刘*斌</t>
  </si>
  <si>
    <t>180****8122</t>
  </si>
  <si>
    <t>陕AGV2187</t>
  </si>
  <si>
    <t>吴*松</t>
  </si>
  <si>
    <t>181****2528</t>
  </si>
  <si>
    <t>陕ABH8995</t>
  </si>
  <si>
    <t>郅*</t>
  </si>
  <si>
    <t>135****0020</t>
  </si>
  <si>
    <t>陕AH35995</t>
  </si>
  <si>
    <t>186****1531</t>
  </si>
  <si>
    <t>陕ABG9893</t>
  </si>
  <si>
    <t>182****3368</t>
  </si>
  <si>
    <t>陕ABH9191</t>
  </si>
  <si>
    <t>李*丹</t>
  </si>
  <si>
    <t>188****5962</t>
  </si>
  <si>
    <t>陕AB38516</t>
  </si>
  <si>
    <t>177****2131</t>
  </si>
  <si>
    <t>陕AF04866</t>
  </si>
  <si>
    <t>牛*云</t>
  </si>
  <si>
    <t>158****6937</t>
  </si>
  <si>
    <t>陕AH21626</t>
  </si>
  <si>
    <t>187****6346</t>
  </si>
  <si>
    <t>陕ABD7101</t>
  </si>
  <si>
    <t>182****0782</t>
  </si>
  <si>
    <t>陕ABE5196</t>
  </si>
  <si>
    <t>翟*杰</t>
  </si>
  <si>
    <t>176****0309</t>
  </si>
  <si>
    <t>陕AH30770</t>
  </si>
  <si>
    <t>白*贵</t>
  </si>
  <si>
    <t>188****8934</t>
  </si>
  <si>
    <t>陕AH33217</t>
  </si>
  <si>
    <t>159****1013</t>
  </si>
  <si>
    <t>陕DF12288</t>
  </si>
  <si>
    <t>谢*婷</t>
  </si>
  <si>
    <t>156****0691</t>
  </si>
  <si>
    <t>陕AH33835</t>
  </si>
  <si>
    <t>余*军</t>
  </si>
  <si>
    <t>177****1989</t>
  </si>
  <si>
    <t>陕KD80073</t>
  </si>
  <si>
    <t>182****1784</t>
  </si>
  <si>
    <t>陕CD70079</t>
  </si>
  <si>
    <t>张*卫</t>
  </si>
  <si>
    <t>186****6580</t>
  </si>
  <si>
    <t>陕AB90581</t>
  </si>
  <si>
    <t>郁*婷</t>
  </si>
  <si>
    <t>181****8709</t>
  </si>
  <si>
    <t>陕AF93320</t>
  </si>
  <si>
    <t>173****3690</t>
  </si>
  <si>
    <t>陕ABJ3777</t>
  </si>
  <si>
    <t>177****6053</t>
  </si>
  <si>
    <t>陕AGD3512</t>
  </si>
  <si>
    <t>井*</t>
  </si>
  <si>
    <t>180****2683</t>
  </si>
  <si>
    <t>陕ABF9739</t>
  </si>
  <si>
    <t>姚*宝</t>
  </si>
  <si>
    <t>153****2372</t>
  </si>
  <si>
    <t>陕AH36961</t>
  </si>
  <si>
    <t>李*盟</t>
  </si>
  <si>
    <t>138****0173</t>
  </si>
  <si>
    <t>陕AFY0760</t>
  </si>
  <si>
    <t>杨*歌</t>
  </si>
  <si>
    <t>158****4698</t>
  </si>
  <si>
    <t>陕AGU0871</t>
  </si>
  <si>
    <t>王*姗</t>
  </si>
  <si>
    <t>178****9207</t>
  </si>
  <si>
    <t>陕DF56319</t>
  </si>
  <si>
    <t>173****8203</t>
  </si>
  <si>
    <t>陕AH10121</t>
  </si>
  <si>
    <t>132****7733</t>
  </si>
  <si>
    <t>陕ED92828</t>
  </si>
  <si>
    <t>李*瑞</t>
  </si>
  <si>
    <t>152****4292</t>
  </si>
  <si>
    <t>陕AGA4905</t>
  </si>
  <si>
    <t>180****3497</t>
  </si>
  <si>
    <t>陕AGA1933</t>
  </si>
  <si>
    <t>159****5159</t>
  </si>
  <si>
    <t>陕AH31321</t>
  </si>
  <si>
    <t>侯*辉</t>
  </si>
  <si>
    <t>181****9239</t>
  </si>
  <si>
    <t>陕AB05726</t>
  </si>
  <si>
    <t>159****2528</t>
  </si>
  <si>
    <t>陕AAW2981</t>
  </si>
  <si>
    <t>侯*飞</t>
  </si>
  <si>
    <t>183****9868</t>
  </si>
  <si>
    <t>陕AH33776</t>
  </si>
  <si>
    <t>176****0106</t>
  </si>
  <si>
    <t>陕ABG9117</t>
  </si>
  <si>
    <t>妙*科</t>
  </si>
  <si>
    <t>139****0167</t>
  </si>
  <si>
    <t>陕AGT1942</t>
  </si>
  <si>
    <t>159****2905</t>
  </si>
  <si>
    <t>陕AGG2913</t>
  </si>
  <si>
    <t>137****5966</t>
  </si>
  <si>
    <t>陕GF88189</t>
  </si>
  <si>
    <t>姚*安</t>
  </si>
  <si>
    <t>187****5786</t>
  </si>
  <si>
    <t>陕AGX0776</t>
  </si>
  <si>
    <t>仵*宁</t>
  </si>
  <si>
    <t>188****9481</t>
  </si>
  <si>
    <t>陕AGG9481</t>
  </si>
  <si>
    <t>郭*轩</t>
  </si>
  <si>
    <t>177****4552</t>
  </si>
  <si>
    <t>陕ADN7521</t>
  </si>
  <si>
    <t>何*瑜</t>
  </si>
  <si>
    <t>180****2116</t>
  </si>
  <si>
    <t>陕AH25770</t>
  </si>
  <si>
    <t>芦*琴</t>
  </si>
  <si>
    <t>180****3655</t>
  </si>
  <si>
    <t>陕ABF2893</t>
  </si>
  <si>
    <t>188****2270</t>
  </si>
  <si>
    <t>陕ABH6338</t>
  </si>
  <si>
    <t>肖*萌</t>
  </si>
  <si>
    <t>180****5184</t>
  </si>
  <si>
    <t>陕AAZ2786</t>
  </si>
  <si>
    <t>朱*鲜</t>
  </si>
  <si>
    <t>180****9009</t>
  </si>
  <si>
    <t>陕AGG7659</t>
  </si>
  <si>
    <t>贾*杰</t>
  </si>
  <si>
    <t>151****4644</t>
  </si>
  <si>
    <t>陕AGY8672</t>
  </si>
  <si>
    <t>188****2833</t>
  </si>
  <si>
    <t>陕AH26292</t>
  </si>
  <si>
    <t>133****4621</t>
  </si>
  <si>
    <t>陕AGY8132</t>
  </si>
  <si>
    <t>宋*娇</t>
  </si>
  <si>
    <t>187****2647</t>
  </si>
  <si>
    <t>陕AH26280</t>
  </si>
  <si>
    <t>158****1008</t>
  </si>
  <si>
    <t>陕ED34111</t>
  </si>
  <si>
    <t>150****3384</t>
  </si>
  <si>
    <t>陕AFF4588</t>
  </si>
  <si>
    <t>贺*平</t>
  </si>
  <si>
    <t>139****1680</t>
  </si>
  <si>
    <t>陕ABJ8881</t>
  </si>
  <si>
    <t>153****9661</t>
  </si>
  <si>
    <t>陕AH32536</t>
  </si>
  <si>
    <t>130****8898</t>
  </si>
  <si>
    <t>陕AH36621</t>
  </si>
  <si>
    <t>沈*</t>
  </si>
  <si>
    <t>159****8519</t>
  </si>
  <si>
    <t>陕AH36737</t>
  </si>
  <si>
    <t>180****4087</t>
  </si>
  <si>
    <t>陕AH28398</t>
  </si>
  <si>
    <t>任*伟</t>
  </si>
  <si>
    <t>159****6577</t>
  </si>
  <si>
    <t>陕AGW7559</t>
  </si>
  <si>
    <t>马*喜</t>
  </si>
  <si>
    <t>151****7777</t>
  </si>
  <si>
    <t>陕AF74448</t>
  </si>
  <si>
    <t>155****7179</t>
  </si>
  <si>
    <t>陕ABC2532</t>
  </si>
  <si>
    <t>183****9095</t>
  </si>
  <si>
    <t>陕AGR0837</t>
  </si>
  <si>
    <t>路*妮</t>
  </si>
  <si>
    <t>180****6546</t>
  </si>
  <si>
    <t>陕ABH6633</t>
  </si>
  <si>
    <t>康*龙</t>
  </si>
  <si>
    <t>156****6696</t>
  </si>
  <si>
    <t>陕AH38003</t>
  </si>
  <si>
    <t>134****0424</t>
  </si>
  <si>
    <t>陕ABC2785</t>
  </si>
  <si>
    <t>韩*茹</t>
  </si>
  <si>
    <t>182****8561</t>
  </si>
  <si>
    <t>陕AH30133</t>
  </si>
  <si>
    <t>138****1207</t>
  </si>
  <si>
    <t>陕AFQ6921</t>
  </si>
  <si>
    <t>杜*红</t>
  </si>
  <si>
    <t>187****8787</t>
  </si>
  <si>
    <t>陕AGX2027</t>
  </si>
  <si>
    <t>177****1198</t>
  </si>
  <si>
    <t>陕AB71763</t>
  </si>
  <si>
    <t>申*瑞</t>
  </si>
  <si>
    <t>176****9237</t>
  </si>
  <si>
    <t>陕AH22910</t>
  </si>
  <si>
    <t>周*宾</t>
  </si>
  <si>
    <t>176****7723</t>
  </si>
  <si>
    <t>陕AGX8737</t>
  </si>
  <si>
    <t>133****1277</t>
  </si>
  <si>
    <t>陕AH31618</t>
  </si>
  <si>
    <t>田*波</t>
  </si>
  <si>
    <t>151****9255</t>
  </si>
  <si>
    <t>陕AF80313</t>
  </si>
  <si>
    <t>宁*伟</t>
  </si>
  <si>
    <t>186****0134</t>
  </si>
  <si>
    <t>陕AH33220</t>
  </si>
  <si>
    <t>王*卿</t>
  </si>
  <si>
    <t>152****0328</t>
  </si>
  <si>
    <t>陕AH23831</t>
  </si>
  <si>
    <t>186****8231</t>
  </si>
  <si>
    <t>陕ABJ6636</t>
  </si>
  <si>
    <t>156****1066</t>
  </si>
  <si>
    <t>陕AH29620</t>
  </si>
  <si>
    <t>周*选</t>
  </si>
  <si>
    <t>180****4837</t>
  </si>
  <si>
    <t>陕AH23357</t>
  </si>
  <si>
    <t>尹*明</t>
  </si>
  <si>
    <t>132****3572</t>
  </si>
  <si>
    <t>陕AGS2693</t>
  </si>
  <si>
    <t>杨*维</t>
  </si>
  <si>
    <t>155****3572</t>
  </si>
  <si>
    <t>陕AH35878</t>
  </si>
  <si>
    <t>189****2026</t>
  </si>
  <si>
    <t>陕AH11279</t>
  </si>
  <si>
    <t>苏*译</t>
  </si>
  <si>
    <t>139****9994</t>
  </si>
  <si>
    <t>陕ABC9267</t>
  </si>
  <si>
    <t>刘*瑞</t>
  </si>
  <si>
    <t>182****8047</t>
  </si>
  <si>
    <t>陕AH32303</t>
  </si>
  <si>
    <t>137****2659</t>
  </si>
  <si>
    <t>陕AFZ5357</t>
  </si>
  <si>
    <t>王*礼</t>
  </si>
  <si>
    <t>173****9435</t>
  </si>
  <si>
    <t>陕ABJ9908</t>
  </si>
  <si>
    <t>乔*峰</t>
  </si>
  <si>
    <t>182****3299</t>
  </si>
  <si>
    <t>陕AH30080</t>
  </si>
  <si>
    <t>153****9737</t>
  </si>
  <si>
    <t>陕AH36002</t>
  </si>
  <si>
    <t>151****5502</t>
  </si>
  <si>
    <t>陕AH12765</t>
  </si>
  <si>
    <t>白*煜</t>
  </si>
  <si>
    <t>136****9469</t>
  </si>
  <si>
    <t>陕AGU2832</t>
  </si>
  <si>
    <t>173****1376</t>
  </si>
  <si>
    <t>陕DDM6787</t>
  </si>
  <si>
    <t>宋*婷</t>
  </si>
  <si>
    <t>156****1402</t>
  </si>
  <si>
    <t>陕AGZ0177</t>
  </si>
  <si>
    <t>孙*敏</t>
  </si>
  <si>
    <t>152****0689</t>
  </si>
  <si>
    <t>陕ABF9321</t>
  </si>
  <si>
    <t>周*娟</t>
  </si>
  <si>
    <t>177****0609</t>
  </si>
  <si>
    <t>陕GF58566</t>
  </si>
  <si>
    <t>183****9296</t>
  </si>
  <si>
    <t>陕AH38668</t>
  </si>
  <si>
    <t>徐*蕾</t>
  </si>
  <si>
    <t>178****5818</t>
  </si>
  <si>
    <t>陕CD67066</t>
  </si>
  <si>
    <t>夏*瑜</t>
  </si>
  <si>
    <t>186****4080</t>
  </si>
  <si>
    <t>陕AB39791</t>
  </si>
  <si>
    <t>贾*鸣</t>
  </si>
  <si>
    <t>185****1088</t>
  </si>
  <si>
    <t>陕DF63566</t>
  </si>
  <si>
    <t>张*刚</t>
  </si>
  <si>
    <t>192****2839</t>
  </si>
  <si>
    <t>陕AH38266</t>
  </si>
  <si>
    <t>贾*培</t>
  </si>
  <si>
    <t>183****2313</t>
  </si>
  <si>
    <t>陕ABJ1127</t>
  </si>
  <si>
    <t>刘*玮</t>
  </si>
  <si>
    <t>176****1378</t>
  </si>
  <si>
    <t>陕ABA2296</t>
  </si>
  <si>
    <t>徐*玲</t>
  </si>
  <si>
    <t>158****6920</t>
  </si>
  <si>
    <t>陕AFT4488</t>
  </si>
  <si>
    <t>177****5010</t>
  </si>
  <si>
    <t>陕AH31187</t>
  </si>
  <si>
    <t>叶*蕾</t>
  </si>
  <si>
    <t>151****4962</t>
  </si>
  <si>
    <t>陕AFE9940</t>
  </si>
  <si>
    <t>李*乐</t>
  </si>
  <si>
    <t>182****1851</t>
  </si>
  <si>
    <t>陕AGN0094</t>
  </si>
  <si>
    <t>刘*雄</t>
  </si>
  <si>
    <t>158****0995</t>
  </si>
  <si>
    <t>陕CF89187</t>
  </si>
  <si>
    <t>137****4725</t>
  </si>
  <si>
    <t>陕KFA9317</t>
  </si>
  <si>
    <t>石*娟</t>
  </si>
  <si>
    <t>189****7111</t>
  </si>
  <si>
    <t>陕AF40090</t>
  </si>
  <si>
    <t>任*青</t>
  </si>
  <si>
    <t>132****2595</t>
  </si>
  <si>
    <t>陕AFQ9137</t>
  </si>
  <si>
    <t>190****9022</t>
  </si>
  <si>
    <t>陕AH33755</t>
  </si>
  <si>
    <t>138****9539</t>
  </si>
  <si>
    <t>陕JD17989</t>
  </si>
  <si>
    <t>134****7060</t>
  </si>
  <si>
    <t>陕AGF8637</t>
  </si>
  <si>
    <t>135****6558</t>
  </si>
  <si>
    <t>陕AH33611</t>
  </si>
  <si>
    <t>荔*阳</t>
  </si>
  <si>
    <t>183****9439</t>
  </si>
  <si>
    <t>陕AAW5320</t>
  </si>
  <si>
    <t>解*</t>
  </si>
  <si>
    <t>134****7479</t>
  </si>
  <si>
    <t>陕ED88095</t>
  </si>
  <si>
    <t>董*雯</t>
  </si>
  <si>
    <t>187****4398</t>
  </si>
  <si>
    <t>陕AGY5226</t>
  </si>
  <si>
    <t>178****2072</t>
  </si>
  <si>
    <t>陕AGJ2072</t>
  </si>
  <si>
    <t>138****5157</t>
  </si>
  <si>
    <t>陕AB01871</t>
  </si>
  <si>
    <t>原*珍</t>
  </si>
  <si>
    <t>138****5868</t>
  </si>
  <si>
    <t>陕AH20819</t>
  </si>
  <si>
    <t>187****2732</t>
  </si>
  <si>
    <t>陕AGV8290</t>
  </si>
  <si>
    <t>199****5017</t>
  </si>
  <si>
    <t>陕AH30677</t>
  </si>
  <si>
    <t>176****4742</t>
  </si>
  <si>
    <t>陕ABG6521</t>
  </si>
  <si>
    <t>158****9750</t>
  </si>
  <si>
    <t>陕ED98190</t>
  </si>
  <si>
    <t>187****8837</t>
  </si>
  <si>
    <t>陕AH33821</t>
  </si>
  <si>
    <t>159****6837</t>
  </si>
  <si>
    <t>陕AH30065</t>
  </si>
  <si>
    <t>陈*豪</t>
  </si>
  <si>
    <t>151****0259</t>
  </si>
  <si>
    <t>陕AH27792</t>
  </si>
  <si>
    <t>180****1198</t>
  </si>
  <si>
    <t>陕ABJ5101</t>
  </si>
  <si>
    <t>李*来</t>
  </si>
  <si>
    <t>131****2180</t>
  </si>
  <si>
    <t>陕AFH1737</t>
  </si>
  <si>
    <t>137****6515</t>
  </si>
  <si>
    <t>陕AGY0353</t>
  </si>
  <si>
    <t>136****2921</t>
  </si>
  <si>
    <t>陕AGV0265</t>
  </si>
  <si>
    <t>姚*西</t>
  </si>
  <si>
    <t>195****7162</t>
  </si>
  <si>
    <t>陕AGY9135</t>
  </si>
  <si>
    <t>158****7956</t>
  </si>
  <si>
    <t>陕AFQ1173</t>
  </si>
  <si>
    <t>180****0726</t>
  </si>
  <si>
    <t>陕AD73756</t>
  </si>
  <si>
    <t>陈*兴</t>
  </si>
  <si>
    <t>187****7800</t>
  </si>
  <si>
    <t>陕AH01726</t>
  </si>
  <si>
    <t>135****7380</t>
  </si>
  <si>
    <t>陕AB68231</t>
  </si>
  <si>
    <t>贠*力</t>
  </si>
  <si>
    <t>156****7908</t>
  </si>
  <si>
    <t>陕AD09636</t>
  </si>
  <si>
    <t>153****6762</t>
  </si>
  <si>
    <t>陕ABH8020</t>
  </si>
  <si>
    <t>孙*豪</t>
  </si>
  <si>
    <t>157****8092</t>
  </si>
  <si>
    <t>陕AF51140</t>
  </si>
  <si>
    <t>高*波</t>
  </si>
  <si>
    <t>152****7942</t>
  </si>
  <si>
    <t>陕AH23687</t>
  </si>
  <si>
    <t>158****8849</t>
  </si>
  <si>
    <t>陕ABJ0918</t>
  </si>
  <si>
    <t>182****6983</t>
  </si>
  <si>
    <t>陕AAQ6253</t>
  </si>
  <si>
    <t>181****9007</t>
  </si>
  <si>
    <t>陕AB96072</t>
  </si>
  <si>
    <t>安*琪</t>
  </si>
  <si>
    <t>182****3217</t>
  </si>
  <si>
    <t>陕AGR7319</t>
  </si>
  <si>
    <t>宋*莉</t>
  </si>
  <si>
    <t>189****0169</t>
  </si>
  <si>
    <t>陕ABH8820</t>
  </si>
  <si>
    <t>181****5492</t>
  </si>
  <si>
    <t>陕AAN8739</t>
  </si>
  <si>
    <t>李*欣</t>
  </si>
  <si>
    <t>189****8531</t>
  </si>
  <si>
    <t>陕AH32838</t>
  </si>
  <si>
    <t>雷*县</t>
  </si>
  <si>
    <t>130****5137</t>
  </si>
  <si>
    <t>陕ABF8353</t>
  </si>
  <si>
    <t>135****8523</t>
  </si>
  <si>
    <t>陕AGA1532</t>
  </si>
  <si>
    <t>雪*</t>
  </si>
  <si>
    <t>138****5745</t>
  </si>
  <si>
    <t>陕AH19915</t>
  </si>
  <si>
    <t>151****6920</t>
  </si>
  <si>
    <t>陕AGF1065</t>
  </si>
  <si>
    <t>180****8320</t>
  </si>
  <si>
    <t>陕AH39337</t>
  </si>
  <si>
    <t>鲁*阳</t>
  </si>
  <si>
    <t>193****2562</t>
  </si>
  <si>
    <t>陕AF36512</t>
  </si>
  <si>
    <t>罗*娟</t>
  </si>
  <si>
    <t>133****3850</t>
  </si>
  <si>
    <t>陕DF09911</t>
  </si>
  <si>
    <t>范*慰</t>
  </si>
  <si>
    <t>159****8952</t>
  </si>
  <si>
    <t>陕ABJ3118</t>
  </si>
  <si>
    <t>孙*建</t>
  </si>
  <si>
    <t>177****5486</t>
  </si>
  <si>
    <t>陕AH39165</t>
  </si>
  <si>
    <t>田*磊</t>
  </si>
  <si>
    <t>132****3656</t>
  </si>
  <si>
    <t>陕AAA7094</t>
  </si>
  <si>
    <t>198****7789</t>
  </si>
  <si>
    <t>陕AB07823</t>
  </si>
  <si>
    <t>137****7568</t>
  </si>
  <si>
    <t>陕AGQ3632</t>
  </si>
  <si>
    <t>袁*阳</t>
  </si>
  <si>
    <t>186****2212</t>
  </si>
  <si>
    <t>陕AFM4929</t>
  </si>
  <si>
    <t>152****6151</t>
  </si>
  <si>
    <t>陕AH39500</t>
  </si>
  <si>
    <t>183****5036</t>
  </si>
  <si>
    <t>陕ABC5549</t>
  </si>
  <si>
    <t>徐*嫚</t>
  </si>
  <si>
    <t>135****0318</t>
  </si>
  <si>
    <t>陕AH38369</t>
  </si>
  <si>
    <t>桂*莉</t>
  </si>
  <si>
    <t>173****6030</t>
  </si>
  <si>
    <t>陕ABA2292</t>
  </si>
  <si>
    <t>牛*柱</t>
  </si>
  <si>
    <t>139****2208</t>
  </si>
  <si>
    <t>陕CF71986</t>
  </si>
  <si>
    <t>朱*锋</t>
  </si>
  <si>
    <t>153****6285</t>
  </si>
  <si>
    <t>陕AH38871</t>
  </si>
  <si>
    <t>王*姣</t>
  </si>
  <si>
    <t>153****4246</t>
  </si>
  <si>
    <t>陕ABJ8380</t>
  </si>
  <si>
    <t>183****2799</t>
  </si>
  <si>
    <t>陕AAY7237</t>
  </si>
  <si>
    <t>石*娜</t>
  </si>
  <si>
    <t>151****6507</t>
  </si>
  <si>
    <t>陕AG84113</t>
  </si>
  <si>
    <t>188****2998</t>
  </si>
  <si>
    <t>陕AGV8067</t>
  </si>
  <si>
    <t>131****9777</t>
  </si>
  <si>
    <t>陕AG94488</t>
  </si>
  <si>
    <t>郝*行</t>
  </si>
  <si>
    <t>151****9456</t>
  </si>
  <si>
    <t>陕ABC2071</t>
  </si>
  <si>
    <t>傅*荣</t>
  </si>
  <si>
    <t>136****8428</t>
  </si>
  <si>
    <t>陕AGY6383</t>
  </si>
  <si>
    <t>刘*选</t>
  </si>
  <si>
    <t>181****9523</t>
  </si>
  <si>
    <t>陕ABD2065</t>
  </si>
  <si>
    <t>吉*车布木</t>
  </si>
  <si>
    <t>181****6621</t>
  </si>
  <si>
    <t>陕AH08955</t>
  </si>
  <si>
    <t>董*萱</t>
  </si>
  <si>
    <t>187****0576</t>
  </si>
  <si>
    <t>陕ABA1788</t>
  </si>
  <si>
    <t>176****4867</t>
  </si>
  <si>
    <t>陕ABC2798</t>
  </si>
  <si>
    <t>卫*涛</t>
  </si>
  <si>
    <t>187****9307</t>
  </si>
  <si>
    <t>陕AB73082</t>
  </si>
  <si>
    <t>陕AH16761</t>
  </si>
  <si>
    <t>158****4087</t>
  </si>
  <si>
    <t>陕AH27386</t>
  </si>
  <si>
    <t>136****5155</t>
  </si>
  <si>
    <t>陕FF86920</t>
  </si>
  <si>
    <t>133****5870</t>
  </si>
  <si>
    <t>陕AH28662</t>
  </si>
  <si>
    <t>186****8369</t>
  </si>
  <si>
    <t>陕AH36373</t>
  </si>
  <si>
    <t>徐*成</t>
  </si>
  <si>
    <t>159****7376</t>
  </si>
  <si>
    <t>陕AGY0871</t>
  </si>
  <si>
    <t>131****9909</t>
  </si>
  <si>
    <t>陕ABJ8850</t>
  </si>
  <si>
    <t>张*进</t>
  </si>
  <si>
    <t>135****6899</t>
  </si>
  <si>
    <t>陕ABG5691</t>
  </si>
  <si>
    <t>温*会</t>
  </si>
  <si>
    <t>138****5227</t>
  </si>
  <si>
    <t>陕AH39997</t>
  </si>
  <si>
    <t>宋*冬</t>
  </si>
  <si>
    <t>156****9579</t>
  </si>
  <si>
    <t>陕AH36996</t>
  </si>
  <si>
    <t>183****6776</t>
  </si>
  <si>
    <t>陕DF90710</t>
  </si>
  <si>
    <t>134****7166</t>
  </si>
  <si>
    <t>陕ABH9926</t>
  </si>
  <si>
    <t>132****0219</t>
  </si>
  <si>
    <t>陕AH33322</t>
  </si>
  <si>
    <t>郝*娜</t>
  </si>
  <si>
    <t>132****1520</t>
  </si>
  <si>
    <t>陕AH39088</t>
  </si>
  <si>
    <t>136****5360</t>
  </si>
  <si>
    <t>陕AGY2863</t>
  </si>
  <si>
    <t>171****4888</t>
  </si>
  <si>
    <t>陕ABJ7818</t>
  </si>
  <si>
    <t>杨*芸</t>
  </si>
  <si>
    <t>181****5636</t>
  </si>
  <si>
    <t>陕AGG5362</t>
  </si>
  <si>
    <t>135****1108</t>
  </si>
  <si>
    <t>陕ED89727</t>
  </si>
  <si>
    <t>齐*翻</t>
  </si>
  <si>
    <t>188****7591</t>
  </si>
  <si>
    <t>陕AH38825</t>
  </si>
  <si>
    <t>千*明</t>
  </si>
  <si>
    <t>135****9795</t>
  </si>
  <si>
    <t>陕AGL1672</t>
  </si>
  <si>
    <t>李*敏</t>
  </si>
  <si>
    <t>178****3022</t>
  </si>
  <si>
    <t>陕ABA5637</t>
  </si>
  <si>
    <t>陶*佳</t>
  </si>
  <si>
    <t>177****5519</t>
  </si>
  <si>
    <t>陕AF01525</t>
  </si>
  <si>
    <t>176****3517</t>
  </si>
  <si>
    <t>陕AH30878</t>
  </si>
  <si>
    <t>155****2800</t>
  </si>
  <si>
    <t>陕AH13077</t>
  </si>
  <si>
    <t>158****7126</t>
  </si>
  <si>
    <t>陕AGS7232</t>
  </si>
  <si>
    <t>高*雯</t>
  </si>
  <si>
    <t>132****0891</t>
  </si>
  <si>
    <t>陕AB71289</t>
  </si>
  <si>
    <t>176****9193</t>
  </si>
  <si>
    <t>陕AH37188</t>
  </si>
  <si>
    <t>182****8259</t>
  </si>
  <si>
    <t>陕AGY9051</t>
  </si>
  <si>
    <t>葛*娟</t>
  </si>
  <si>
    <t>181****7572</t>
  </si>
  <si>
    <t>陕AGZ0170</t>
  </si>
  <si>
    <t>郭*瑾</t>
  </si>
  <si>
    <t>199****7328</t>
  </si>
  <si>
    <t>陕AH35893</t>
  </si>
  <si>
    <t>173****1856</t>
  </si>
  <si>
    <t>陕AA96114</t>
  </si>
  <si>
    <t>137****7061</t>
  </si>
  <si>
    <t>陕AH31586</t>
  </si>
  <si>
    <t>申*彬</t>
  </si>
  <si>
    <t>135****6643</t>
  </si>
  <si>
    <t>陕ABG5897</t>
  </si>
  <si>
    <t>王*玲</t>
  </si>
  <si>
    <t>176****2568</t>
  </si>
  <si>
    <t>晋EDD3828</t>
  </si>
  <si>
    <t>何*军</t>
  </si>
  <si>
    <t>135****1800</t>
  </si>
  <si>
    <t>陕GF04999</t>
  </si>
  <si>
    <t>邵*科</t>
  </si>
  <si>
    <t>139****1817</t>
  </si>
  <si>
    <t>陕AGQ3769</t>
  </si>
  <si>
    <t>181****4949</t>
  </si>
  <si>
    <t>陕AH36983</t>
  </si>
  <si>
    <t>于*星</t>
  </si>
  <si>
    <t>133****8884</t>
  </si>
  <si>
    <t>陕AGN8841</t>
  </si>
  <si>
    <t>郅*昌</t>
  </si>
  <si>
    <t>184****3582</t>
  </si>
  <si>
    <t>陕AGV0352</t>
  </si>
  <si>
    <t>135****8044</t>
  </si>
  <si>
    <t>陕AH22171</t>
  </si>
  <si>
    <t>156****2583</t>
  </si>
  <si>
    <t>陕AH29289</t>
  </si>
  <si>
    <t>游*珍</t>
  </si>
  <si>
    <t>150****9866</t>
  </si>
  <si>
    <t>陕AG39694</t>
  </si>
  <si>
    <t>申*玉</t>
  </si>
  <si>
    <t>132****0785</t>
  </si>
  <si>
    <t>陕ABE0208</t>
  </si>
  <si>
    <t>邓*荣</t>
  </si>
  <si>
    <t>133****8483</t>
  </si>
  <si>
    <t>陕AB71636</t>
  </si>
  <si>
    <t>186****6975</t>
  </si>
  <si>
    <t>陕AH31687</t>
  </si>
  <si>
    <t>130****2678</t>
  </si>
  <si>
    <t>陕ABG8853</t>
  </si>
  <si>
    <t>李*莉</t>
  </si>
  <si>
    <t>132****2579</t>
  </si>
  <si>
    <t>陕ABD9639</t>
  </si>
  <si>
    <t>159****8876</t>
  </si>
  <si>
    <t>陕AGV7161</t>
  </si>
  <si>
    <t>186****7250</t>
  </si>
  <si>
    <t>陕AGF3573</t>
  </si>
  <si>
    <t>177****0439</t>
  </si>
  <si>
    <t>陕AGY8517</t>
  </si>
  <si>
    <t>余*露</t>
  </si>
  <si>
    <t>150****9516</t>
  </si>
  <si>
    <t>陕GF88182</t>
  </si>
  <si>
    <t>滕*晟</t>
  </si>
  <si>
    <t>186****4263</t>
  </si>
  <si>
    <t>陕AG11372</t>
  </si>
  <si>
    <t>张*期</t>
  </si>
  <si>
    <t>189****7110</t>
  </si>
  <si>
    <t>陕AH29769</t>
  </si>
  <si>
    <t>135****0901</t>
  </si>
  <si>
    <t>陕ABH2298</t>
  </si>
  <si>
    <t>陈*伍</t>
  </si>
  <si>
    <t>陕AH23897</t>
  </si>
  <si>
    <t>135****2555</t>
  </si>
  <si>
    <t>陕AFB2905</t>
  </si>
  <si>
    <t>岑*飞</t>
  </si>
  <si>
    <t>186****7902</t>
  </si>
  <si>
    <t>陕AH12752</t>
  </si>
  <si>
    <t>155****1014</t>
  </si>
  <si>
    <t>陕AGM2607</t>
  </si>
  <si>
    <t>151****2220</t>
  </si>
  <si>
    <t>陕AGB4009</t>
  </si>
  <si>
    <t>189****0336</t>
  </si>
  <si>
    <t>陕VD11567</t>
  </si>
  <si>
    <t>151****0557</t>
  </si>
  <si>
    <t>陕AH05733</t>
  </si>
  <si>
    <t>晏*辉</t>
  </si>
  <si>
    <t>180****8687</t>
  </si>
  <si>
    <t>陕AF18455</t>
  </si>
  <si>
    <t>宋*福</t>
  </si>
  <si>
    <t>139****0244</t>
  </si>
  <si>
    <t>陕AH29215</t>
  </si>
  <si>
    <t>丁*利</t>
  </si>
  <si>
    <t>139****1500</t>
  </si>
  <si>
    <t>陕AFB4718</t>
  </si>
  <si>
    <t>郭*瞻</t>
  </si>
  <si>
    <t>183****8050</t>
  </si>
  <si>
    <t>陕AGY3326</t>
  </si>
  <si>
    <t>喻*莲</t>
  </si>
  <si>
    <t>181****4254</t>
  </si>
  <si>
    <t>陕AH32559</t>
  </si>
  <si>
    <t>187****6910</t>
  </si>
  <si>
    <t>陕AGF4560</t>
  </si>
  <si>
    <t>180****6590</t>
  </si>
  <si>
    <t>陕EF25933</t>
  </si>
  <si>
    <t>李*云</t>
  </si>
  <si>
    <t>147****3555</t>
  </si>
  <si>
    <t>陕KF77632</t>
  </si>
  <si>
    <t>134****1030</t>
  </si>
  <si>
    <t>陕ABH7177</t>
  </si>
  <si>
    <t>133****7426</t>
  </si>
  <si>
    <t>陕ABJ2909</t>
  </si>
  <si>
    <t>155****0167</t>
  </si>
  <si>
    <t>陕FD99056</t>
  </si>
  <si>
    <t>韩*娟</t>
  </si>
  <si>
    <t>150****3686</t>
  </si>
  <si>
    <t>陕AGT8127</t>
  </si>
  <si>
    <t>韩*君</t>
  </si>
  <si>
    <t>155****3997</t>
  </si>
  <si>
    <t>陕CF17911</t>
  </si>
  <si>
    <t>132****7019</t>
  </si>
  <si>
    <t>陕KF34959</t>
  </si>
  <si>
    <t>石*童</t>
  </si>
  <si>
    <t>133****7839</t>
  </si>
  <si>
    <t>陕AH22921</t>
  </si>
  <si>
    <t>153****9930</t>
  </si>
  <si>
    <t>陕AD14666</t>
  </si>
  <si>
    <t>186****3317</t>
  </si>
  <si>
    <t>陕AAR4404</t>
  </si>
  <si>
    <t>133****6056</t>
  </si>
  <si>
    <t>陕ABF9052</t>
  </si>
  <si>
    <t>杜*科</t>
  </si>
  <si>
    <t>139****3139</t>
  </si>
  <si>
    <t>陕AGM8824</t>
  </si>
  <si>
    <t>李*洁</t>
  </si>
  <si>
    <t>181****5368</t>
  </si>
  <si>
    <t>陕AGN8391</t>
  </si>
  <si>
    <t>176****1110</t>
  </si>
  <si>
    <t>陕AGX1209</t>
  </si>
  <si>
    <t>136****5577</t>
  </si>
  <si>
    <t>陕AH33113</t>
  </si>
  <si>
    <t>150****3712</t>
  </si>
  <si>
    <t>陕DD67775</t>
  </si>
  <si>
    <t>136****2232</t>
  </si>
  <si>
    <t>陕AGS1373</t>
  </si>
  <si>
    <t>152****3796</t>
  </si>
  <si>
    <t>陕AH13285</t>
  </si>
  <si>
    <t>雷*设</t>
  </si>
  <si>
    <t>138****4510</t>
  </si>
  <si>
    <t>陕AD13090</t>
  </si>
  <si>
    <t>137****3151</t>
  </si>
  <si>
    <t>陕AA86242</t>
  </si>
  <si>
    <t>刘*语</t>
  </si>
  <si>
    <t>158****2224</t>
  </si>
  <si>
    <t>陕AH11107</t>
  </si>
  <si>
    <t>159****6597</t>
  </si>
  <si>
    <t>陕AGU9381</t>
  </si>
  <si>
    <t>135****2089</t>
  </si>
  <si>
    <t>陕AGL7774</t>
  </si>
  <si>
    <t>李*依</t>
  </si>
  <si>
    <t>183****5870</t>
  </si>
  <si>
    <t>陕AGZ5803</t>
  </si>
  <si>
    <t>王*雪</t>
  </si>
  <si>
    <t>137****5233</t>
  </si>
  <si>
    <t>陕ADN2077</t>
  </si>
  <si>
    <t>解*靓</t>
  </si>
  <si>
    <t>158****6358</t>
  </si>
  <si>
    <t>陕ABJ7698</t>
  </si>
  <si>
    <t>贾*云</t>
  </si>
  <si>
    <t>133****1189</t>
  </si>
  <si>
    <t>陕AB63856</t>
  </si>
  <si>
    <t>王*屹</t>
  </si>
  <si>
    <t>134****1535</t>
  </si>
  <si>
    <t>陕AGP8972</t>
  </si>
  <si>
    <t>153****8936</t>
  </si>
  <si>
    <t>陕AB72508</t>
  </si>
  <si>
    <t>191****3264</t>
  </si>
  <si>
    <t>陕ABJ6096</t>
  </si>
  <si>
    <t>李*茹</t>
  </si>
  <si>
    <t>180****5450</t>
  </si>
  <si>
    <t>陕AH32900</t>
  </si>
  <si>
    <t>133****8613</t>
  </si>
  <si>
    <t>陕AH36567</t>
  </si>
  <si>
    <t>151****6528</t>
  </si>
  <si>
    <t>陕AH06783</t>
  </si>
  <si>
    <t>177****6002</t>
  </si>
  <si>
    <t>陕ADF6601</t>
  </si>
  <si>
    <t>153****6080</t>
  </si>
  <si>
    <t>陕ABA6737</t>
  </si>
  <si>
    <t>叶*志</t>
  </si>
  <si>
    <t>180****0000</t>
  </si>
  <si>
    <t>陕ADS3771</t>
  </si>
  <si>
    <t>张*璐</t>
  </si>
  <si>
    <t>186****1252</t>
  </si>
  <si>
    <t>陕AGV5223</t>
  </si>
  <si>
    <t>189****6228</t>
  </si>
  <si>
    <t>陕AB75761</t>
  </si>
  <si>
    <t>152****2235</t>
  </si>
  <si>
    <t>陕AH51919</t>
  </si>
  <si>
    <t>赵*涛</t>
  </si>
  <si>
    <t>130****3090</t>
  </si>
  <si>
    <t>陕AH37080</t>
  </si>
  <si>
    <t>157****7619</t>
  </si>
  <si>
    <t>陕AAX3876</t>
  </si>
  <si>
    <t>187****5516</t>
  </si>
  <si>
    <t>陕AB67972</t>
  </si>
  <si>
    <t>赵*喜</t>
  </si>
  <si>
    <t>134****4204</t>
  </si>
  <si>
    <t>陕AH36838</t>
  </si>
  <si>
    <t>陈*婷</t>
  </si>
  <si>
    <t>130****5732</t>
  </si>
  <si>
    <t>陕AG60240</t>
  </si>
  <si>
    <t>吴*慧</t>
  </si>
  <si>
    <t>173****1557</t>
  </si>
  <si>
    <t>陕AB21519</t>
  </si>
  <si>
    <t>150****0983</t>
  </si>
  <si>
    <t>陕ABB9617</t>
  </si>
  <si>
    <t>156****9550</t>
  </si>
  <si>
    <t>陕AB16923</t>
  </si>
  <si>
    <t>柳*玲</t>
  </si>
  <si>
    <t>133****8566</t>
  </si>
  <si>
    <t>陕AGD3820</t>
  </si>
  <si>
    <t>刘*沙</t>
  </si>
  <si>
    <t>131****7918</t>
  </si>
  <si>
    <t>陕DD28288</t>
  </si>
  <si>
    <t>吴*燕</t>
  </si>
  <si>
    <t>150****0556</t>
  </si>
  <si>
    <t>陕AH33200</t>
  </si>
  <si>
    <t>苟*飞</t>
  </si>
  <si>
    <t>180****1508</t>
  </si>
  <si>
    <t>陕AGF3825</t>
  </si>
  <si>
    <t>李*稼</t>
  </si>
  <si>
    <t>155****6676</t>
  </si>
  <si>
    <t>陕AGA7730</t>
  </si>
  <si>
    <t>楼*慧</t>
  </si>
  <si>
    <t>159****9881</t>
  </si>
  <si>
    <t>陕AD38375</t>
  </si>
  <si>
    <t>150****4558</t>
  </si>
  <si>
    <t>陕AAW6297</t>
  </si>
  <si>
    <t>153****1363</t>
  </si>
  <si>
    <t>陕AF80649</t>
  </si>
  <si>
    <t>178****1777</t>
  </si>
  <si>
    <t>陕AF43657</t>
  </si>
  <si>
    <t>高*军</t>
  </si>
  <si>
    <t>134****2337</t>
  </si>
  <si>
    <t>陕AGZ7133</t>
  </si>
  <si>
    <t>翟*杨</t>
  </si>
  <si>
    <t>155****9899</t>
  </si>
  <si>
    <t>陕AAW3716</t>
  </si>
  <si>
    <t>135****1073</t>
  </si>
  <si>
    <t>陕AGT3349</t>
  </si>
  <si>
    <t>苏*文</t>
  </si>
  <si>
    <t>138****6075</t>
  </si>
  <si>
    <t>陕AFT6645</t>
  </si>
  <si>
    <t>周*玲</t>
  </si>
  <si>
    <t>133****6552</t>
  </si>
  <si>
    <t>陕AAW6937</t>
  </si>
  <si>
    <t>135****5221</t>
  </si>
  <si>
    <t>陕ABH9806</t>
  </si>
  <si>
    <t>134****7746</t>
  </si>
  <si>
    <t>陕AH33665</t>
  </si>
  <si>
    <t>程*军</t>
  </si>
  <si>
    <t>138****0111</t>
  </si>
  <si>
    <t>陕AGY3903</t>
  </si>
  <si>
    <t>187****8665</t>
  </si>
  <si>
    <t>陕ED27866</t>
  </si>
  <si>
    <t>周*孝</t>
  </si>
  <si>
    <t>158****1026</t>
  </si>
  <si>
    <t>陕AGP5831</t>
  </si>
  <si>
    <t>158****3564</t>
  </si>
  <si>
    <t>陕AH36656</t>
  </si>
  <si>
    <t>陈*华</t>
  </si>
  <si>
    <t>177****4890</t>
  </si>
  <si>
    <t>陕AH33162</t>
  </si>
  <si>
    <t>詹*女</t>
  </si>
  <si>
    <t>陕AH30926</t>
  </si>
  <si>
    <t>153****2397</t>
  </si>
  <si>
    <t>陕AH33163</t>
  </si>
  <si>
    <t>139****8555</t>
  </si>
  <si>
    <t>陕ABJ3199</t>
  </si>
  <si>
    <t>136****7796</t>
  </si>
  <si>
    <t>陕AGT3065</t>
  </si>
  <si>
    <t>纪*亮</t>
  </si>
  <si>
    <t>139****2205</t>
  </si>
  <si>
    <t>陕AH16669</t>
  </si>
  <si>
    <t>谢*妹</t>
  </si>
  <si>
    <t>133****2481</t>
  </si>
  <si>
    <t>陕AH22167</t>
  </si>
  <si>
    <t>183****6350</t>
  </si>
  <si>
    <t>陕KF63736</t>
  </si>
  <si>
    <t>132****8845</t>
  </si>
  <si>
    <t>陕AH38896</t>
  </si>
  <si>
    <t>王*团</t>
  </si>
  <si>
    <t>177****8637</t>
  </si>
  <si>
    <t>陕ABH8509</t>
  </si>
  <si>
    <t>陈*运</t>
  </si>
  <si>
    <t>187****8087</t>
  </si>
  <si>
    <t>陕AGG9671</t>
  </si>
  <si>
    <t>娄*</t>
  </si>
  <si>
    <t>150****1349</t>
  </si>
  <si>
    <t>陕AH32206</t>
  </si>
  <si>
    <t>赵*豪</t>
  </si>
  <si>
    <t>152****6712</t>
  </si>
  <si>
    <t>陕AH31780</t>
  </si>
  <si>
    <t>180****2006</t>
  </si>
  <si>
    <t>陕AAQ3237</t>
  </si>
  <si>
    <t>188****2317</t>
  </si>
  <si>
    <t>陕AGA9532</t>
  </si>
  <si>
    <t>182****3848</t>
  </si>
  <si>
    <t>陕ABJ9953</t>
  </si>
  <si>
    <t>177****3613</t>
  </si>
  <si>
    <t>陕AF81184</t>
  </si>
  <si>
    <t>189****7799</t>
  </si>
  <si>
    <t>陕AH30060</t>
  </si>
  <si>
    <t>范*敏</t>
  </si>
  <si>
    <t>177****1236</t>
  </si>
  <si>
    <t>陕ABJ3885</t>
  </si>
  <si>
    <t>唐*霄</t>
  </si>
  <si>
    <t>151****7316</t>
  </si>
  <si>
    <t>陕AB85062</t>
  </si>
  <si>
    <t>173****6065</t>
  </si>
  <si>
    <t>陕AGG7551</t>
  </si>
  <si>
    <t>187****1195</t>
  </si>
  <si>
    <t>陕AGX6192</t>
  </si>
  <si>
    <t>181****1502</t>
  </si>
  <si>
    <t>陕DF09606</t>
  </si>
  <si>
    <t>133****4001</t>
  </si>
  <si>
    <t>陕AFB6972</t>
  </si>
  <si>
    <t>王*骁</t>
  </si>
  <si>
    <t>130****1208</t>
  </si>
  <si>
    <t>陕AH33309</t>
  </si>
  <si>
    <t>邱*平</t>
  </si>
  <si>
    <t>158****5829</t>
  </si>
  <si>
    <t>陕GF10578</t>
  </si>
  <si>
    <t>王*海</t>
  </si>
  <si>
    <t>188****8885</t>
  </si>
  <si>
    <t>陕AF40404</t>
  </si>
  <si>
    <t>138****9923</t>
  </si>
  <si>
    <t>陕AGF2709</t>
  </si>
  <si>
    <t>张*莹</t>
  </si>
  <si>
    <t>197****5610</t>
  </si>
  <si>
    <t>陕AGW2181</t>
  </si>
  <si>
    <t>187****4982</t>
  </si>
  <si>
    <t>陕AH26518</t>
  </si>
  <si>
    <t>代*全</t>
  </si>
  <si>
    <t>186****2000</t>
  </si>
  <si>
    <t>陕AFL1543</t>
  </si>
  <si>
    <t>136****5411</t>
  </si>
  <si>
    <t>陕AG65743</t>
  </si>
  <si>
    <t>李*县</t>
  </si>
  <si>
    <t>134****8504</t>
  </si>
  <si>
    <t>陕AH20638</t>
  </si>
  <si>
    <t>陕DF06161</t>
  </si>
  <si>
    <t>郭*丽</t>
  </si>
  <si>
    <t>187****9033</t>
  </si>
  <si>
    <t>陕AH35887</t>
  </si>
  <si>
    <t>陈*革</t>
  </si>
  <si>
    <t>159****1041</t>
  </si>
  <si>
    <t>陕AH56266</t>
  </si>
  <si>
    <t>137****8301</t>
  </si>
  <si>
    <t>陕AGU2162</t>
  </si>
  <si>
    <t>192****2373</t>
  </si>
  <si>
    <t>陕AH55292</t>
  </si>
  <si>
    <t>李*璐</t>
  </si>
  <si>
    <t>176****8002</t>
  </si>
  <si>
    <t>陕ABG8211</t>
  </si>
  <si>
    <t>许*耐</t>
  </si>
  <si>
    <t>134****5265</t>
  </si>
  <si>
    <t>陕AGY7985</t>
  </si>
  <si>
    <t>李*翻</t>
  </si>
  <si>
    <t>198****3700</t>
  </si>
  <si>
    <t>陕DF15800</t>
  </si>
  <si>
    <t>姚*峰</t>
  </si>
  <si>
    <t>130****1795</t>
  </si>
  <si>
    <t>陕AGT3530</t>
  </si>
  <si>
    <t>张*昌</t>
  </si>
  <si>
    <t>153****1823</t>
  </si>
  <si>
    <t>陕ABA7535</t>
  </si>
  <si>
    <t>杨*雨</t>
  </si>
  <si>
    <t>132****2835</t>
  </si>
  <si>
    <t>陕ABA5256</t>
  </si>
  <si>
    <t>郭*峰</t>
  </si>
  <si>
    <t>186****1110</t>
  </si>
  <si>
    <t>陕ABJ9212</t>
  </si>
  <si>
    <t>181****7102</t>
  </si>
  <si>
    <t>陕AH57860</t>
  </si>
  <si>
    <t>潘*康</t>
  </si>
  <si>
    <t>133****6816</t>
  </si>
  <si>
    <t>陕AH36920</t>
  </si>
  <si>
    <t>189****9022</t>
  </si>
  <si>
    <t>陕AH32891</t>
  </si>
  <si>
    <t>孟*锚</t>
  </si>
  <si>
    <t>177****0535</t>
  </si>
  <si>
    <t>陕AH31777</t>
  </si>
  <si>
    <t>易*娜</t>
  </si>
  <si>
    <t>158****5512</t>
  </si>
  <si>
    <t>陕AGW2893</t>
  </si>
  <si>
    <t>苏*青</t>
  </si>
  <si>
    <t>188****2163</t>
  </si>
  <si>
    <t>陕AH10860</t>
  </si>
  <si>
    <t>贺*兵</t>
  </si>
  <si>
    <t>176****8837</t>
  </si>
  <si>
    <t>陕AH02327</t>
  </si>
  <si>
    <t>贾*婧</t>
  </si>
  <si>
    <t>130****0442</t>
  </si>
  <si>
    <t>陕AH36166</t>
  </si>
  <si>
    <t>梁*轩</t>
  </si>
  <si>
    <t>151****9660</t>
  </si>
  <si>
    <t>陕AH37566</t>
  </si>
  <si>
    <t>段*</t>
  </si>
  <si>
    <t>153****5036</t>
  </si>
  <si>
    <t>陕AAX0375</t>
  </si>
  <si>
    <t>187****6397</t>
  </si>
  <si>
    <t>陕AB97673</t>
  </si>
  <si>
    <t>189****0351</t>
  </si>
  <si>
    <t>陕AGA1067</t>
  </si>
  <si>
    <t>雷*兰</t>
  </si>
  <si>
    <t>153****2988</t>
  </si>
  <si>
    <t>陕ADN3289</t>
  </si>
  <si>
    <t>150****8860</t>
  </si>
  <si>
    <t>陕AH29601</t>
  </si>
  <si>
    <t>139****2969</t>
  </si>
  <si>
    <t>陕ABH5696</t>
  </si>
  <si>
    <t>黄*晴</t>
  </si>
  <si>
    <t>135****8697</t>
  </si>
  <si>
    <t>陕AH18520</t>
  </si>
  <si>
    <t>贾*燚</t>
  </si>
  <si>
    <t>156****2726</t>
  </si>
  <si>
    <t>陕AB76269</t>
  </si>
  <si>
    <t>吴*伟</t>
  </si>
  <si>
    <t>186****8737</t>
  </si>
  <si>
    <t>陕AH01265</t>
  </si>
  <si>
    <t>谭*</t>
  </si>
  <si>
    <t>187****2948</t>
  </si>
  <si>
    <t>陕ABD9553</t>
  </si>
  <si>
    <t>132****6292</t>
  </si>
  <si>
    <t>陕ED36050</t>
  </si>
  <si>
    <t>173****1787</t>
  </si>
  <si>
    <t>陕AH35357</t>
  </si>
  <si>
    <t>183****8543</t>
  </si>
  <si>
    <t>陕AH37725</t>
  </si>
  <si>
    <t>189****6556</t>
  </si>
  <si>
    <t>陕AB53259</t>
  </si>
  <si>
    <t>贾*强</t>
  </si>
  <si>
    <t>152****0619</t>
  </si>
  <si>
    <t>陕DF31003</t>
  </si>
  <si>
    <t>韩*滢</t>
  </si>
  <si>
    <t>131****6187</t>
  </si>
  <si>
    <t>陕ABJ9901</t>
  </si>
  <si>
    <t>许*薇</t>
  </si>
  <si>
    <t>178****9687</t>
  </si>
  <si>
    <t>陕ABA5228</t>
  </si>
  <si>
    <t>杨*冬</t>
  </si>
  <si>
    <t>137****0685</t>
  </si>
  <si>
    <t>陕AGX7329</t>
  </si>
  <si>
    <t>鱼*</t>
  </si>
  <si>
    <t>187****5732</t>
  </si>
  <si>
    <t>陕ABD6515</t>
  </si>
  <si>
    <t>王*素</t>
  </si>
  <si>
    <t>151****5002</t>
  </si>
  <si>
    <t>陕ABA7385</t>
  </si>
  <si>
    <t>冯*龙</t>
  </si>
  <si>
    <t>180****8513</t>
  </si>
  <si>
    <t>陕ABD7017</t>
  </si>
  <si>
    <t>张*瑜</t>
  </si>
  <si>
    <t>133****1691</t>
  </si>
  <si>
    <t>陕AH13986</t>
  </si>
  <si>
    <t>159****8117</t>
  </si>
  <si>
    <t>陕AH10077</t>
  </si>
  <si>
    <t>高*卫</t>
  </si>
  <si>
    <t>182****6855</t>
  </si>
  <si>
    <t>陕AFZ8840</t>
  </si>
  <si>
    <t>176****2989</t>
  </si>
  <si>
    <t>陕AH30188</t>
  </si>
  <si>
    <t>文*香</t>
  </si>
  <si>
    <t>138****8303</t>
  </si>
  <si>
    <t>陕ADM7935</t>
  </si>
  <si>
    <t>139****6906</t>
  </si>
  <si>
    <t>陕AH18811</t>
  </si>
  <si>
    <t>范*欢</t>
  </si>
  <si>
    <t>133****5327</t>
  </si>
  <si>
    <t>陕AGU8130</t>
  </si>
  <si>
    <t>153****9249</t>
  </si>
  <si>
    <t>陕AB65380</t>
  </si>
  <si>
    <t>188****5223</t>
  </si>
  <si>
    <t>陕AH26027</t>
  </si>
  <si>
    <t>漆*宝</t>
  </si>
  <si>
    <t>130****4507</t>
  </si>
  <si>
    <t>陕AH37119</t>
  </si>
  <si>
    <t>153****6930</t>
  </si>
  <si>
    <t>陕AH32138</t>
  </si>
  <si>
    <t>135****9968</t>
  </si>
  <si>
    <t>陕AH17775</t>
  </si>
  <si>
    <t>183****3308</t>
  </si>
  <si>
    <t>陕AB83019</t>
  </si>
  <si>
    <t>187****8157</t>
  </si>
  <si>
    <t>陕AGT3771</t>
  </si>
  <si>
    <t>丰*军</t>
  </si>
  <si>
    <t>135****1116</t>
  </si>
  <si>
    <t>陕AH32269</t>
  </si>
  <si>
    <t>176****4990</t>
  </si>
  <si>
    <t>陕AGS7202</t>
  </si>
  <si>
    <t>温*然</t>
  </si>
  <si>
    <t>136****8624</t>
  </si>
  <si>
    <t>陕AH33051</t>
  </si>
  <si>
    <t>139****7261</t>
  </si>
  <si>
    <t>陕AH32271</t>
  </si>
  <si>
    <t>135****4408</t>
  </si>
  <si>
    <t>陕FF80907</t>
  </si>
  <si>
    <t>邓*宁</t>
  </si>
  <si>
    <t>151****9885</t>
  </si>
  <si>
    <t>陕ABJ3338</t>
  </si>
  <si>
    <t>189****7233</t>
  </si>
  <si>
    <t>陕ABJ3363</t>
  </si>
  <si>
    <t>131****2352</t>
  </si>
  <si>
    <t>陕AFH3457</t>
  </si>
  <si>
    <t>132****5381</t>
  </si>
  <si>
    <t>陕AGT8327</t>
  </si>
  <si>
    <t>司*美佳</t>
  </si>
  <si>
    <t>159****3000</t>
  </si>
  <si>
    <t>陕ABA6706</t>
  </si>
  <si>
    <t>弋*军</t>
  </si>
  <si>
    <t>137****3510</t>
  </si>
  <si>
    <t>陕ABH8835</t>
  </si>
  <si>
    <t>152****2766</t>
  </si>
  <si>
    <t>陕ABJ9599</t>
  </si>
  <si>
    <t>孙*斌</t>
  </si>
  <si>
    <t>155****3339</t>
  </si>
  <si>
    <t>陕ABG3027</t>
  </si>
  <si>
    <t>沙*娟</t>
  </si>
  <si>
    <t>166****3336</t>
  </si>
  <si>
    <t>陕ABH8837</t>
  </si>
  <si>
    <t>137****4912</t>
  </si>
  <si>
    <t>陕AH29396</t>
  </si>
  <si>
    <t>152****0846</t>
  </si>
  <si>
    <t>陕AH31323</t>
  </si>
  <si>
    <t>李*鑫</t>
  </si>
  <si>
    <t>137****1970</t>
  </si>
  <si>
    <t>陕AG34666</t>
  </si>
  <si>
    <t>152****7657</t>
  </si>
  <si>
    <t>陕ABH8188</t>
  </si>
  <si>
    <t>荣*群</t>
  </si>
  <si>
    <t>133****1227</t>
  </si>
  <si>
    <t>陕ABH8787</t>
  </si>
  <si>
    <t>郭*宇</t>
  </si>
  <si>
    <t>177****9803</t>
  </si>
  <si>
    <t>陕AH23608</t>
  </si>
  <si>
    <t>185****3941</t>
  </si>
  <si>
    <t>陕AFQ8637</t>
  </si>
  <si>
    <t>150****7350</t>
  </si>
  <si>
    <t>陕AGF7256</t>
  </si>
  <si>
    <t>135****5082</t>
  </si>
  <si>
    <t>陕AH22371</t>
  </si>
  <si>
    <t>孙*芝</t>
  </si>
  <si>
    <t>177****6815</t>
  </si>
  <si>
    <t>陕ABF6171</t>
  </si>
  <si>
    <t>袁*东</t>
  </si>
  <si>
    <t>187****8125</t>
  </si>
  <si>
    <t>陕ED86809</t>
  </si>
  <si>
    <t>欧*蓉</t>
  </si>
  <si>
    <t>135****6841</t>
  </si>
  <si>
    <t>陕ABH1003</t>
  </si>
  <si>
    <t>解*蓉</t>
  </si>
  <si>
    <t>136****8472</t>
  </si>
  <si>
    <t>陕AGZ7270</t>
  </si>
  <si>
    <t>131****2280</t>
  </si>
  <si>
    <t>陕AH10011</t>
  </si>
  <si>
    <t>186****2857</t>
  </si>
  <si>
    <t>陕AGL0932</t>
  </si>
  <si>
    <t>曹*伍</t>
  </si>
  <si>
    <t>136****0346</t>
  </si>
  <si>
    <t>陕AH11129</t>
  </si>
  <si>
    <t>来*宁</t>
  </si>
  <si>
    <t>135****4081</t>
  </si>
  <si>
    <t>陕AH26090</t>
  </si>
  <si>
    <t>刘*弟</t>
  </si>
  <si>
    <t>176****4914</t>
  </si>
  <si>
    <t>陕AH33378</t>
  </si>
  <si>
    <t>陕AGY2992</t>
  </si>
  <si>
    <t>张*佑</t>
  </si>
  <si>
    <t>156****8008</t>
  </si>
  <si>
    <t>陕AGW2506</t>
  </si>
  <si>
    <t>157****1646</t>
  </si>
  <si>
    <t>陕AGA3502</t>
  </si>
  <si>
    <t>132****3601</t>
  </si>
  <si>
    <t>陕AGW1654</t>
  </si>
  <si>
    <t>蔡*俭</t>
  </si>
  <si>
    <t>187****2279</t>
  </si>
  <si>
    <t>陕AH38586</t>
  </si>
  <si>
    <t>133****8920</t>
  </si>
  <si>
    <t>陕ABH9309</t>
  </si>
  <si>
    <t>吴*莉</t>
  </si>
  <si>
    <t>139****6706</t>
  </si>
  <si>
    <t>陕AGQ0356</t>
  </si>
  <si>
    <t>182****4498</t>
  </si>
  <si>
    <t>陕AGV2933</t>
  </si>
  <si>
    <t>李*楠</t>
  </si>
  <si>
    <t>158****1304</t>
  </si>
  <si>
    <t>陕AAP4100</t>
  </si>
  <si>
    <t>孙*阳</t>
  </si>
  <si>
    <t>132****3780</t>
  </si>
  <si>
    <t>陕ABB6932</t>
  </si>
  <si>
    <t>卢*智</t>
  </si>
  <si>
    <t>181****1388</t>
  </si>
  <si>
    <t>陕AH37268</t>
  </si>
  <si>
    <t>133****3486</t>
  </si>
  <si>
    <t>陕AB18917</t>
  </si>
  <si>
    <t>159****3947</t>
  </si>
  <si>
    <t>陕AB03529</t>
  </si>
  <si>
    <t>杨*哲</t>
  </si>
  <si>
    <t>152****7256</t>
  </si>
  <si>
    <t>陕AGW2709</t>
  </si>
  <si>
    <t>134****7613</t>
  </si>
  <si>
    <t>陕AGY1723</t>
  </si>
  <si>
    <t>王*晨</t>
  </si>
  <si>
    <t>132****5230</t>
  </si>
  <si>
    <t>陕AG17205</t>
  </si>
  <si>
    <t>万*娟</t>
  </si>
  <si>
    <t>151****5065</t>
  </si>
  <si>
    <t>陕AH30082</t>
  </si>
  <si>
    <t>罗*和</t>
  </si>
  <si>
    <t>137****0716</t>
  </si>
  <si>
    <t>陕ABF6078</t>
  </si>
  <si>
    <t>177****3773</t>
  </si>
  <si>
    <t>陕AGX5223</t>
  </si>
  <si>
    <t>姬*朋</t>
  </si>
  <si>
    <t>136****6077</t>
  </si>
  <si>
    <t>陕AAM0448</t>
  </si>
  <si>
    <t>151****1912</t>
  </si>
  <si>
    <t>陕AH31733</t>
  </si>
  <si>
    <t>156****5518</t>
  </si>
  <si>
    <t>陕AGT3902</t>
  </si>
  <si>
    <t>189****6313</t>
  </si>
  <si>
    <t>陕AH37355</t>
  </si>
  <si>
    <t>188****4502</t>
  </si>
  <si>
    <t>陕AH09167</t>
  </si>
  <si>
    <t>梁*明</t>
  </si>
  <si>
    <t>178****7050</t>
  </si>
  <si>
    <t>陕ABF9863</t>
  </si>
  <si>
    <t>135****8627</t>
  </si>
  <si>
    <t>陕AGT5982</t>
  </si>
  <si>
    <t>郝*元</t>
  </si>
  <si>
    <t>189****3433</t>
  </si>
  <si>
    <t>陕ADE2538</t>
  </si>
  <si>
    <t>崔*佳</t>
  </si>
  <si>
    <t>156****6199</t>
  </si>
  <si>
    <t>陕AH09037</t>
  </si>
  <si>
    <t>邓*义</t>
  </si>
  <si>
    <t>153****9823</t>
  </si>
  <si>
    <t>陕ABB0270</t>
  </si>
  <si>
    <t>199****8459</t>
  </si>
  <si>
    <t>陕AF03171</t>
  </si>
  <si>
    <t>150****8882</t>
  </si>
  <si>
    <t>陕AH03778</t>
  </si>
  <si>
    <t>131****6602</t>
  </si>
  <si>
    <t>陕AH23909</t>
  </si>
  <si>
    <t>姚*战</t>
  </si>
  <si>
    <t>188****3919</t>
  </si>
  <si>
    <t>陕AGZ0503</t>
  </si>
  <si>
    <t>杜*军</t>
  </si>
  <si>
    <t>132****8001</t>
  </si>
  <si>
    <t>陕AH30855</t>
  </si>
  <si>
    <t>石*平</t>
  </si>
  <si>
    <t>159****5109</t>
  </si>
  <si>
    <t>陕AB15613</t>
  </si>
  <si>
    <t>邢*</t>
  </si>
  <si>
    <t>155****2233</t>
  </si>
  <si>
    <t>陕AB27762</t>
  </si>
  <si>
    <t>132****0312</t>
  </si>
  <si>
    <t>陕ADP2321</t>
  </si>
  <si>
    <t>183****8308</t>
  </si>
  <si>
    <t>陕ABJ1116</t>
  </si>
  <si>
    <t>白*梅</t>
  </si>
  <si>
    <t>136****5499</t>
  </si>
  <si>
    <t>陕ED95226</t>
  </si>
  <si>
    <t>134****8533</t>
  </si>
  <si>
    <t>陕AGC8241</t>
  </si>
  <si>
    <t>吕*佳</t>
  </si>
  <si>
    <t>159****6001</t>
  </si>
  <si>
    <t>陕ABJ8228</t>
  </si>
  <si>
    <t>翟*</t>
  </si>
  <si>
    <t>131****5246</t>
  </si>
  <si>
    <t>甘AD56557</t>
  </si>
  <si>
    <t>134****5596</t>
  </si>
  <si>
    <t>陕AGX1295</t>
  </si>
  <si>
    <t>郭*馨</t>
  </si>
  <si>
    <t>187****4528</t>
  </si>
  <si>
    <t>陕ABH8050</t>
  </si>
  <si>
    <t>135****0843</t>
  </si>
  <si>
    <t>陕AH32678</t>
  </si>
  <si>
    <t>188****4038</t>
  </si>
  <si>
    <t>陕AH18185</t>
  </si>
  <si>
    <t>王*科</t>
  </si>
  <si>
    <t>132****5222</t>
  </si>
  <si>
    <t>陕AGG6591</t>
  </si>
  <si>
    <t>宋*程</t>
  </si>
  <si>
    <t>130****5003</t>
  </si>
  <si>
    <t>陕ABH5166</t>
  </si>
  <si>
    <t>吴*敏</t>
  </si>
  <si>
    <t>199****7121</t>
  </si>
  <si>
    <t>陕AGX7509</t>
  </si>
  <si>
    <t>赵*静</t>
  </si>
  <si>
    <t>176****2205</t>
  </si>
  <si>
    <t>陕DF12252</t>
  </si>
  <si>
    <t>刘*林</t>
  </si>
  <si>
    <t>130****5823</t>
  </si>
  <si>
    <t>陕ABA9103</t>
  </si>
  <si>
    <t>159****0118</t>
  </si>
  <si>
    <t>陕AH33360</t>
  </si>
  <si>
    <t>177****2049</t>
  </si>
  <si>
    <t>陕AH31195</t>
  </si>
  <si>
    <t>151****7842</t>
  </si>
  <si>
    <t>陕ADM8248</t>
  </si>
  <si>
    <t>134****9155</t>
  </si>
  <si>
    <t>陕AH35889</t>
  </si>
  <si>
    <t>134****1669</t>
  </si>
  <si>
    <t>陕AGU2337</t>
  </si>
  <si>
    <t>徐*城</t>
  </si>
  <si>
    <t>139****2485</t>
  </si>
  <si>
    <t>陕AGZ2708</t>
  </si>
  <si>
    <t>187****3005</t>
  </si>
  <si>
    <t>陕AH38199</t>
  </si>
  <si>
    <t>178****3533</t>
  </si>
  <si>
    <t>陕AH30986</t>
  </si>
  <si>
    <t>冯*堂</t>
  </si>
  <si>
    <t>152****9588</t>
  </si>
  <si>
    <t>陕AGD6499</t>
  </si>
  <si>
    <t>158****0902</t>
  </si>
  <si>
    <t>陕AH14537</t>
  </si>
  <si>
    <t>郭*奎</t>
  </si>
  <si>
    <t>153****7306</t>
  </si>
  <si>
    <t>陕AH15198</t>
  </si>
  <si>
    <t>唐*佩</t>
  </si>
  <si>
    <t>133****6545</t>
  </si>
  <si>
    <t>陕AD05988</t>
  </si>
  <si>
    <t>158****2353</t>
  </si>
  <si>
    <t>陕AGZ0221</t>
  </si>
  <si>
    <t>135****0614</t>
  </si>
  <si>
    <t>陕AH36683</t>
  </si>
  <si>
    <t>侯*欣</t>
  </si>
  <si>
    <t>136****7289</t>
  </si>
  <si>
    <t>陕ADA1808</t>
  </si>
  <si>
    <t>焦*阳</t>
  </si>
  <si>
    <t>176****0032</t>
  </si>
  <si>
    <t>陕ABE1019</t>
  </si>
  <si>
    <t>陈*旺</t>
  </si>
  <si>
    <t>173****6618</t>
  </si>
  <si>
    <t>陕AGG4515</t>
  </si>
  <si>
    <t>屈*敏</t>
  </si>
  <si>
    <t>152****7843</t>
  </si>
  <si>
    <t>陕AB17330</t>
  </si>
  <si>
    <t>张*鹏</t>
  </si>
  <si>
    <t>189****2337</t>
  </si>
  <si>
    <t>陕AH10003</t>
  </si>
  <si>
    <t>李*珠</t>
  </si>
  <si>
    <t>153****1585</t>
  </si>
  <si>
    <t>陕AH22853</t>
  </si>
  <si>
    <t>路*周</t>
  </si>
  <si>
    <t>134****5761</t>
  </si>
  <si>
    <t>陕AH37011</t>
  </si>
  <si>
    <t>133****7861</t>
  </si>
  <si>
    <t>陕CF92282</t>
  </si>
  <si>
    <t>186****9925</t>
  </si>
  <si>
    <t>陕AH32626</t>
  </si>
  <si>
    <t>187****8615</t>
  </si>
  <si>
    <t>陕AH30395</t>
  </si>
  <si>
    <t>汪*月</t>
  </si>
  <si>
    <t>153****3177</t>
  </si>
  <si>
    <t>陕ABJ0096</t>
  </si>
  <si>
    <t>178****5095</t>
  </si>
  <si>
    <t>陕AH27210</t>
  </si>
  <si>
    <t>182****2633</t>
  </si>
  <si>
    <t>陕AFZ0782</t>
  </si>
  <si>
    <t>151****6800</t>
  </si>
  <si>
    <t>陕AGW9062</t>
  </si>
  <si>
    <t>黄*友</t>
  </si>
  <si>
    <t>176****7485</t>
  </si>
  <si>
    <t>陕AF03152</t>
  </si>
  <si>
    <t>133****6776</t>
  </si>
  <si>
    <t>甘EF63696</t>
  </si>
  <si>
    <t>180****4427</t>
  </si>
  <si>
    <t>陕AH35862</t>
  </si>
  <si>
    <t>176****9915</t>
  </si>
  <si>
    <t>陕AH30038</t>
  </si>
  <si>
    <t>曾*柔</t>
  </si>
  <si>
    <t>182****0912</t>
  </si>
  <si>
    <t>陕ABJ5155</t>
  </si>
  <si>
    <t>175****1185</t>
  </si>
  <si>
    <t>陕AH36007</t>
  </si>
  <si>
    <t>199****4007</t>
  </si>
  <si>
    <t>陕CF85750</t>
  </si>
  <si>
    <t>丁*宁</t>
  </si>
  <si>
    <t>180****7392</t>
  </si>
  <si>
    <t>陕AB51871</t>
  </si>
  <si>
    <t>177****5287</t>
  </si>
  <si>
    <t>陕AB92117</t>
  </si>
  <si>
    <t>182****6136</t>
  </si>
  <si>
    <t>陕AFF6466</t>
  </si>
  <si>
    <t>151****5446</t>
  </si>
  <si>
    <t>陕AH39875</t>
  </si>
  <si>
    <t>188****0930</t>
  </si>
  <si>
    <t>陕AH33258</t>
  </si>
  <si>
    <t>唐*业</t>
  </si>
  <si>
    <t>180****1073</t>
  </si>
  <si>
    <t>陕AH38556</t>
  </si>
  <si>
    <t>雒*</t>
  </si>
  <si>
    <t>陕AH08392</t>
  </si>
  <si>
    <t>魏*华</t>
  </si>
  <si>
    <t>134****9436</t>
  </si>
  <si>
    <t>陕AH35799</t>
  </si>
  <si>
    <t>陈*戎</t>
  </si>
  <si>
    <t>158****9277</t>
  </si>
  <si>
    <t>陕ABH7886</t>
  </si>
  <si>
    <t>张*梓</t>
  </si>
  <si>
    <t>183****4404</t>
  </si>
  <si>
    <t>陕ABF1285</t>
  </si>
  <si>
    <t>付*博</t>
  </si>
  <si>
    <t>158****5623</t>
  </si>
  <si>
    <t>陕ABF0626</t>
  </si>
  <si>
    <t>185****6573</t>
  </si>
  <si>
    <t>陕AAX9107</t>
  </si>
  <si>
    <t>137****8129</t>
  </si>
  <si>
    <t>陕AB72631</t>
  </si>
  <si>
    <t>180****3969</t>
  </si>
  <si>
    <t>陕AH19159</t>
  </si>
  <si>
    <t>138****9944</t>
  </si>
  <si>
    <t>陕AFK6234</t>
  </si>
  <si>
    <t>季*</t>
  </si>
  <si>
    <t>186****1271</t>
  </si>
  <si>
    <t>陕AH20730</t>
  </si>
  <si>
    <t>189****7139</t>
  </si>
  <si>
    <t>陕AGY2237</t>
  </si>
  <si>
    <t>惠*娟</t>
  </si>
  <si>
    <t>181****7659</t>
  </si>
  <si>
    <t>陕ED21636</t>
  </si>
  <si>
    <t>李*哲</t>
  </si>
  <si>
    <t>139****3098</t>
  </si>
  <si>
    <t>陕AH38959</t>
  </si>
  <si>
    <t>180****7999</t>
  </si>
  <si>
    <t>陕ABA7845</t>
  </si>
  <si>
    <t>康*兵</t>
  </si>
  <si>
    <t>151****8481</t>
  </si>
  <si>
    <t>陕AH37177</t>
  </si>
  <si>
    <t>蔡*敏</t>
  </si>
  <si>
    <t>151****2263</t>
  </si>
  <si>
    <t>陕AH39038</t>
  </si>
  <si>
    <t>聂*礼</t>
  </si>
  <si>
    <t>138****9286</t>
  </si>
  <si>
    <t>陕AH29658</t>
  </si>
  <si>
    <t>冉*维</t>
  </si>
  <si>
    <t>187****8637</t>
  </si>
  <si>
    <t>陕AFU9762</t>
  </si>
  <si>
    <t>路*峰</t>
  </si>
  <si>
    <t>180****8056</t>
  </si>
  <si>
    <t>陕AH31213</t>
  </si>
  <si>
    <t>黄*保</t>
  </si>
  <si>
    <t>151****0508</t>
  </si>
  <si>
    <t>陕ABJ6830</t>
  </si>
  <si>
    <t>张*义</t>
  </si>
  <si>
    <t>153****0708</t>
  </si>
  <si>
    <t>陕AH38926</t>
  </si>
  <si>
    <t>182****3115</t>
  </si>
  <si>
    <t>陕AGW3015</t>
  </si>
  <si>
    <t>洪*友</t>
  </si>
  <si>
    <t>183****7733</t>
  </si>
  <si>
    <t>陕AAP7234</t>
  </si>
  <si>
    <t>132****8315</t>
  </si>
  <si>
    <t>陕AF00631</t>
  </si>
  <si>
    <t>193****7888</t>
  </si>
  <si>
    <t>陕ED66050</t>
  </si>
  <si>
    <t>177****4482</t>
  </si>
  <si>
    <t>陕AH36803</t>
  </si>
  <si>
    <t>187****1267</t>
  </si>
  <si>
    <t>陕AGV2119</t>
  </si>
  <si>
    <t>郑*禹</t>
  </si>
  <si>
    <t>177****6169</t>
  </si>
  <si>
    <t>陕AH20119</t>
  </si>
  <si>
    <t>156****3897</t>
  </si>
  <si>
    <t>陕AH15557</t>
  </si>
  <si>
    <t>戴*炜</t>
  </si>
  <si>
    <t>180****0065</t>
  </si>
  <si>
    <t>宁AFB8300</t>
  </si>
  <si>
    <t>刘*星</t>
  </si>
  <si>
    <t>139****7958</t>
  </si>
  <si>
    <t>陕AH20891</t>
  </si>
  <si>
    <t>冯*劳</t>
  </si>
  <si>
    <t>153****6655</t>
  </si>
  <si>
    <t>陕AH36695</t>
  </si>
  <si>
    <t>176****8270</t>
  </si>
  <si>
    <t>陕AFY8275</t>
  </si>
  <si>
    <t>胡*惠</t>
  </si>
  <si>
    <t>134****4315</t>
  </si>
  <si>
    <t>陕ABJ9888</t>
  </si>
  <si>
    <t>189****6768</t>
  </si>
  <si>
    <t>陕ABE1060</t>
  </si>
  <si>
    <t>姬*</t>
  </si>
  <si>
    <t>159****9785</t>
  </si>
  <si>
    <t>陕AH18889</t>
  </si>
  <si>
    <t>138****8395</t>
  </si>
  <si>
    <t>陕ABH1825</t>
  </si>
  <si>
    <t>辛*开</t>
  </si>
  <si>
    <t>135****9702</t>
  </si>
  <si>
    <t>陕AGD3418</t>
  </si>
  <si>
    <t>姜*平</t>
  </si>
  <si>
    <t>150****8559</t>
  </si>
  <si>
    <t>陕GD18385</t>
  </si>
  <si>
    <t>182****5997</t>
  </si>
  <si>
    <t>陕AH31117</t>
  </si>
  <si>
    <t>173****0537</t>
  </si>
  <si>
    <t>陕AH36672</t>
  </si>
  <si>
    <t>135****5332</t>
  </si>
  <si>
    <t>陕AH19193</t>
  </si>
  <si>
    <t>137****8202</t>
  </si>
  <si>
    <t>陕AH22036</t>
  </si>
  <si>
    <t>刘*第</t>
  </si>
  <si>
    <t>185****3376</t>
  </si>
  <si>
    <t>陕ABE0358</t>
  </si>
  <si>
    <t>贺*龙</t>
  </si>
  <si>
    <t>181****2737</t>
  </si>
  <si>
    <t>陕ABC0771</t>
  </si>
  <si>
    <t>188****9213</t>
  </si>
  <si>
    <t>陕AB22736</t>
  </si>
  <si>
    <t>程*姬</t>
  </si>
  <si>
    <t>182****5258</t>
  </si>
  <si>
    <t>陕AH25978</t>
  </si>
  <si>
    <t>马*强</t>
  </si>
  <si>
    <t>130****0820</t>
  </si>
  <si>
    <t>陕AH31865</t>
  </si>
  <si>
    <t>孔*中</t>
  </si>
  <si>
    <t>153****0363</t>
  </si>
  <si>
    <t>陕CF99277</t>
  </si>
  <si>
    <t>135****8630</t>
  </si>
  <si>
    <t>陕AB82675</t>
  </si>
  <si>
    <t>188****0260</t>
  </si>
  <si>
    <t>陕AH39208</t>
  </si>
  <si>
    <t>135****6128</t>
  </si>
  <si>
    <t>陕AH19186</t>
  </si>
  <si>
    <t>陕AB03873</t>
  </si>
  <si>
    <t>赵*营</t>
  </si>
  <si>
    <t>157****8215</t>
  </si>
  <si>
    <t>陕AGY8232</t>
  </si>
  <si>
    <t>杨*国</t>
  </si>
  <si>
    <t>陕ADY1144</t>
  </si>
  <si>
    <t>肖*琦</t>
  </si>
  <si>
    <t>156****2054</t>
  </si>
  <si>
    <t>陕AGG6729</t>
  </si>
  <si>
    <t>136****7833</t>
  </si>
  <si>
    <t>陕AH38800</t>
  </si>
  <si>
    <t>181****8621</t>
  </si>
  <si>
    <t>陕AGY8120</t>
  </si>
  <si>
    <t>张*玮</t>
  </si>
  <si>
    <t>137****4440</t>
  </si>
  <si>
    <t>陕ABJ0027</t>
  </si>
  <si>
    <t>孙*甲</t>
  </si>
  <si>
    <t>183****3555</t>
  </si>
  <si>
    <t>陕AH19519</t>
  </si>
  <si>
    <t>132****3283</t>
  </si>
  <si>
    <t>陕AGS8170</t>
  </si>
  <si>
    <t>186****3311</t>
  </si>
  <si>
    <t>陕ADA8607</t>
  </si>
  <si>
    <t>187****9456</t>
  </si>
  <si>
    <t>陕DF13413</t>
  </si>
  <si>
    <t>180****5200</t>
  </si>
  <si>
    <t>陕AH20758</t>
  </si>
  <si>
    <t>许*欣</t>
  </si>
  <si>
    <t>132****3704</t>
  </si>
  <si>
    <t>陕AGZ1017</t>
  </si>
  <si>
    <t>187****3925</t>
  </si>
  <si>
    <t>陕AD10662</t>
  </si>
  <si>
    <t>陈*美</t>
  </si>
  <si>
    <t>177****4004</t>
  </si>
  <si>
    <t>陕AH33879</t>
  </si>
  <si>
    <t>史*孟</t>
  </si>
  <si>
    <t>131****2328</t>
  </si>
  <si>
    <t>陕AH11168</t>
  </si>
  <si>
    <t>139****3155</t>
  </si>
  <si>
    <t>陕AH18528</t>
  </si>
  <si>
    <t>182****2641</t>
  </si>
  <si>
    <t>陕AH26558</t>
  </si>
  <si>
    <t>137****7174</t>
  </si>
  <si>
    <t>陕AH16626</t>
  </si>
  <si>
    <t>曾*香</t>
  </si>
  <si>
    <t>177****2350</t>
  </si>
  <si>
    <t>陕BD90188</t>
  </si>
  <si>
    <t>尹*燕</t>
  </si>
  <si>
    <t>136****0649</t>
  </si>
  <si>
    <t>陕AFY2631</t>
  </si>
  <si>
    <t>宋*娥</t>
  </si>
  <si>
    <t>187****1813</t>
  </si>
  <si>
    <t>陕AH33652</t>
  </si>
  <si>
    <t>白*强</t>
  </si>
  <si>
    <t>137****7874</t>
  </si>
  <si>
    <t>陕ABJ0288</t>
  </si>
  <si>
    <t>米*波</t>
  </si>
  <si>
    <t>182****2291</t>
  </si>
  <si>
    <t>陕AGQ0971</t>
  </si>
  <si>
    <t>183****1673</t>
  </si>
  <si>
    <t>陕KF27379</t>
  </si>
  <si>
    <t>197****1457</t>
  </si>
  <si>
    <t>陕AGV9171</t>
  </si>
  <si>
    <t>崔*侠</t>
  </si>
  <si>
    <t>153****6682</t>
  </si>
  <si>
    <t>陕AH33658</t>
  </si>
  <si>
    <t>卓*娜</t>
  </si>
  <si>
    <t>188****9002</t>
  </si>
  <si>
    <t>陕AH38098</t>
  </si>
  <si>
    <t>周*仪</t>
  </si>
  <si>
    <t>187****1451</t>
  </si>
  <si>
    <t>陕AH18123</t>
  </si>
  <si>
    <t>陈*斌</t>
  </si>
  <si>
    <t>188****5690</t>
  </si>
  <si>
    <t>陕AH35557</t>
  </si>
  <si>
    <t>132****9310</t>
  </si>
  <si>
    <t>陕AGK2892</t>
  </si>
  <si>
    <t>152****7289</t>
  </si>
  <si>
    <t>陕AFQ2756</t>
  </si>
  <si>
    <t>钟*飞</t>
  </si>
  <si>
    <t>178****0138</t>
  </si>
  <si>
    <t>陕AH15566</t>
  </si>
  <si>
    <t>153****9936</t>
  </si>
  <si>
    <t>陕AG69604</t>
  </si>
  <si>
    <t>陆*军</t>
  </si>
  <si>
    <t>133****7973</t>
  </si>
  <si>
    <t>陕ABJ7658</t>
  </si>
  <si>
    <t>张*惠</t>
  </si>
  <si>
    <t>131****5605</t>
  </si>
  <si>
    <t>陕FF97570</t>
  </si>
  <si>
    <t>尹*瑶</t>
  </si>
  <si>
    <t>152****1365</t>
  </si>
  <si>
    <t>陕AH33362</t>
  </si>
  <si>
    <t>刘*炜</t>
  </si>
  <si>
    <t>191****9689</t>
  </si>
  <si>
    <t>陕AH31010</t>
  </si>
  <si>
    <t>173****6026</t>
  </si>
  <si>
    <t>陕AH31099</t>
  </si>
  <si>
    <t>181****1546</t>
  </si>
  <si>
    <t>陕AH26992</t>
  </si>
  <si>
    <t>182****5013</t>
  </si>
  <si>
    <t>陕AH39900</t>
  </si>
  <si>
    <t>牛*娟</t>
  </si>
  <si>
    <t>153****4453</t>
  </si>
  <si>
    <t>陕AH08576</t>
  </si>
  <si>
    <t>岳*虎</t>
  </si>
  <si>
    <t>189****9968</t>
  </si>
  <si>
    <t>陕ADP5726</t>
  </si>
  <si>
    <t>张*晨</t>
  </si>
  <si>
    <t>187****7807</t>
  </si>
  <si>
    <t>陕ABE5217</t>
  </si>
  <si>
    <t>贺*喜</t>
  </si>
  <si>
    <t>138****9865</t>
  </si>
  <si>
    <t>陕AGX6509</t>
  </si>
  <si>
    <t>134****4436</t>
  </si>
  <si>
    <t>陕AH37922</t>
  </si>
  <si>
    <t>177****6630</t>
  </si>
  <si>
    <t>陕AF24222</t>
  </si>
  <si>
    <t>高*越</t>
  </si>
  <si>
    <t>190****3907</t>
  </si>
  <si>
    <t>陕ABJ5808</t>
  </si>
  <si>
    <t>153****5930</t>
  </si>
  <si>
    <t>陕AB12870</t>
  </si>
  <si>
    <t>150****1412</t>
  </si>
  <si>
    <t>陕AGT2652</t>
  </si>
  <si>
    <t>宋*鸣</t>
  </si>
  <si>
    <t>188****4005</t>
  </si>
  <si>
    <t>陕AGQ2835</t>
  </si>
  <si>
    <t>曹*朝</t>
  </si>
  <si>
    <t>150****7999</t>
  </si>
  <si>
    <t>陕AH28822</t>
  </si>
  <si>
    <t>135****3693</t>
  </si>
  <si>
    <t>陕ADN6075</t>
  </si>
  <si>
    <t>175****1996</t>
  </si>
  <si>
    <t>陕AGZ9398</t>
  </si>
  <si>
    <t>189****9859</t>
  </si>
  <si>
    <t>陕ABF6286</t>
  </si>
  <si>
    <t>139****1928</t>
  </si>
  <si>
    <t>陕AB13280</t>
  </si>
  <si>
    <t>187****0699</t>
  </si>
  <si>
    <t>陕AGZ6668</t>
  </si>
  <si>
    <t>158****3536</t>
  </si>
  <si>
    <t>陕ADG9879</t>
  </si>
  <si>
    <t>张*皓</t>
  </si>
  <si>
    <t>136****4436</t>
  </si>
  <si>
    <t>陕AH21227</t>
  </si>
  <si>
    <t>198****2770</t>
  </si>
  <si>
    <t>陕AGW8230</t>
  </si>
  <si>
    <t>187****3279</t>
  </si>
  <si>
    <t>陕ABH2882</t>
  </si>
  <si>
    <t>宿*</t>
  </si>
  <si>
    <t>137****9679</t>
  </si>
  <si>
    <t>陕ABJ3336</t>
  </si>
  <si>
    <t>戴*萌</t>
  </si>
  <si>
    <t>186****4114</t>
  </si>
  <si>
    <t>陕ABG8337</t>
  </si>
  <si>
    <t>张*立</t>
  </si>
  <si>
    <t>151****2330</t>
  </si>
  <si>
    <t>陕AGN6719</t>
  </si>
  <si>
    <t>178****7520</t>
  </si>
  <si>
    <t>陕FD63589</t>
  </si>
  <si>
    <t>杨*煊</t>
  </si>
  <si>
    <t>176****9245</t>
  </si>
  <si>
    <t>陕ABH8986</t>
  </si>
  <si>
    <t>陈*冰</t>
  </si>
  <si>
    <t>153****1024</t>
  </si>
  <si>
    <t>陕ADA6757</t>
  </si>
  <si>
    <t>139****1175</t>
  </si>
  <si>
    <t>陕ABJ9556</t>
  </si>
  <si>
    <t>187****1335</t>
  </si>
  <si>
    <t>陕AH39138</t>
  </si>
  <si>
    <t>王*秦</t>
  </si>
  <si>
    <t>150****0099</t>
  </si>
  <si>
    <t>陕ABH9116</t>
  </si>
  <si>
    <t>易*桂</t>
  </si>
  <si>
    <t>153****9121</t>
  </si>
  <si>
    <t>陕AH17333</t>
  </si>
  <si>
    <t>136****7466</t>
  </si>
  <si>
    <t>陕AH22736</t>
  </si>
  <si>
    <t>楚*梅</t>
  </si>
  <si>
    <t>150****1246</t>
  </si>
  <si>
    <t>陕AGX5700</t>
  </si>
  <si>
    <t>蔡*平</t>
  </si>
  <si>
    <t>136****4361</t>
  </si>
  <si>
    <t>陕ABA1122</t>
  </si>
  <si>
    <t>187****3556</t>
  </si>
  <si>
    <t>陕AGY5165</t>
  </si>
  <si>
    <t>周*利</t>
  </si>
  <si>
    <t>139****1564</t>
  </si>
  <si>
    <t>陕AGZ3238</t>
  </si>
  <si>
    <t>138****5581</t>
  </si>
  <si>
    <t>陕AGX6832</t>
  </si>
  <si>
    <t>景*</t>
  </si>
  <si>
    <t>158****2202</t>
  </si>
  <si>
    <t>陕AGZ7639</t>
  </si>
  <si>
    <t>沈*红</t>
  </si>
  <si>
    <t>139****0811</t>
  </si>
  <si>
    <t>陕AF08505</t>
  </si>
  <si>
    <t>蔺*宜</t>
  </si>
  <si>
    <t>198****6965</t>
  </si>
  <si>
    <t>陕AB94400</t>
  </si>
  <si>
    <t>181****7610</t>
  </si>
  <si>
    <t>陕AGN5224</t>
  </si>
  <si>
    <t>182****1580</t>
  </si>
  <si>
    <t>陕ABG8568</t>
  </si>
  <si>
    <t>强*玲</t>
  </si>
  <si>
    <t>198****7798</t>
  </si>
  <si>
    <t>陕AH31015</t>
  </si>
  <si>
    <t>183****3728</t>
  </si>
  <si>
    <t>陕ABJ0996</t>
  </si>
  <si>
    <t>方*智</t>
  </si>
  <si>
    <t>135****2285</t>
  </si>
  <si>
    <t>陕AGQ7338</t>
  </si>
  <si>
    <t>刘*社</t>
  </si>
  <si>
    <t>189****8853</t>
  </si>
  <si>
    <t>陕AH38659</t>
  </si>
  <si>
    <t>王*元</t>
  </si>
  <si>
    <t>183****5159</t>
  </si>
  <si>
    <t>陕AH36883</t>
  </si>
  <si>
    <t>程*梅</t>
  </si>
  <si>
    <t>133****2108</t>
  </si>
  <si>
    <t>陕AH32356</t>
  </si>
  <si>
    <t>137****2236</t>
  </si>
  <si>
    <t>陕AGU2861</t>
  </si>
  <si>
    <t>徐*曦</t>
  </si>
  <si>
    <t>191****9277</t>
  </si>
  <si>
    <t>陕ED61086</t>
  </si>
  <si>
    <t>152****5857</t>
  </si>
  <si>
    <t>陕AAY9762</t>
  </si>
  <si>
    <t>傅*</t>
  </si>
  <si>
    <t>139****3366</t>
  </si>
  <si>
    <t>陕EF89617</t>
  </si>
  <si>
    <t>董*珊</t>
  </si>
  <si>
    <t>158****8561</t>
  </si>
  <si>
    <t>陕AH39303</t>
  </si>
  <si>
    <t>常*贵</t>
  </si>
  <si>
    <t>138****6567</t>
  </si>
  <si>
    <t>陕AH02332</t>
  </si>
  <si>
    <t>夏*年</t>
  </si>
  <si>
    <t>136****2938</t>
  </si>
  <si>
    <t>陕ABB2875</t>
  </si>
  <si>
    <t>马*良</t>
  </si>
  <si>
    <t>183****5500</t>
  </si>
  <si>
    <t>陕AGX6769</t>
  </si>
  <si>
    <t>陈*好</t>
  </si>
  <si>
    <t>133****5171</t>
  </si>
  <si>
    <t>陕GF80811</t>
  </si>
  <si>
    <t>137****2848</t>
  </si>
  <si>
    <t>陕ADH3386</t>
  </si>
  <si>
    <t>198****4859</t>
  </si>
  <si>
    <t>陕EF36901</t>
  </si>
  <si>
    <t>刘*瑶</t>
  </si>
  <si>
    <t>177****0238</t>
  </si>
  <si>
    <t>陕VF37111</t>
  </si>
  <si>
    <t>杜*洋</t>
  </si>
  <si>
    <t>139****8121</t>
  </si>
  <si>
    <t>陕DF13456</t>
  </si>
  <si>
    <t>马*园</t>
  </si>
  <si>
    <t>134****5678</t>
  </si>
  <si>
    <t>陕AH18188</t>
  </si>
  <si>
    <t>177****0204</t>
  </si>
  <si>
    <t>陕AH39765</t>
  </si>
  <si>
    <t>寇*菲</t>
  </si>
  <si>
    <t>181****1849</t>
  </si>
  <si>
    <t>陕AH35332</t>
  </si>
  <si>
    <t>彭*山</t>
  </si>
  <si>
    <t>139****5343</t>
  </si>
  <si>
    <t>陕ABC6153</t>
  </si>
  <si>
    <t>153****1927</t>
  </si>
  <si>
    <t>陕ABJ8690</t>
  </si>
  <si>
    <t>殷*</t>
  </si>
  <si>
    <t>189****6326</t>
  </si>
  <si>
    <t>陕AH52068</t>
  </si>
  <si>
    <t>赵*超</t>
  </si>
  <si>
    <t>155****0269</t>
  </si>
  <si>
    <t>陕AH38388</t>
  </si>
  <si>
    <t>177****0172</t>
  </si>
  <si>
    <t>陕AH11177</t>
  </si>
  <si>
    <t>131****1750</t>
  </si>
  <si>
    <t>陕ABH6836</t>
  </si>
  <si>
    <t>186****8818</t>
  </si>
  <si>
    <t>陕AAQ2065</t>
  </si>
  <si>
    <t>133****1850</t>
  </si>
  <si>
    <t>陕EF39789</t>
  </si>
  <si>
    <t>138****4730</t>
  </si>
  <si>
    <t>陕AAZ7207</t>
  </si>
  <si>
    <t>张*朵</t>
  </si>
  <si>
    <t>132****8686</t>
  </si>
  <si>
    <t>陕AH03769</t>
  </si>
  <si>
    <t>白*军</t>
  </si>
  <si>
    <t>133****1766</t>
  </si>
  <si>
    <t>陕DF61689</t>
  </si>
  <si>
    <t>剡*舟</t>
  </si>
  <si>
    <t>187****3729</t>
  </si>
  <si>
    <t>陕AGS9270</t>
  </si>
  <si>
    <t>155****7987</t>
  </si>
  <si>
    <t>陕AH07720</t>
  </si>
  <si>
    <t>王*年</t>
  </si>
  <si>
    <t>131****0911</t>
  </si>
  <si>
    <t>陕AGQ3105</t>
  </si>
  <si>
    <t>135****1439</t>
  </si>
  <si>
    <t>陕ABB3058</t>
  </si>
  <si>
    <t>樊*号</t>
  </si>
  <si>
    <t>177****6033</t>
  </si>
  <si>
    <t>陕AH33979</t>
  </si>
  <si>
    <t>屈*妮</t>
  </si>
  <si>
    <t>158****7333</t>
  </si>
  <si>
    <t>陕ABE1812</t>
  </si>
  <si>
    <t>庾*</t>
  </si>
  <si>
    <t>177****6739</t>
  </si>
  <si>
    <t>陕AH25882</t>
  </si>
  <si>
    <t>157****4054</t>
  </si>
  <si>
    <t>陕AGS3261</t>
  </si>
  <si>
    <t>177****1096</t>
  </si>
  <si>
    <t>陕AD62937</t>
  </si>
  <si>
    <t>188****7625</t>
  </si>
  <si>
    <t>陕AGJ6105</t>
  </si>
  <si>
    <t>邹*明</t>
  </si>
  <si>
    <t>187****5804</t>
  </si>
  <si>
    <t>陕AGP8132</t>
  </si>
  <si>
    <t>178****2579</t>
  </si>
  <si>
    <t>陕AGT6259</t>
  </si>
  <si>
    <t>曹*锋</t>
  </si>
  <si>
    <t>188****5869</t>
  </si>
  <si>
    <t>陕AH33012</t>
  </si>
  <si>
    <t>周*东</t>
  </si>
  <si>
    <t>135****0248</t>
  </si>
  <si>
    <t>陕AB03780</t>
  </si>
  <si>
    <t>153****3161</t>
  </si>
  <si>
    <t>陕AH27758</t>
  </si>
  <si>
    <t>135****9180</t>
  </si>
  <si>
    <t>陕ED80851</t>
  </si>
  <si>
    <t>159****6606</t>
  </si>
  <si>
    <t>陕ABJ7373</t>
  </si>
  <si>
    <t>177****3131</t>
  </si>
  <si>
    <t>陕AH25925</t>
  </si>
  <si>
    <t>王*珑</t>
  </si>
  <si>
    <t>147****5561</t>
  </si>
  <si>
    <t>陕AH21621</t>
  </si>
  <si>
    <t>177****3609</t>
  </si>
  <si>
    <t>陕AGR7313</t>
  </si>
  <si>
    <t>雷*意</t>
  </si>
  <si>
    <t>159****9989</t>
  </si>
  <si>
    <t>陕AH22795</t>
  </si>
  <si>
    <t>滕*</t>
  </si>
  <si>
    <t>159****6591</t>
  </si>
  <si>
    <t>陕AAN8716</t>
  </si>
  <si>
    <t>蔡*护</t>
  </si>
  <si>
    <t>139****5968</t>
  </si>
  <si>
    <t>陕DD35553</t>
  </si>
  <si>
    <t>136****6059</t>
  </si>
  <si>
    <t>陕AH31678</t>
  </si>
  <si>
    <t>李*昌</t>
  </si>
  <si>
    <t>138****1526</t>
  </si>
  <si>
    <t>陕AH55266</t>
  </si>
  <si>
    <t>邱*杭</t>
  </si>
  <si>
    <t>153****1777</t>
  </si>
  <si>
    <t>陕AH12166</t>
  </si>
  <si>
    <t>187****6743</t>
  </si>
  <si>
    <t>陕AB26921</t>
  </si>
  <si>
    <t>曹*博</t>
  </si>
  <si>
    <t>187****7289</t>
  </si>
  <si>
    <t>陕AH25858</t>
  </si>
  <si>
    <t>邢*元</t>
  </si>
  <si>
    <t>177****6813</t>
  </si>
  <si>
    <t>陕ABE3913</t>
  </si>
  <si>
    <t>133****5293</t>
  </si>
  <si>
    <t>陕ADC0536</t>
  </si>
  <si>
    <t>冀*锋</t>
  </si>
  <si>
    <t>137****0763</t>
  </si>
  <si>
    <t>陕AH03506</t>
  </si>
  <si>
    <t>王*格</t>
  </si>
  <si>
    <t>187****1897</t>
  </si>
  <si>
    <t>陕ABF2567</t>
  </si>
  <si>
    <t>186****5945</t>
  </si>
  <si>
    <t>陕AB82031</t>
  </si>
  <si>
    <t>吴*乐</t>
  </si>
  <si>
    <t>139****4993</t>
  </si>
  <si>
    <t>陕AH39319</t>
  </si>
  <si>
    <t>133****0909</t>
  </si>
  <si>
    <t>陕AD98940</t>
  </si>
  <si>
    <t>183****0899</t>
  </si>
  <si>
    <t>陕ABD9083</t>
  </si>
  <si>
    <t>153****4768</t>
  </si>
  <si>
    <t>陕AH20520</t>
  </si>
  <si>
    <t>156****1122</t>
  </si>
  <si>
    <t>陕DF13141</t>
  </si>
  <si>
    <t>137****0234</t>
  </si>
  <si>
    <t>陕EF59556</t>
  </si>
  <si>
    <t>杨*超</t>
  </si>
  <si>
    <t>157****8766</t>
  </si>
  <si>
    <t>陕AH07323</t>
  </si>
  <si>
    <t>137****0744</t>
  </si>
  <si>
    <t>陕AFP8046</t>
  </si>
  <si>
    <t>谭*国</t>
  </si>
  <si>
    <t>177****7223</t>
  </si>
  <si>
    <t>陕ABH9616</t>
  </si>
  <si>
    <t>177****5910</t>
  </si>
  <si>
    <t>陕ABA5281</t>
  </si>
  <si>
    <t>182****0022</t>
  </si>
  <si>
    <t>陕ABG8083</t>
  </si>
  <si>
    <t>176****3930</t>
  </si>
  <si>
    <t>陕AFJ6234</t>
  </si>
  <si>
    <t>梁*媛</t>
  </si>
  <si>
    <t>151****3622</t>
  </si>
  <si>
    <t>陕AB29538</t>
  </si>
  <si>
    <t>温*艳</t>
  </si>
  <si>
    <t>159****3557</t>
  </si>
  <si>
    <t>陕AGK1575</t>
  </si>
  <si>
    <t>申*芳</t>
  </si>
  <si>
    <t>155****7606</t>
  </si>
  <si>
    <t>陕ABE1867</t>
  </si>
  <si>
    <t>177****3626</t>
  </si>
  <si>
    <t>陕ABA7211</t>
  </si>
  <si>
    <t>151****1002</t>
  </si>
  <si>
    <t>陕AH02690</t>
  </si>
  <si>
    <t>132****8545</t>
  </si>
  <si>
    <t>陕ABJ9860</t>
  </si>
  <si>
    <t>183****7123</t>
  </si>
  <si>
    <t>陕AH55175</t>
  </si>
  <si>
    <t>宁*妮</t>
  </si>
  <si>
    <t>153****8158</t>
  </si>
  <si>
    <t>陕AH33232</t>
  </si>
  <si>
    <t>杨*萌</t>
  </si>
  <si>
    <t>187****4744</t>
  </si>
  <si>
    <t>陕AH26396</t>
  </si>
  <si>
    <t>何*学</t>
  </si>
  <si>
    <t>153****9391</t>
  </si>
  <si>
    <t>陕HD62228</t>
  </si>
  <si>
    <t>胡*德拉</t>
  </si>
  <si>
    <t>139****6613</t>
  </si>
  <si>
    <t>陕AH25067</t>
  </si>
  <si>
    <t>198****1057</t>
  </si>
  <si>
    <t>陕AH30802</t>
  </si>
  <si>
    <t>187****8727</t>
  </si>
  <si>
    <t>陕AD88043</t>
  </si>
  <si>
    <t>米*</t>
  </si>
  <si>
    <t>159****3656</t>
  </si>
  <si>
    <t>陕ABB6230</t>
  </si>
  <si>
    <t>吴*恩</t>
  </si>
  <si>
    <t>187****7710</t>
  </si>
  <si>
    <t>陕AH29234</t>
  </si>
  <si>
    <t>135****5272</t>
  </si>
  <si>
    <t>陕ABG9005</t>
  </si>
  <si>
    <t>豆*利</t>
  </si>
  <si>
    <t>135****4752</t>
  </si>
  <si>
    <t>陕DF66555</t>
  </si>
  <si>
    <t>布*国</t>
  </si>
  <si>
    <t>186****4555</t>
  </si>
  <si>
    <t>陕DD31698</t>
  </si>
  <si>
    <t>188****0957</t>
  </si>
  <si>
    <t>陕ABH2772</t>
  </si>
  <si>
    <t>136****1218</t>
  </si>
  <si>
    <t>陕ABJ8981</t>
  </si>
  <si>
    <t>150****9087</t>
  </si>
  <si>
    <t>陕AGV7226</t>
  </si>
  <si>
    <t>152****8525</t>
  </si>
  <si>
    <t>陕ABF9653</t>
  </si>
  <si>
    <t>137****6158</t>
  </si>
  <si>
    <t>陕ABB3893</t>
  </si>
  <si>
    <t>孔*珠</t>
  </si>
  <si>
    <t>151****8149</t>
  </si>
  <si>
    <t>陕ABH6760</t>
  </si>
  <si>
    <t>181****2516</t>
  </si>
  <si>
    <t>陕AH53660</t>
  </si>
  <si>
    <t>丁*印</t>
  </si>
  <si>
    <t>186****1500</t>
  </si>
  <si>
    <t>陕ABH6182</t>
  </si>
  <si>
    <t>181****2585</t>
  </si>
  <si>
    <t>陕AH19685</t>
  </si>
  <si>
    <t>180****4522</t>
  </si>
  <si>
    <t>陕AGZ1778</t>
  </si>
  <si>
    <t>152****8920</t>
  </si>
  <si>
    <t>陕ABF0738</t>
  </si>
  <si>
    <t>刘*行</t>
  </si>
  <si>
    <t>181****3930</t>
  </si>
  <si>
    <t>陕ABH5936</t>
  </si>
  <si>
    <t>呼*平</t>
  </si>
  <si>
    <t>138****8056</t>
  </si>
  <si>
    <t>陕ABE0568</t>
  </si>
  <si>
    <t>何*平</t>
  </si>
  <si>
    <t>182****0505</t>
  </si>
  <si>
    <t>陕ABH2887</t>
  </si>
  <si>
    <t>151****5342</t>
  </si>
  <si>
    <t>陕ABJ3368</t>
  </si>
  <si>
    <t>贺*慧</t>
  </si>
  <si>
    <t>187****6542</t>
  </si>
  <si>
    <t>陕AH25592</t>
  </si>
  <si>
    <t>138****1000</t>
  </si>
  <si>
    <t>陕ABF2922</t>
  </si>
  <si>
    <t>朱*峰</t>
  </si>
  <si>
    <t>133****3111</t>
  </si>
  <si>
    <t>陕AH02083</t>
  </si>
  <si>
    <t>蒲*宗</t>
  </si>
  <si>
    <t>173****3993</t>
  </si>
  <si>
    <t>陕DD55223</t>
  </si>
  <si>
    <t>褚*文</t>
  </si>
  <si>
    <t>133****8885</t>
  </si>
  <si>
    <t>陕DF61618</t>
  </si>
  <si>
    <t>152****3222</t>
  </si>
  <si>
    <t>陕ABF1633</t>
  </si>
  <si>
    <t>152****6015</t>
  </si>
  <si>
    <t>陕ABJ5300</t>
  </si>
  <si>
    <t>张*泉</t>
  </si>
  <si>
    <t>158****5770</t>
  </si>
  <si>
    <t>陕BD96608</t>
  </si>
  <si>
    <t>156****7136</t>
  </si>
  <si>
    <t>陕DF69959</t>
  </si>
  <si>
    <t>包*霞</t>
  </si>
  <si>
    <t>153****3593</t>
  </si>
  <si>
    <t>陕DF08802</t>
  </si>
  <si>
    <t>158****4152</t>
  </si>
  <si>
    <t>陕DF16628</t>
  </si>
  <si>
    <t>贾*产</t>
  </si>
  <si>
    <t>151****8631</t>
  </si>
  <si>
    <t>陕AF45355</t>
  </si>
  <si>
    <t>巨*博</t>
  </si>
  <si>
    <t>136****6760</t>
  </si>
  <si>
    <t>陕ABH0056</t>
  </si>
  <si>
    <t>182****6626</t>
  </si>
  <si>
    <t>陕CF17892</t>
  </si>
  <si>
    <t>134****6650</t>
  </si>
  <si>
    <t>陕AB23601</t>
  </si>
  <si>
    <t>彭*婷</t>
  </si>
  <si>
    <t>150****5042</t>
  </si>
  <si>
    <t>陕ABJ9965</t>
  </si>
  <si>
    <t>150****1421</t>
  </si>
  <si>
    <t>陕AH16998</t>
  </si>
  <si>
    <t>雷*舟</t>
  </si>
  <si>
    <t>177****9957</t>
  </si>
  <si>
    <t>陕AGF1036</t>
  </si>
  <si>
    <t>何*锋</t>
  </si>
  <si>
    <t>132****2704</t>
  </si>
  <si>
    <t>陕AAZ3682</t>
  </si>
  <si>
    <t>陈*娟</t>
  </si>
  <si>
    <t>180****2815</t>
  </si>
  <si>
    <t>陕ABH2698</t>
  </si>
  <si>
    <t>181****5888</t>
  </si>
  <si>
    <t>陕ABF5826</t>
  </si>
  <si>
    <t>136****8165</t>
  </si>
  <si>
    <t>陕AGZ3538</t>
  </si>
  <si>
    <t>180****6647</t>
  </si>
  <si>
    <t>陕AFV6946</t>
  </si>
  <si>
    <t>130****6030</t>
  </si>
  <si>
    <t>陕AGW5038</t>
  </si>
  <si>
    <t>157****6282</t>
  </si>
  <si>
    <t>陕AFY5397</t>
  </si>
  <si>
    <t>董*选</t>
  </si>
  <si>
    <t>153****3693</t>
  </si>
  <si>
    <t>陕AGJ3793</t>
  </si>
  <si>
    <t>于*敏</t>
  </si>
  <si>
    <t>130****1970</t>
  </si>
  <si>
    <t>陕AB15665</t>
  </si>
  <si>
    <t>182****0091</t>
  </si>
  <si>
    <t>陕ABH8611</t>
  </si>
  <si>
    <t>邢*琳</t>
  </si>
  <si>
    <t>173****3486</t>
  </si>
  <si>
    <t>陕ABH6995</t>
  </si>
  <si>
    <t>冯*健</t>
  </si>
  <si>
    <t>135****7784</t>
  </si>
  <si>
    <t>陕CF35899</t>
  </si>
  <si>
    <t>187****9532</t>
  </si>
  <si>
    <t>陕AF02116</t>
  </si>
  <si>
    <t>177****2537</t>
  </si>
  <si>
    <t>陕AH19198</t>
  </si>
  <si>
    <t>王*江</t>
  </si>
  <si>
    <t>137****6353</t>
  </si>
  <si>
    <t>陕AGQ2349</t>
  </si>
  <si>
    <t>李*学</t>
  </si>
  <si>
    <t>139****9632</t>
  </si>
  <si>
    <t>陕CD83058</t>
  </si>
  <si>
    <t>虢*</t>
  </si>
  <si>
    <t>182****6787</t>
  </si>
  <si>
    <t>陕ABB9137</t>
  </si>
  <si>
    <t>商*童</t>
  </si>
  <si>
    <t>131****0216</t>
  </si>
  <si>
    <t>陕AG17783</t>
  </si>
  <si>
    <t>158****1940</t>
  </si>
  <si>
    <t>陕AGT0207</t>
  </si>
  <si>
    <t>袁*霞</t>
  </si>
  <si>
    <t>187****1880</t>
  </si>
  <si>
    <t>陕AB77251</t>
  </si>
  <si>
    <t>吴*勤</t>
  </si>
  <si>
    <t>186****7296</t>
  </si>
  <si>
    <t>陕ABH0868</t>
  </si>
  <si>
    <t>138****1399</t>
  </si>
  <si>
    <t>陕ED86610</t>
  </si>
  <si>
    <t>150****1250</t>
  </si>
  <si>
    <t>陕AGT8267</t>
  </si>
  <si>
    <t>刘*粉</t>
  </si>
  <si>
    <t>151****3610</t>
  </si>
  <si>
    <t>陕ABH7869</t>
  </si>
  <si>
    <t>159****1753</t>
  </si>
  <si>
    <t>陕AH33380</t>
  </si>
  <si>
    <t>176****4993</t>
  </si>
  <si>
    <t>陕AGZ6131</t>
  </si>
  <si>
    <t>惠*星</t>
  </si>
  <si>
    <t>187****2829</t>
  </si>
  <si>
    <t>陕AH33319</t>
  </si>
  <si>
    <t>176****6881</t>
  </si>
  <si>
    <t>陕AH37896</t>
  </si>
  <si>
    <t>132****3899</t>
  </si>
  <si>
    <t>陕AD38186</t>
  </si>
  <si>
    <t>132****9889</t>
  </si>
  <si>
    <t>陕AH33327</t>
  </si>
  <si>
    <t>156****9977</t>
  </si>
  <si>
    <t>陕AAN9705</t>
  </si>
  <si>
    <t>159****8710</t>
  </si>
  <si>
    <t>陕AAS8854</t>
  </si>
  <si>
    <t>180****7803</t>
  </si>
  <si>
    <t>陕ADR7803</t>
  </si>
  <si>
    <t>朱*华</t>
  </si>
  <si>
    <t>187****6248</t>
  </si>
  <si>
    <t>陕ABF0568</t>
  </si>
  <si>
    <t>李*缘</t>
  </si>
  <si>
    <t>176****9210</t>
  </si>
  <si>
    <t>陕AH35859</t>
  </si>
  <si>
    <t>187****9206</t>
  </si>
  <si>
    <t>陕ABA1672</t>
  </si>
  <si>
    <t>党*军</t>
  </si>
  <si>
    <t>159****9463</t>
  </si>
  <si>
    <t>陕AF41499</t>
  </si>
  <si>
    <t>153****4954</t>
  </si>
  <si>
    <t>陕EF24599</t>
  </si>
  <si>
    <t>史*娟</t>
  </si>
  <si>
    <t>187****1861</t>
  </si>
  <si>
    <t>陕ABH3608</t>
  </si>
  <si>
    <t>151****3393</t>
  </si>
  <si>
    <t>陕AGM0349</t>
  </si>
  <si>
    <t>王*山</t>
  </si>
  <si>
    <t>153****9259</t>
  </si>
  <si>
    <t>陕AGZ9378</t>
  </si>
  <si>
    <t>武*东</t>
  </si>
  <si>
    <t>173****5209</t>
  </si>
  <si>
    <t>陕AG84886</t>
  </si>
  <si>
    <t>杨*鹏</t>
  </si>
  <si>
    <t>183****1590</t>
  </si>
  <si>
    <t>陕AGZ0160</t>
  </si>
  <si>
    <t>158****8884</t>
  </si>
  <si>
    <t>陕AH38283</t>
  </si>
  <si>
    <t>李*萍</t>
  </si>
  <si>
    <t>182****7692</t>
  </si>
  <si>
    <t>陕AH39225</t>
  </si>
  <si>
    <t>杜*玲</t>
  </si>
  <si>
    <t>187****8307</t>
  </si>
  <si>
    <t>陕AB75683</t>
  </si>
  <si>
    <t>185****9232</t>
  </si>
  <si>
    <t>陕AGX7369</t>
  </si>
  <si>
    <t>187****6080</t>
  </si>
  <si>
    <t>陕AH10300</t>
  </si>
  <si>
    <t>180****5675</t>
  </si>
  <si>
    <t>陕AAQ2550</t>
  </si>
  <si>
    <t>181****1760</t>
  </si>
  <si>
    <t>陕AGY5302</t>
  </si>
  <si>
    <t>181****9181</t>
  </si>
  <si>
    <t>陕AD31172</t>
  </si>
  <si>
    <t>巨*</t>
  </si>
  <si>
    <t>185****1683</t>
  </si>
  <si>
    <t>陕AH33159</t>
  </si>
  <si>
    <t>188****2407</t>
  </si>
  <si>
    <t>陕AH26521</t>
  </si>
  <si>
    <t>王*鑫</t>
  </si>
  <si>
    <t>198****6870</t>
  </si>
  <si>
    <t>陕AG08834</t>
  </si>
  <si>
    <t>张*新</t>
  </si>
  <si>
    <t>181****6838</t>
  </si>
  <si>
    <t>陕AH15155</t>
  </si>
  <si>
    <t>159****1089</t>
  </si>
  <si>
    <t>陕ABJ1106</t>
  </si>
  <si>
    <t>刘*旭</t>
  </si>
  <si>
    <t>138****5528</t>
  </si>
  <si>
    <t>陕AGT5176</t>
  </si>
  <si>
    <t>齐*刚</t>
  </si>
  <si>
    <t>158****3953</t>
  </si>
  <si>
    <t>陕AH21889</t>
  </si>
  <si>
    <t>吕*玲</t>
  </si>
  <si>
    <t>185****9986</t>
  </si>
  <si>
    <t>陕AH36698</t>
  </si>
  <si>
    <t>159****2590</t>
  </si>
  <si>
    <t>陕AH31992</t>
  </si>
  <si>
    <t>155****8268</t>
  </si>
  <si>
    <t>陕ABA2308</t>
  </si>
  <si>
    <t>138****9493</t>
  </si>
  <si>
    <t>陕AGY3122</t>
  </si>
  <si>
    <t>186****8980</t>
  </si>
  <si>
    <t>陕FF91622</t>
  </si>
  <si>
    <t>何*霞</t>
  </si>
  <si>
    <t>151****8023</t>
  </si>
  <si>
    <t>陕AB62913</t>
  </si>
  <si>
    <t>139****0861</t>
  </si>
  <si>
    <t>陕DF21158</t>
  </si>
  <si>
    <t>153****0351</t>
  </si>
  <si>
    <t>陕ABH3886</t>
  </si>
  <si>
    <t>183****5017</t>
  </si>
  <si>
    <t>陕ABC6312</t>
  </si>
  <si>
    <t>朱*简</t>
  </si>
  <si>
    <t>137****2896</t>
  </si>
  <si>
    <t>陕AH33169</t>
  </si>
  <si>
    <t>闫*甫</t>
  </si>
  <si>
    <t>173****6822</t>
  </si>
  <si>
    <t>陕AH38911</t>
  </si>
  <si>
    <t>153****0593</t>
  </si>
  <si>
    <t>陕AH39993</t>
  </si>
  <si>
    <t>赵*晨</t>
  </si>
  <si>
    <t>189****9515</t>
  </si>
  <si>
    <t>陕AH15988</t>
  </si>
  <si>
    <t>152****7100</t>
  </si>
  <si>
    <t>陕ABA6716</t>
  </si>
  <si>
    <t>187****7099</t>
  </si>
  <si>
    <t>陕ABH6133</t>
  </si>
  <si>
    <t>陕AGU6052</t>
  </si>
  <si>
    <t>152****3047</t>
  </si>
  <si>
    <t>陕AH18790</t>
  </si>
  <si>
    <t>陈*敏</t>
  </si>
  <si>
    <t>181****6668</t>
  </si>
  <si>
    <t>陕ED86828</t>
  </si>
  <si>
    <t>周*强</t>
  </si>
  <si>
    <t>175****0455</t>
  </si>
  <si>
    <t>陕AH12668</t>
  </si>
  <si>
    <t>137****1790</t>
  </si>
  <si>
    <t>陕AAZ2076</t>
  </si>
  <si>
    <t>180****7989</t>
  </si>
  <si>
    <t>陕AH35570</t>
  </si>
  <si>
    <t>崔*层</t>
  </si>
  <si>
    <t>153****9619</t>
  </si>
  <si>
    <t>陕AH33086</t>
  </si>
  <si>
    <t>石*妮</t>
  </si>
  <si>
    <t>180****1886</t>
  </si>
  <si>
    <t>陕DDM8680</t>
  </si>
  <si>
    <t>159****8281</t>
  </si>
  <si>
    <t>陕DF61366</t>
  </si>
  <si>
    <t>150****5120</t>
  </si>
  <si>
    <t>陕ABG9160</t>
  </si>
  <si>
    <t>155****5729</t>
  </si>
  <si>
    <t>陕DD21599</t>
  </si>
  <si>
    <t>189****3167</t>
  </si>
  <si>
    <t>陕AD36132</t>
  </si>
  <si>
    <t>梁*涛</t>
  </si>
  <si>
    <t>187****7705</t>
  </si>
  <si>
    <t>陕ABH0936</t>
  </si>
  <si>
    <t>陈*昕</t>
  </si>
  <si>
    <t>180****7899</t>
  </si>
  <si>
    <t>陕AH31916</t>
  </si>
  <si>
    <t>138****7526</t>
  </si>
  <si>
    <t>陕DD52996</t>
  </si>
  <si>
    <t>曹*娟</t>
  </si>
  <si>
    <t>185****1109</t>
  </si>
  <si>
    <t>陕AH51676</t>
  </si>
  <si>
    <t>178****7669</t>
  </si>
  <si>
    <t>陕ADG9869</t>
  </si>
  <si>
    <t>186****2635</t>
  </si>
  <si>
    <t>陕AH09013</t>
  </si>
  <si>
    <t>159****9509</t>
  </si>
  <si>
    <t>陕AH16080</t>
  </si>
  <si>
    <t>白*磊</t>
  </si>
  <si>
    <t>156****8275</t>
  </si>
  <si>
    <t>陕AH53308</t>
  </si>
  <si>
    <t>155****6663</t>
  </si>
  <si>
    <t>陕AH58252</t>
  </si>
  <si>
    <t>156****0256</t>
  </si>
  <si>
    <t>陕AGW8256</t>
  </si>
  <si>
    <t>138****3883</t>
  </si>
  <si>
    <t>陕AH10856</t>
  </si>
  <si>
    <t>李*妮</t>
  </si>
  <si>
    <t>189****1041</t>
  </si>
  <si>
    <t>陕AH59099</t>
  </si>
  <si>
    <t>151****2184</t>
  </si>
  <si>
    <t>陕ABF1936</t>
  </si>
  <si>
    <t>李*蕾</t>
  </si>
  <si>
    <t>182****5181</t>
  </si>
  <si>
    <t>陕AH33066</t>
  </si>
  <si>
    <t>137****4020</t>
  </si>
  <si>
    <t>陕AFH1703</t>
  </si>
  <si>
    <t>158****6573</t>
  </si>
  <si>
    <t>陕AGU0381</t>
  </si>
  <si>
    <t>穆*</t>
  </si>
  <si>
    <t>132****0798</t>
  </si>
  <si>
    <t>陕ABJ3086</t>
  </si>
  <si>
    <t>182****1887</t>
  </si>
  <si>
    <t>陕ABB0376</t>
  </si>
  <si>
    <t>王*凡</t>
  </si>
  <si>
    <t>132****6707</t>
  </si>
  <si>
    <t>陕AH58101</t>
  </si>
  <si>
    <t>曹*才</t>
  </si>
  <si>
    <t>138****9714</t>
  </si>
  <si>
    <t>陕AH33150</t>
  </si>
  <si>
    <t>139****9063</t>
  </si>
  <si>
    <t>陕AH36991</t>
  </si>
  <si>
    <t>白*芬</t>
  </si>
  <si>
    <t>156****9860</t>
  </si>
  <si>
    <t>陕AAZ2884</t>
  </si>
  <si>
    <t>137****4986</t>
  </si>
  <si>
    <t>陕AH17986</t>
  </si>
  <si>
    <t>156****7618</t>
  </si>
  <si>
    <t>陕CF99192</t>
  </si>
  <si>
    <t>何*斐</t>
  </si>
  <si>
    <t>177****8302</t>
  </si>
  <si>
    <t>陕ABJ5886</t>
  </si>
  <si>
    <t>杜*坤</t>
  </si>
  <si>
    <t>159****2981</t>
  </si>
  <si>
    <t>陕AH36322</t>
  </si>
  <si>
    <t>182****3083</t>
  </si>
  <si>
    <t>陕DF20600</t>
  </si>
  <si>
    <t>闵*华</t>
  </si>
  <si>
    <t>130****8050</t>
  </si>
  <si>
    <t>陕ABJ3308</t>
  </si>
  <si>
    <t>赵*福</t>
  </si>
  <si>
    <t>153****1332</t>
  </si>
  <si>
    <t>陕AGS1905</t>
  </si>
  <si>
    <t>杨*迪</t>
  </si>
  <si>
    <t>189****1247</t>
  </si>
  <si>
    <t>陕GF89888</t>
  </si>
  <si>
    <t>183****5423</t>
  </si>
  <si>
    <t>陕ABA6711</t>
  </si>
  <si>
    <t>135****4882</t>
  </si>
  <si>
    <t>陕AGW9373</t>
  </si>
  <si>
    <t>常*斌</t>
  </si>
  <si>
    <t>177****0630</t>
  </si>
  <si>
    <t>陕AGX0913</t>
  </si>
  <si>
    <t>黄*芳</t>
  </si>
  <si>
    <t>150****5102</t>
  </si>
  <si>
    <t>陕ABJ8839</t>
  </si>
  <si>
    <t>132****1068</t>
  </si>
  <si>
    <t>陕AD72196</t>
  </si>
  <si>
    <t>何*铭</t>
  </si>
  <si>
    <t>182****2275</t>
  </si>
  <si>
    <t>陕CD89933</t>
  </si>
  <si>
    <t>王*光</t>
  </si>
  <si>
    <t>181****9646</t>
  </si>
  <si>
    <t>陕ABG6970</t>
  </si>
  <si>
    <t>侯*兵</t>
  </si>
  <si>
    <t>陕AB22793</t>
  </si>
  <si>
    <t>胡*超</t>
  </si>
  <si>
    <t>187****2452</t>
  </si>
  <si>
    <t>陕AB86130</t>
  </si>
  <si>
    <t>172****0674</t>
  </si>
  <si>
    <t>陕AF25621</t>
  </si>
  <si>
    <t>周*佳</t>
  </si>
  <si>
    <t>138****5706</t>
  </si>
  <si>
    <t>陕ABJ3868</t>
  </si>
  <si>
    <t>高*英</t>
  </si>
  <si>
    <t>134****5565</t>
  </si>
  <si>
    <t>陕AH35259</t>
  </si>
  <si>
    <t>高*利</t>
  </si>
  <si>
    <t>181****0906</t>
  </si>
  <si>
    <t>陕AGG5091</t>
  </si>
  <si>
    <t>175****5266</t>
  </si>
  <si>
    <t>陕ABJ3059</t>
  </si>
  <si>
    <t>桂*丹</t>
  </si>
  <si>
    <t>158****8908</t>
  </si>
  <si>
    <t>陕ABJ7977</t>
  </si>
  <si>
    <t>175****7625</t>
  </si>
  <si>
    <t>陕DD80616</t>
  </si>
  <si>
    <t>窦*曦</t>
  </si>
  <si>
    <t>132****2009</t>
  </si>
  <si>
    <t>陕AGZ2910</t>
  </si>
  <si>
    <t>181****8930</t>
  </si>
  <si>
    <t>陕ED92965</t>
  </si>
  <si>
    <t>177****7901</t>
  </si>
  <si>
    <t>陕AH31680</t>
  </si>
  <si>
    <t>158****5101</t>
  </si>
  <si>
    <t>陕AH10001</t>
  </si>
  <si>
    <t>陈*武</t>
  </si>
  <si>
    <t>176****2558</t>
  </si>
  <si>
    <t>陕AGV0355</t>
  </si>
  <si>
    <t>177****0191</t>
  </si>
  <si>
    <t>陕AH32368</t>
  </si>
  <si>
    <t>王*晶</t>
  </si>
  <si>
    <t>180****8926</t>
  </si>
  <si>
    <t>陕AH37327</t>
  </si>
  <si>
    <t>朱*海</t>
  </si>
  <si>
    <t>138****4399</t>
  </si>
  <si>
    <t>陕EF38856</t>
  </si>
  <si>
    <t>高*勃</t>
  </si>
  <si>
    <t>133****9806</t>
  </si>
  <si>
    <t>陕AGZ3345</t>
  </si>
  <si>
    <t>150****9319</t>
  </si>
  <si>
    <t>陕ADS5357</t>
  </si>
  <si>
    <t>186****5363</t>
  </si>
  <si>
    <t>陕CF91951</t>
  </si>
  <si>
    <t>雷*荣</t>
  </si>
  <si>
    <t>189****4630</t>
  </si>
  <si>
    <t>陕AH13588</t>
  </si>
  <si>
    <t>131****0521</t>
  </si>
  <si>
    <t>陕EF93500</t>
  </si>
  <si>
    <t>张*行</t>
  </si>
  <si>
    <t>189****2747</t>
  </si>
  <si>
    <t>陕CF19279</t>
  </si>
  <si>
    <t>151****6982</t>
  </si>
  <si>
    <t>陕AH30158</t>
  </si>
  <si>
    <t>199****9667</t>
  </si>
  <si>
    <t>陕AB24422</t>
  </si>
  <si>
    <t>177****5944</t>
  </si>
  <si>
    <t>陕ABH9292</t>
  </si>
  <si>
    <t>187****2744</t>
  </si>
  <si>
    <t>陕AGU6726</t>
  </si>
  <si>
    <t>赵*星</t>
  </si>
  <si>
    <t>166****7000</t>
  </si>
  <si>
    <t>陕EF60311</t>
  </si>
  <si>
    <t>冯*生</t>
  </si>
  <si>
    <t>199****0537</t>
  </si>
  <si>
    <t>陕AH01297</t>
  </si>
  <si>
    <t>135****1042</t>
  </si>
  <si>
    <t>陕AH32835</t>
  </si>
  <si>
    <t>周*妮</t>
  </si>
  <si>
    <t>199****7703</t>
  </si>
  <si>
    <t>陕EF72800</t>
  </si>
  <si>
    <t>陈*林</t>
  </si>
  <si>
    <t>137****8798</t>
  </si>
  <si>
    <t>陕AH27186</t>
  </si>
  <si>
    <t>高*楠</t>
  </si>
  <si>
    <t>183****9339</t>
  </si>
  <si>
    <t>陕AGA6792</t>
  </si>
  <si>
    <t>王*纷</t>
  </si>
  <si>
    <t>183****2588</t>
  </si>
  <si>
    <t>陕ABJ9600</t>
  </si>
  <si>
    <t>198****0880</t>
  </si>
  <si>
    <t>陕AH18777</t>
  </si>
  <si>
    <t>189****9851</t>
  </si>
  <si>
    <t>陕AAA9046</t>
  </si>
  <si>
    <t>181****6223</t>
  </si>
  <si>
    <t>陕ABE1028</t>
  </si>
  <si>
    <t>蒙*娟</t>
  </si>
  <si>
    <t>189****8080</t>
  </si>
  <si>
    <t>陕ABH1521</t>
  </si>
  <si>
    <t>葛*飞</t>
  </si>
  <si>
    <t>182****1993</t>
  </si>
  <si>
    <t>陕AH38336</t>
  </si>
  <si>
    <t>李*文</t>
  </si>
  <si>
    <t>139****5957</t>
  </si>
  <si>
    <t>陕EF26599</t>
  </si>
  <si>
    <t>王*媛</t>
  </si>
  <si>
    <t>138****8837</t>
  </si>
  <si>
    <t>陕ABD8387</t>
  </si>
  <si>
    <t>139****1167</t>
  </si>
  <si>
    <t>陕AAX9307</t>
  </si>
  <si>
    <t>薛*波</t>
  </si>
  <si>
    <t>139****7384</t>
  </si>
  <si>
    <t>陕AH36267</t>
  </si>
  <si>
    <t>156****0687</t>
  </si>
  <si>
    <t>陕AH32722</t>
  </si>
  <si>
    <t>姬*伟</t>
  </si>
  <si>
    <t>183****0395</t>
  </si>
  <si>
    <t>陕AFP7400</t>
  </si>
  <si>
    <t>侯*鹏</t>
  </si>
  <si>
    <t>182****7164</t>
  </si>
  <si>
    <t>陕AH35252</t>
  </si>
  <si>
    <t>152****7621</t>
  </si>
  <si>
    <t>陕AAY7627</t>
  </si>
  <si>
    <t>131****5296</t>
  </si>
  <si>
    <t>陕AH02037</t>
  </si>
  <si>
    <t>139****7801</t>
  </si>
  <si>
    <t>陕AH20796</t>
  </si>
  <si>
    <t>136****6362</t>
  </si>
  <si>
    <t>陕AA33814</t>
  </si>
  <si>
    <t>钱*茹</t>
  </si>
  <si>
    <t>180****4321</t>
  </si>
  <si>
    <t>陕AD34579</t>
  </si>
  <si>
    <t>187****9811</t>
  </si>
  <si>
    <t>陕AAB2343</t>
  </si>
  <si>
    <t>178****1727</t>
  </si>
  <si>
    <t>陕AGW5178</t>
  </si>
  <si>
    <t>159****6626</t>
  </si>
  <si>
    <t>陕AH05906</t>
  </si>
  <si>
    <t>宋*彪</t>
  </si>
  <si>
    <t>158****3757</t>
  </si>
  <si>
    <t>陕EF68602</t>
  </si>
  <si>
    <t>王*意</t>
  </si>
  <si>
    <t>198****5978</t>
  </si>
  <si>
    <t>陕AGK7296</t>
  </si>
  <si>
    <t>陈*诚</t>
  </si>
  <si>
    <t>136****8727</t>
  </si>
  <si>
    <t>陕CF17720</t>
  </si>
  <si>
    <t>186****3456</t>
  </si>
  <si>
    <t>陕CF67737</t>
  </si>
  <si>
    <t>焦*琰</t>
  </si>
  <si>
    <t>177****0386</t>
  </si>
  <si>
    <t>陕AG66854</t>
  </si>
  <si>
    <t>132****3178</t>
  </si>
  <si>
    <t>陕AH31289</t>
  </si>
  <si>
    <t>夏*民</t>
  </si>
  <si>
    <t>134****0256</t>
  </si>
  <si>
    <t>陕ABA3367</t>
  </si>
  <si>
    <t>151****7603</t>
  </si>
  <si>
    <t>陕AGW9027</t>
  </si>
  <si>
    <t>181****6762</t>
  </si>
  <si>
    <t>陕AGK2872</t>
  </si>
  <si>
    <t>朱*燕</t>
  </si>
  <si>
    <t>135****8291</t>
  </si>
  <si>
    <t>陕AGZ0856</t>
  </si>
  <si>
    <t>139****2909</t>
  </si>
  <si>
    <t>陕AH24009</t>
  </si>
  <si>
    <t>137****6076</t>
  </si>
  <si>
    <t>陕ABD5629</t>
  </si>
  <si>
    <t>王*婵</t>
  </si>
  <si>
    <t>183****0592</t>
  </si>
  <si>
    <t>陕AH21023</t>
  </si>
  <si>
    <t>199****9358</t>
  </si>
  <si>
    <t>陕ADA9486</t>
  </si>
  <si>
    <t>133****3729</t>
  </si>
  <si>
    <t>陕ABF9522</t>
  </si>
  <si>
    <t>135****4061</t>
  </si>
  <si>
    <t>陕AH29235</t>
  </si>
  <si>
    <t>133****7200</t>
  </si>
  <si>
    <t>陕AH21332</t>
  </si>
  <si>
    <t>153****8342</t>
  </si>
  <si>
    <t>陕ADR3571</t>
  </si>
  <si>
    <t>132****5793</t>
  </si>
  <si>
    <t>陕AAX5735</t>
  </si>
  <si>
    <t>150****9852</t>
  </si>
  <si>
    <t>陕ABH8983</t>
  </si>
  <si>
    <t>姚*曦</t>
  </si>
  <si>
    <t>180****4483</t>
  </si>
  <si>
    <t>陕AH17168</t>
  </si>
  <si>
    <t>张*宁</t>
  </si>
  <si>
    <t>185****4003</t>
  </si>
  <si>
    <t>陕AH16782</t>
  </si>
  <si>
    <t>150****2930</t>
  </si>
  <si>
    <t>陕AFA7261</t>
  </si>
  <si>
    <t>王*草</t>
  </si>
  <si>
    <t>193****8610</t>
  </si>
  <si>
    <t>陕AH38366</t>
  </si>
  <si>
    <t>毕*田</t>
  </si>
  <si>
    <t>198****5455</t>
  </si>
  <si>
    <t>陕AH38390</t>
  </si>
  <si>
    <t>曹*同</t>
  </si>
  <si>
    <t>188****3269</t>
  </si>
  <si>
    <t>陕AH20322</t>
  </si>
  <si>
    <t>182****7411</t>
  </si>
  <si>
    <t>陕EF84789</t>
  </si>
  <si>
    <t>187****5658</t>
  </si>
  <si>
    <t>陕ABA6012</t>
  </si>
  <si>
    <t>173****7797</t>
  </si>
  <si>
    <t>陕AH28502</t>
  </si>
  <si>
    <t>秋*</t>
  </si>
  <si>
    <t>182****7698</t>
  </si>
  <si>
    <t>陕AH16520</t>
  </si>
  <si>
    <t>187****9664</t>
  </si>
  <si>
    <t>陕AAW7871</t>
  </si>
  <si>
    <t>150****7599</t>
  </si>
  <si>
    <t>陕ABG6839</t>
  </si>
  <si>
    <t>史*龙</t>
  </si>
  <si>
    <t>153****3612</t>
  </si>
  <si>
    <t>陕AGX9201</t>
  </si>
  <si>
    <t>袁*文</t>
  </si>
  <si>
    <t>176****1009</t>
  </si>
  <si>
    <t>陕AH35615</t>
  </si>
  <si>
    <t>188****7033</t>
  </si>
  <si>
    <t>陕FF17520</t>
  </si>
  <si>
    <t>180****2565</t>
  </si>
  <si>
    <t>陕AH15208</t>
  </si>
  <si>
    <t>张*丽</t>
  </si>
  <si>
    <t>177****0067</t>
  </si>
  <si>
    <t>陕AFF4005</t>
  </si>
  <si>
    <t>138****5732</t>
  </si>
  <si>
    <t>陕AB65932</t>
  </si>
  <si>
    <t>153****3701</t>
  </si>
  <si>
    <t>陕AGQ0827</t>
  </si>
  <si>
    <t>151****7779</t>
  </si>
  <si>
    <t>陕FF02122</t>
  </si>
  <si>
    <t>雷*鑫</t>
  </si>
  <si>
    <t>137****3313</t>
  </si>
  <si>
    <t>陕EF29808</t>
  </si>
  <si>
    <t>155****6619</t>
  </si>
  <si>
    <t>陕AGA1751</t>
  </si>
  <si>
    <t>马*兰</t>
  </si>
  <si>
    <t>135****4653</t>
  </si>
  <si>
    <t>陕ADT1837</t>
  </si>
  <si>
    <t>曹*利</t>
  </si>
  <si>
    <t>187****2763</t>
  </si>
  <si>
    <t>陕AD98730</t>
  </si>
  <si>
    <t>詹*艺</t>
  </si>
  <si>
    <t>133****2330</t>
  </si>
  <si>
    <t>陕ABA8933</t>
  </si>
  <si>
    <t>高*娟</t>
  </si>
  <si>
    <t>138****5794</t>
  </si>
  <si>
    <t>陕ED92693</t>
  </si>
  <si>
    <t>罗*欣</t>
  </si>
  <si>
    <t>159****7949</t>
  </si>
  <si>
    <t>陕AH18559</t>
  </si>
  <si>
    <t>李*丽</t>
  </si>
  <si>
    <t>183****1225</t>
  </si>
  <si>
    <t>湘EFA9975</t>
  </si>
  <si>
    <t>183****3807</t>
  </si>
  <si>
    <t>陕AH30099</t>
  </si>
  <si>
    <t>冯*星</t>
  </si>
  <si>
    <t>158****2348</t>
  </si>
  <si>
    <t>陕AAA4116</t>
  </si>
  <si>
    <t>马*轩</t>
  </si>
  <si>
    <t>139****5237</t>
  </si>
  <si>
    <t>陕ABG2785</t>
  </si>
  <si>
    <t>133****2737</t>
  </si>
  <si>
    <t>陕AH02505</t>
  </si>
  <si>
    <t>182****7204</t>
  </si>
  <si>
    <t>陕AH36607</t>
  </si>
  <si>
    <t>173****9157</t>
  </si>
  <si>
    <t>陕ADR9737</t>
  </si>
  <si>
    <t>173****3939</t>
  </si>
  <si>
    <t>甘AF96775</t>
  </si>
  <si>
    <t>192****4908</t>
  </si>
  <si>
    <t>陕GF86882</t>
  </si>
  <si>
    <t>邓*静</t>
  </si>
  <si>
    <t>180****1093</t>
  </si>
  <si>
    <t>陕AH16098</t>
  </si>
  <si>
    <t>姚*宇</t>
  </si>
  <si>
    <t>186****4102</t>
  </si>
  <si>
    <t>陕EF67123</t>
  </si>
  <si>
    <t>188****7174</t>
  </si>
  <si>
    <t>陕ABA6765</t>
  </si>
  <si>
    <t>134****0289</t>
  </si>
  <si>
    <t>陕AAW3106</t>
  </si>
  <si>
    <t>180****0719</t>
  </si>
  <si>
    <t>陕ABA1592</t>
  </si>
  <si>
    <t>177****6035</t>
  </si>
  <si>
    <t>陕AGJ7308</t>
  </si>
  <si>
    <t>高*锋</t>
  </si>
  <si>
    <t>186****7177</t>
  </si>
  <si>
    <t>陕AGF9238</t>
  </si>
  <si>
    <t>182****9132</t>
  </si>
  <si>
    <t>陕DFM0019</t>
  </si>
  <si>
    <t>阮*治</t>
  </si>
  <si>
    <t>132****1105</t>
  </si>
  <si>
    <t>陕AH30026</t>
  </si>
  <si>
    <t>姚*凯</t>
  </si>
  <si>
    <t>139****2216</t>
  </si>
  <si>
    <t>陕AGV9183</t>
  </si>
  <si>
    <t>198****8142</t>
  </si>
  <si>
    <t>陕AGL8148</t>
  </si>
  <si>
    <t>139****8756</t>
  </si>
  <si>
    <t>陕AH33876</t>
  </si>
  <si>
    <t>阎*娥</t>
  </si>
  <si>
    <t>135****1209</t>
  </si>
  <si>
    <t>陕AB82550</t>
  </si>
  <si>
    <t>159****3895</t>
  </si>
  <si>
    <t>陕ABH7733</t>
  </si>
  <si>
    <t>何*鑫</t>
  </si>
  <si>
    <t>188****0428</t>
  </si>
  <si>
    <t>陕AGK1873</t>
  </si>
  <si>
    <t>陈*里</t>
  </si>
  <si>
    <t>138****8967</t>
  </si>
  <si>
    <t>陕AH38933</t>
  </si>
  <si>
    <t>苏*乐</t>
  </si>
  <si>
    <t>152****3244</t>
  </si>
  <si>
    <t>陕AF17851</t>
  </si>
  <si>
    <t>马*超</t>
  </si>
  <si>
    <t>185****8678</t>
  </si>
  <si>
    <t>陕AGR2687</t>
  </si>
  <si>
    <t>靳*程</t>
  </si>
  <si>
    <t>156****1209</t>
  </si>
  <si>
    <t>陕ADX1656</t>
  </si>
  <si>
    <t>赵*琪</t>
  </si>
  <si>
    <t>156****6620</t>
  </si>
  <si>
    <t>陕ABG5572</t>
  </si>
  <si>
    <t>刘*强</t>
  </si>
  <si>
    <t>152****9485</t>
  </si>
  <si>
    <t>陕CF98755</t>
  </si>
  <si>
    <t>180****3583</t>
  </si>
  <si>
    <t>陕AH36657</t>
  </si>
  <si>
    <t>彭*霞</t>
  </si>
  <si>
    <t>157****0266</t>
  </si>
  <si>
    <t>陕AGT0153</t>
  </si>
  <si>
    <t>177****7976</t>
  </si>
  <si>
    <t>陕AH29252</t>
  </si>
  <si>
    <t>胡*泽</t>
  </si>
  <si>
    <t>153****2758</t>
  </si>
  <si>
    <t>陕AA50654</t>
  </si>
  <si>
    <t>177****6777</t>
  </si>
  <si>
    <t>陕ABH5502</t>
  </si>
  <si>
    <t>189****2050</t>
  </si>
  <si>
    <t>陕CF13697</t>
  </si>
  <si>
    <t>186****9211</t>
  </si>
  <si>
    <t>陕AH18118</t>
  </si>
  <si>
    <t>周*霞</t>
  </si>
  <si>
    <t>187****9383</t>
  </si>
  <si>
    <t>陕ABD8759</t>
  </si>
  <si>
    <t>176****1243</t>
  </si>
  <si>
    <t>陕AH27611</t>
  </si>
  <si>
    <t>176****3088</t>
  </si>
  <si>
    <t>陕AH13113</t>
  </si>
  <si>
    <t>134****0866</t>
  </si>
  <si>
    <t>陕AGW8937</t>
  </si>
  <si>
    <t>江*</t>
  </si>
  <si>
    <t>陕AGT3561</t>
  </si>
  <si>
    <t>李*逢</t>
  </si>
  <si>
    <t>136****5019</t>
  </si>
  <si>
    <t>陕AH36558</t>
  </si>
  <si>
    <t>查*</t>
  </si>
  <si>
    <t>199****8103</t>
  </si>
  <si>
    <t>陕AFL8854</t>
  </si>
  <si>
    <t>158****8592</t>
  </si>
  <si>
    <t>陕AGW2515</t>
  </si>
  <si>
    <t>150****8575</t>
  </si>
  <si>
    <t>陕ABH7616</t>
  </si>
  <si>
    <t>符*洋</t>
  </si>
  <si>
    <t>187****2581</t>
  </si>
  <si>
    <t>陕AGZ8323</t>
  </si>
  <si>
    <t>157****4131</t>
  </si>
  <si>
    <t>陕AH18899</t>
  </si>
  <si>
    <t>139****5488</t>
  </si>
  <si>
    <t>陕AGT0651</t>
  </si>
  <si>
    <t>182****3162</t>
  </si>
  <si>
    <t>陕AAN8572</t>
  </si>
  <si>
    <t>焦*峰</t>
  </si>
  <si>
    <t>130****7562</t>
  </si>
  <si>
    <t>陕CF69128</t>
  </si>
  <si>
    <t>186****2507</t>
  </si>
  <si>
    <t>陕AH11181</t>
  </si>
  <si>
    <t>177****7359</t>
  </si>
  <si>
    <t>陕AH37399</t>
  </si>
  <si>
    <t>秦*南</t>
  </si>
  <si>
    <t>159****1341</t>
  </si>
  <si>
    <t>陕AAA3104</t>
  </si>
  <si>
    <t>138****8235</t>
  </si>
  <si>
    <t>陕AB38357</t>
  </si>
  <si>
    <t>182****8160</t>
  </si>
  <si>
    <t>陕AH30805</t>
  </si>
  <si>
    <t>姬*影</t>
  </si>
  <si>
    <t>133****8909</t>
  </si>
  <si>
    <t>陕AH51816</t>
  </si>
  <si>
    <t>139****4113</t>
  </si>
  <si>
    <t>陕AH30360</t>
  </si>
  <si>
    <t>180****5590</t>
  </si>
  <si>
    <t>陕ABA6769</t>
  </si>
  <si>
    <t>党*刚</t>
  </si>
  <si>
    <t>151****9470</t>
  </si>
  <si>
    <t>陕AGZ3589</t>
  </si>
  <si>
    <t>157****6523</t>
  </si>
  <si>
    <t>陕ABJ6960</t>
  </si>
  <si>
    <t>王*夺</t>
  </si>
  <si>
    <t>152****8470</t>
  </si>
  <si>
    <t>陕AG04520</t>
  </si>
  <si>
    <t>张*轩</t>
  </si>
  <si>
    <t>153****2778</t>
  </si>
  <si>
    <t>陕AH23457</t>
  </si>
  <si>
    <t>187****6798</t>
  </si>
  <si>
    <t>陕ABE3350</t>
  </si>
  <si>
    <t>沈*月</t>
  </si>
  <si>
    <t>199****0916</t>
  </si>
  <si>
    <t>陕AH32111</t>
  </si>
  <si>
    <t>靖*福</t>
  </si>
  <si>
    <t>186****1098</t>
  </si>
  <si>
    <t>陕ABH1261</t>
  </si>
  <si>
    <t>139****3982</t>
  </si>
  <si>
    <t>陕ABJ3968</t>
  </si>
  <si>
    <t>180****5609</t>
  </si>
  <si>
    <t>陕AAN0537</t>
  </si>
  <si>
    <t>151****2083</t>
  </si>
  <si>
    <t>陕CF92829</t>
  </si>
  <si>
    <t>187****2381</t>
  </si>
  <si>
    <t>陕AB93571</t>
  </si>
  <si>
    <t>187****3457</t>
  </si>
  <si>
    <t>陕AGM7315</t>
  </si>
  <si>
    <t>183****3350</t>
  </si>
  <si>
    <t>陕ADS8792</t>
  </si>
  <si>
    <t>156****0326</t>
  </si>
  <si>
    <t>陕CF99853</t>
  </si>
  <si>
    <t>黄*甜</t>
  </si>
  <si>
    <t>180****9213</t>
  </si>
  <si>
    <t>陕AGV6581</t>
  </si>
  <si>
    <t>罗*辉</t>
  </si>
  <si>
    <t>187****1186</t>
  </si>
  <si>
    <t>陕AF06279</t>
  </si>
  <si>
    <t>158****8760</t>
  </si>
  <si>
    <t>陕AGF2651</t>
  </si>
  <si>
    <t>153****2005</t>
  </si>
  <si>
    <t>陕AH10800</t>
  </si>
  <si>
    <t>188****5875</t>
  </si>
  <si>
    <t>陕GF38928</t>
  </si>
  <si>
    <t>176****1203</t>
  </si>
  <si>
    <t>陕AH28848</t>
  </si>
  <si>
    <t>马*阳</t>
  </si>
  <si>
    <t>181****7987</t>
  </si>
  <si>
    <t>陕AH05861</t>
  </si>
  <si>
    <t>文*强</t>
  </si>
  <si>
    <t>151****1413</t>
  </si>
  <si>
    <t>陕AGY1051</t>
  </si>
  <si>
    <t>155****3916</t>
  </si>
  <si>
    <t>陕AH16622</t>
  </si>
  <si>
    <t>朱*瑄</t>
  </si>
  <si>
    <t>151****8503</t>
  </si>
  <si>
    <t>陕AB18290</t>
  </si>
  <si>
    <t>199****0601</t>
  </si>
  <si>
    <t>陕AGW8301</t>
  </si>
  <si>
    <t>189****7120</t>
  </si>
  <si>
    <t>陕AH18865</t>
  </si>
  <si>
    <t>136****9056</t>
  </si>
  <si>
    <t>陕AGG1624</t>
  </si>
  <si>
    <t>138****3300</t>
  </si>
  <si>
    <t>陕ABJ5553</t>
  </si>
  <si>
    <t>周*明</t>
  </si>
  <si>
    <t>186****0946</t>
  </si>
  <si>
    <t>陕AH29632</t>
  </si>
  <si>
    <t>187****5776</t>
  </si>
  <si>
    <t>陕AH39550</t>
  </si>
  <si>
    <t>181****6422</t>
  </si>
  <si>
    <t>陕AB85176</t>
  </si>
  <si>
    <t>同*亮</t>
  </si>
  <si>
    <t>151****3470</t>
  </si>
  <si>
    <t>陕ABA2313</t>
  </si>
  <si>
    <t>郭*龙</t>
  </si>
  <si>
    <t>177****5617</t>
  </si>
  <si>
    <t>陕AH19681</t>
  </si>
  <si>
    <t>153****0175</t>
  </si>
  <si>
    <t>陕AD22572</t>
  </si>
  <si>
    <t>牛*奕</t>
  </si>
  <si>
    <t>186****2495</t>
  </si>
  <si>
    <t>陕AGN0937</t>
  </si>
  <si>
    <t>袁*梅</t>
  </si>
  <si>
    <t>133****5757</t>
  </si>
  <si>
    <t>陕AGY3256</t>
  </si>
  <si>
    <t>159****1158</t>
  </si>
  <si>
    <t>陕AGW1602</t>
  </si>
  <si>
    <t>150****5416</t>
  </si>
  <si>
    <t>陕ABJ9298</t>
  </si>
  <si>
    <t>马*营</t>
  </si>
  <si>
    <t>183****1300</t>
  </si>
  <si>
    <t>陕AGL3853</t>
  </si>
  <si>
    <t>177****3356</t>
  </si>
  <si>
    <t>陕AH33766</t>
  </si>
  <si>
    <t>139****5677</t>
  </si>
  <si>
    <t>陕ABF9190</t>
  </si>
  <si>
    <t>罗*英</t>
  </si>
  <si>
    <t>155****2668</t>
  </si>
  <si>
    <t>陕AB50785</t>
  </si>
  <si>
    <t>186****2166</t>
  </si>
  <si>
    <t>陕AH18598</t>
  </si>
  <si>
    <t>156****0693</t>
  </si>
  <si>
    <t>陕AH33806</t>
  </si>
  <si>
    <t>133****2068</t>
  </si>
  <si>
    <t>陕ABE3532</t>
  </si>
  <si>
    <t>189****8563</t>
  </si>
  <si>
    <t>陕ABE5051</t>
  </si>
  <si>
    <t>韩*斌</t>
  </si>
  <si>
    <t>133****5219</t>
  </si>
  <si>
    <t>陕AH18599</t>
  </si>
  <si>
    <t>赵*博</t>
  </si>
  <si>
    <t>156****1555</t>
  </si>
  <si>
    <t>陕AGW6519</t>
  </si>
  <si>
    <t>136****4803</t>
  </si>
  <si>
    <t>陕ABH9695</t>
  </si>
  <si>
    <t>159****5055</t>
  </si>
  <si>
    <t>陕AH21297</t>
  </si>
  <si>
    <t>187****5262</t>
  </si>
  <si>
    <t>陕AH25600</t>
  </si>
  <si>
    <t>181****5528</t>
  </si>
  <si>
    <t>陕ABA2306</t>
  </si>
  <si>
    <t>132****8892</t>
  </si>
  <si>
    <t>陕AH57366</t>
  </si>
  <si>
    <t>吴*泽</t>
  </si>
  <si>
    <t>132****5203</t>
  </si>
  <si>
    <t>陕AH59933</t>
  </si>
  <si>
    <t>176****1883</t>
  </si>
  <si>
    <t>陕AH25200</t>
  </si>
  <si>
    <t>186****5252</t>
  </si>
  <si>
    <t>陕AF40606</t>
  </si>
  <si>
    <t>焦*杰</t>
  </si>
  <si>
    <t>178****6133</t>
  </si>
  <si>
    <t>陕AH32190</t>
  </si>
  <si>
    <t>188****3152</t>
  </si>
  <si>
    <t>陕AH38220</t>
  </si>
  <si>
    <t>181****1778</t>
  </si>
  <si>
    <t>陕AD19955</t>
  </si>
  <si>
    <t>136****2836</t>
  </si>
  <si>
    <t>陕AH21615</t>
  </si>
  <si>
    <t>157****1420</t>
  </si>
  <si>
    <t>陕AGR6644</t>
  </si>
  <si>
    <t>肖*飞</t>
  </si>
  <si>
    <t>136****8262</t>
  </si>
  <si>
    <t>陕AGZ8923</t>
  </si>
  <si>
    <t>153****0701</t>
  </si>
  <si>
    <t>陕ABD5993</t>
  </si>
  <si>
    <t>157****9339</t>
  </si>
  <si>
    <t>陕ABF5253</t>
  </si>
  <si>
    <t>冯*祥</t>
  </si>
  <si>
    <t>153****3086</t>
  </si>
  <si>
    <t>陕AH15600</t>
  </si>
  <si>
    <t>199****2102</t>
  </si>
  <si>
    <t>陕AH57525</t>
  </si>
  <si>
    <t>177****1152</t>
  </si>
  <si>
    <t>陕AH10009</t>
  </si>
  <si>
    <t>152****4960</t>
  </si>
  <si>
    <t>陕AH08597</t>
  </si>
  <si>
    <t>杨*富</t>
  </si>
  <si>
    <t>159****9950</t>
  </si>
  <si>
    <t>陕GF26267</t>
  </si>
  <si>
    <t>151****7988</t>
  </si>
  <si>
    <t>陕AH29221</t>
  </si>
  <si>
    <t>199****6620</t>
  </si>
  <si>
    <t>陕AGY8071</t>
  </si>
  <si>
    <t>戴*民</t>
  </si>
  <si>
    <t>186****9025</t>
  </si>
  <si>
    <t>陕AGH6537</t>
  </si>
  <si>
    <t>李*印</t>
  </si>
  <si>
    <t>152****8938</t>
  </si>
  <si>
    <t>陕BD55366</t>
  </si>
  <si>
    <t>156****7835</t>
  </si>
  <si>
    <t>陕AB07338</t>
  </si>
  <si>
    <t>冯*利</t>
  </si>
  <si>
    <t>181****0991</t>
  </si>
  <si>
    <t>陕AGS9305</t>
  </si>
  <si>
    <t>王*华</t>
  </si>
  <si>
    <t>137****9586</t>
  </si>
  <si>
    <t>陕AH33632</t>
  </si>
  <si>
    <t>张*孟</t>
  </si>
  <si>
    <t>151****8633</t>
  </si>
  <si>
    <t>陕AH12199</t>
  </si>
  <si>
    <t>156****1907</t>
  </si>
  <si>
    <t>陕AA77442</t>
  </si>
  <si>
    <t>赵*蕾</t>
  </si>
  <si>
    <t>180****8084</t>
  </si>
  <si>
    <t>陕AF03556</t>
  </si>
  <si>
    <t>鲁*玲</t>
  </si>
  <si>
    <t>183****9928</t>
  </si>
  <si>
    <t>陕AH06283</t>
  </si>
  <si>
    <t>182****8069</t>
  </si>
  <si>
    <t>陕AGX6376</t>
  </si>
  <si>
    <t>吴*霄</t>
  </si>
  <si>
    <t>150****7990</t>
  </si>
  <si>
    <t>陕AD11414</t>
  </si>
  <si>
    <t>151****7709</t>
  </si>
  <si>
    <t>陕AH22279</t>
  </si>
  <si>
    <t>刘*帅</t>
  </si>
  <si>
    <t>188****3588</t>
  </si>
  <si>
    <t>陕AH33682</t>
  </si>
  <si>
    <t>颜*</t>
  </si>
  <si>
    <t>182****8126</t>
  </si>
  <si>
    <t>陕ABH1880</t>
  </si>
  <si>
    <t>刘*霞</t>
  </si>
  <si>
    <t>157****3013</t>
  </si>
  <si>
    <t>陕AH18895</t>
  </si>
  <si>
    <t>梁*花</t>
  </si>
  <si>
    <t>130****3302</t>
  </si>
  <si>
    <t>陕AB03981</t>
  </si>
  <si>
    <t>金*涛</t>
  </si>
  <si>
    <t>156****5209</t>
  </si>
  <si>
    <t>陕AGT0395</t>
  </si>
  <si>
    <t>曹*宏</t>
  </si>
  <si>
    <t>189****3689</t>
  </si>
  <si>
    <t>陕AH27315</t>
  </si>
  <si>
    <t>189****4032</t>
  </si>
  <si>
    <t>陕CF17052</t>
  </si>
  <si>
    <t>131****5915</t>
  </si>
  <si>
    <t>陕AGS1951</t>
  </si>
  <si>
    <t>132****5542</t>
  </si>
  <si>
    <t>陕ABB0304</t>
  </si>
  <si>
    <t>夏*婷</t>
  </si>
  <si>
    <t>189****6532</t>
  </si>
  <si>
    <t>陕ABB6219</t>
  </si>
  <si>
    <t>靳*邦</t>
  </si>
  <si>
    <t>136****2768</t>
  </si>
  <si>
    <t>陕AH18728</t>
  </si>
  <si>
    <t>180****7888</t>
  </si>
  <si>
    <t>陕AH36512</t>
  </si>
  <si>
    <t>赵*民</t>
  </si>
  <si>
    <t>131****0768</t>
  </si>
  <si>
    <t>陕AH15118</t>
  </si>
  <si>
    <t>孙*伟</t>
  </si>
  <si>
    <t>137****8251</t>
  </si>
  <si>
    <t>陕AH16961</t>
  </si>
  <si>
    <t>郑*天</t>
  </si>
  <si>
    <t>177****6473</t>
  </si>
  <si>
    <t>陕AH33638</t>
  </si>
  <si>
    <t>139****5279</t>
  </si>
  <si>
    <t>陕ADF9053</t>
  </si>
  <si>
    <t>182****6263</t>
  </si>
  <si>
    <t>陕AGJ1672</t>
  </si>
  <si>
    <t>151****1523</t>
  </si>
  <si>
    <t>陕AB37916</t>
  </si>
  <si>
    <t>151****2910</t>
  </si>
  <si>
    <t>陕AH37556</t>
  </si>
  <si>
    <t>152****0999</t>
  </si>
  <si>
    <t>陕ABA5233</t>
  </si>
  <si>
    <t>马*君</t>
  </si>
  <si>
    <t>152****2505</t>
  </si>
  <si>
    <t>陕AH23933</t>
  </si>
  <si>
    <t>雷*学</t>
  </si>
  <si>
    <t>188****9191</t>
  </si>
  <si>
    <t>陕AH33273</t>
  </si>
  <si>
    <t>庆*</t>
  </si>
  <si>
    <t>150****4116</t>
  </si>
  <si>
    <t>陕ABE9286</t>
  </si>
  <si>
    <t>党*妮</t>
  </si>
  <si>
    <t>135****6092</t>
  </si>
  <si>
    <t>陕ABH1813</t>
  </si>
  <si>
    <t>禄*平</t>
  </si>
  <si>
    <t>186****0765</t>
  </si>
  <si>
    <t>陕AH36651</t>
  </si>
  <si>
    <t>董*光</t>
  </si>
  <si>
    <t>159****3999</t>
  </si>
  <si>
    <t>陕AH23652</t>
  </si>
  <si>
    <t>183****8934</t>
  </si>
  <si>
    <t>陕ABJ5567</t>
  </si>
  <si>
    <t>杭*</t>
  </si>
  <si>
    <t>155****5282</t>
  </si>
  <si>
    <t>陕AFF4811</t>
  </si>
  <si>
    <t>189****9821</t>
  </si>
  <si>
    <t>陕ED88796</t>
  </si>
  <si>
    <t>任*超</t>
  </si>
  <si>
    <t>180****8354</t>
  </si>
  <si>
    <t>陕AGP5926</t>
  </si>
  <si>
    <t>呼*玥</t>
  </si>
  <si>
    <t>153****8811</t>
  </si>
  <si>
    <t>陕AH10777</t>
  </si>
  <si>
    <t>136****9953</t>
  </si>
  <si>
    <t>陕ABH8900</t>
  </si>
  <si>
    <t>130****7609</t>
  </si>
  <si>
    <t>陕AH08359</t>
  </si>
  <si>
    <t>张*艳</t>
  </si>
  <si>
    <t>188****0802</t>
  </si>
  <si>
    <t>陕AH38200</t>
  </si>
  <si>
    <t>138****0777</t>
  </si>
  <si>
    <t>陕AH18589</t>
  </si>
  <si>
    <t>曹*风</t>
  </si>
  <si>
    <t>193****0745</t>
  </si>
  <si>
    <t>陕AGR2901</t>
  </si>
  <si>
    <t>138****0456</t>
  </si>
  <si>
    <t>陕AH11099</t>
  </si>
  <si>
    <t>车*霞</t>
  </si>
  <si>
    <t>159****1391</t>
  </si>
  <si>
    <t>陕AH31801</t>
  </si>
  <si>
    <t>杨*乔</t>
  </si>
  <si>
    <t>135****1538</t>
  </si>
  <si>
    <t>陕ADT8731</t>
  </si>
  <si>
    <t>150****7219</t>
  </si>
  <si>
    <t>陕AH02967</t>
  </si>
  <si>
    <t>王*宝</t>
  </si>
  <si>
    <t>132****7030</t>
  </si>
  <si>
    <t>陕AH35805</t>
  </si>
  <si>
    <t>赵*军</t>
  </si>
  <si>
    <t>139****8330</t>
  </si>
  <si>
    <t>陕AH29338</t>
  </si>
  <si>
    <t>150****5849</t>
  </si>
  <si>
    <t>陕AB67751</t>
  </si>
  <si>
    <t>177****3661</t>
  </si>
  <si>
    <t>陕AAY9173</t>
  </si>
  <si>
    <t>153****9111</t>
  </si>
  <si>
    <t>陕AH37858</t>
  </si>
  <si>
    <t>时*</t>
  </si>
  <si>
    <t>177****5612</t>
  </si>
  <si>
    <t>陕AB67520</t>
  </si>
  <si>
    <t>186****7588</t>
  </si>
  <si>
    <t>陕AH33061</t>
  </si>
  <si>
    <t>何*佩</t>
  </si>
  <si>
    <t>153****7867</t>
  </si>
  <si>
    <t>陕AF81145</t>
  </si>
  <si>
    <t>光*锋</t>
  </si>
  <si>
    <t>150****1829</t>
  </si>
  <si>
    <t>陕AH12998</t>
  </si>
  <si>
    <t>茹*月</t>
  </si>
  <si>
    <t>176****5818</t>
  </si>
  <si>
    <t>陕AH03837</t>
  </si>
  <si>
    <t>131****3198</t>
  </si>
  <si>
    <t>陕ABD8976</t>
  </si>
  <si>
    <t>孟*侠</t>
  </si>
  <si>
    <t>139****4194</t>
  </si>
  <si>
    <t>陕AH06358</t>
  </si>
  <si>
    <t>乔*良</t>
  </si>
  <si>
    <t>135****2718</t>
  </si>
  <si>
    <t>陕ABF5285</t>
  </si>
  <si>
    <t>189****0277</t>
  </si>
  <si>
    <t>陕AFG4688</t>
  </si>
  <si>
    <t>薛*玲</t>
  </si>
  <si>
    <t>136****5814</t>
  </si>
  <si>
    <t>陕ABF2995</t>
  </si>
  <si>
    <t>153****6662</t>
  </si>
  <si>
    <t>陕ED51298</t>
  </si>
  <si>
    <t>134****9988</t>
  </si>
  <si>
    <t>陕ABJ6089</t>
  </si>
  <si>
    <t>杨*英</t>
  </si>
  <si>
    <t>180****8313</t>
  </si>
  <si>
    <t>陕ABE9330</t>
  </si>
  <si>
    <t>181****8594</t>
  </si>
  <si>
    <t>陕AH15588</t>
  </si>
  <si>
    <t>158****8699</t>
  </si>
  <si>
    <t>陕AH09944</t>
  </si>
  <si>
    <t>方*斐</t>
  </si>
  <si>
    <t>188****0167</t>
  </si>
  <si>
    <t>陕AGW3682</t>
  </si>
  <si>
    <t>高*社</t>
  </si>
  <si>
    <t>134****5280</t>
  </si>
  <si>
    <t>陕AGL7862</t>
  </si>
  <si>
    <t>夏*宁</t>
  </si>
  <si>
    <t>186****3161</t>
  </si>
  <si>
    <t>陕AAF9499</t>
  </si>
  <si>
    <t>姜*基</t>
  </si>
  <si>
    <t>182****1024</t>
  </si>
  <si>
    <t>甘CF21978</t>
  </si>
  <si>
    <t>刘*仑</t>
  </si>
  <si>
    <t>130****5886</t>
  </si>
  <si>
    <t>陕ABF5098</t>
  </si>
  <si>
    <t>刘*逸</t>
  </si>
  <si>
    <t>180****6166</t>
  </si>
  <si>
    <t>陕AFH8804</t>
  </si>
  <si>
    <t>173****7129</t>
  </si>
  <si>
    <t>陕AGP9238</t>
  </si>
  <si>
    <t>178****4850</t>
  </si>
  <si>
    <t>陕AH11128</t>
  </si>
  <si>
    <t>罗*清</t>
  </si>
  <si>
    <t>133****7640</t>
  </si>
  <si>
    <t>陕AH22635</t>
  </si>
  <si>
    <t>杨*伟</t>
  </si>
  <si>
    <t>187****8899</t>
  </si>
  <si>
    <t>陕AGP7595</t>
  </si>
  <si>
    <t>马*越</t>
  </si>
  <si>
    <t>177****8275</t>
  </si>
  <si>
    <t>陕ABA7795</t>
  </si>
  <si>
    <t>152****6807</t>
  </si>
  <si>
    <t>陕ABH0858</t>
  </si>
  <si>
    <t>黄*松</t>
  </si>
  <si>
    <t>139****7080</t>
  </si>
  <si>
    <t>陕AFH8646</t>
  </si>
  <si>
    <t>杨*斌</t>
  </si>
  <si>
    <t>151****9888</t>
  </si>
  <si>
    <t>陕AGX2768</t>
  </si>
  <si>
    <t>范*玲</t>
  </si>
  <si>
    <t>153****8133</t>
  </si>
  <si>
    <t>陕AH20786</t>
  </si>
  <si>
    <t>席*悦</t>
  </si>
  <si>
    <t>177****0289</t>
  </si>
  <si>
    <t>陕AH10015</t>
  </si>
  <si>
    <t>黄*薇</t>
  </si>
  <si>
    <t>152****6003</t>
  </si>
  <si>
    <t>陕AH22560</t>
  </si>
  <si>
    <t>187****0289</t>
  </si>
  <si>
    <t>陕AB82159</t>
  </si>
  <si>
    <t>郭*权</t>
  </si>
  <si>
    <t>178****2943</t>
  </si>
  <si>
    <t>陕AGT2773</t>
  </si>
  <si>
    <t>159****3716</t>
  </si>
  <si>
    <t>陕AGY5012</t>
  </si>
  <si>
    <t>侯*侠</t>
  </si>
  <si>
    <t>177****5206</t>
  </si>
  <si>
    <t>陕AH30379</t>
  </si>
  <si>
    <t>176****7252</t>
  </si>
  <si>
    <t>陕AGU8362</t>
  </si>
  <si>
    <t>152****2805</t>
  </si>
  <si>
    <t>陕AH17776</t>
  </si>
  <si>
    <t>135****0080</t>
  </si>
  <si>
    <t>陕AH16958</t>
  </si>
  <si>
    <t>136****4072</t>
  </si>
  <si>
    <t>陕AAQ6420</t>
  </si>
  <si>
    <t>180****6123</t>
  </si>
  <si>
    <t>陕AB85017</t>
  </si>
  <si>
    <t>祁*冬</t>
  </si>
  <si>
    <t>183****2006</t>
  </si>
  <si>
    <t>陕AH18800</t>
  </si>
  <si>
    <t>138****1136</t>
  </si>
  <si>
    <t>陕AH30022</t>
  </si>
  <si>
    <t>张*莲</t>
  </si>
  <si>
    <t>137****6972</t>
  </si>
  <si>
    <t>陕ABJ8208</t>
  </si>
  <si>
    <t>183****2239</t>
  </si>
  <si>
    <t>陕AB78751</t>
  </si>
  <si>
    <t>霍*国</t>
  </si>
  <si>
    <t>192****1902</t>
  </si>
  <si>
    <t>陕AGJ0248</t>
  </si>
  <si>
    <t>176****4626</t>
  </si>
  <si>
    <t>陕AF44928</t>
  </si>
  <si>
    <t>186****6125</t>
  </si>
  <si>
    <t>陕AH12615</t>
  </si>
  <si>
    <t>薛*民</t>
  </si>
  <si>
    <t>199****9379</t>
  </si>
  <si>
    <t>陕ABE2519</t>
  </si>
  <si>
    <t>177****3124</t>
  </si>
  <si>
    <t>陕ABH6095</t>
  </si>
  <si>
    <t>左*驰</t>
  </si>
  <si>
    <t>173****7870</t>
  </si>
  <si>
    <t>陕AH31920</t>
  </si>
  <si>
    <t>彭*东</t>
  </si>
  <si>
    <t>135****0142</t>
  </si>
  <si>
    <t>陕AB98172</t>
  </si>
  <si>
    <t>176****6462</t>
  </si>
  <si>
    <t>陕AGM9498</t>
  </si>
  <si>
    <t>王*朋</t>
  </si>
  <si>
    <t>187****6609</t>
  </si>
  <si>
    <t>陕AB48689</t>
  </si>
  <si>
    <t>187****2866</t>
  </si>
  <si>
    <t>陕CF92885</t>
  </si>
  <si>
    <t>189****3928</t>
  </si>
  <si>
    <t>陕CF17386</t>
  </si>
  <si>
    <t>曹*会</t>
  </si>
  <si>
    <t>176****0664</t>
  </si>
  <si>
    <t>陕AH33286</t>
  </si>
  <si>
    <t>173****4606</t>
  </si>
  <si>
    <t>陕AGW8596</t>
  </si>
  <si>
    <t>180****3663</t>
  </si>
  <si>
    <t>陕ABJ6369</t>
  </si>
  <si>
    <t>晋*天</t>
  </si>
  <si>
    <t>137****7957</t>
  </si>
  <si>
    <t>陕AH07011</t>
  </si>
  <si>
    <t>孙*育</t>
  </si>
  <si>
    <t>177****0028</t>
  </si>
  <si>
    <t>陕AGX5653</t>
  </si>
  <si>
    <t>173****9302</t>
  </si>
  <si>
    <t>陕AH30650</t>
  </si>
  <si>
    <t>156****8595</t>
  </si>
  <si>
    <t>陕AH03161</t>
  </si>
  <si>
    <t>186****3978</t>
  </si>
  <si>
    <t>陕AGZ6917</t>
  </si>
  <si>
    <t>134****1163</t>
  </si>
  <si>
    <t>陕AH23135</t>
  </si>
  <si>
    <t>180****4915</t>
  </si>
  <si>
    <t>陕ABH7227</t>
  </si>
  <si>
    <t>132****6608</t>
  </si>
  <si>
    <t>陕AH55070</t>
  </si>
  <si>
    <t>133****2046</t>
  </si>
  <si>
    <t>陕ABA6778</t>
  </si>
  <si>
    <t>159****1677</t>
  </si>
  <si>
    <t>陕ABG5630</t>
  </si>
  <si>
    <t>段*锋</t>
  </si>
  <si>
    <t>152****8000</t>
  </si>
  <si>
    <t>陕AH07360</t>
  </si>
  <si>
    <t>张*子</t>
  </si>
  <si>
    <t>181****8022</t>
  </si>
  <si>
    <t>陕AH35099</t>
  </si>
  <si>
    <t>谢*香</t>
  </si>
  <si>
    <t>138****5198</t>
  </si>
  <si>
    <t>陕AGT2167</t>
  </si>
  <si>
    <t>寇*磊</t>
  </si>
  <si>
    <t>180****6840</t>
  </si>
  <si>
    <t>陕AH32235</t>
  </si>
  <si>
    <t>131****7626</t>
  </si>
  <si>
    <t>陕AAK6645</t>
  </si>
  <si>
    <t>178****2518</t>
  </si>
  <si>
    <t>陕ABJ5880</t>
  </si>
  <si>
    <t>178****5858</t>
  </si>
  <si>
    <t>陕AB19918</t>
  </si>
  <si>
    <t>王*棉</t>
  </si>
  <si>
    <t>189****1981</t>
  </si>
  <si>
    <t>陕AD93928</t>
  </si>
  <si>
    <t>梁*波</t>
  </si>
  <si>
    <t>133****9398</t>
  </si>
  <si>
    <t>陕AH38038</t>
  </si>
  <si>
    <t>180****9141</t>
  </si>
  <si>
    <t>陕ADC4569</t>
  </si>
  <si>
    <t>156****8525</t>
  </si>
  <si>
    <t>陕AGG0274</t>
  </si>
  <si>
    <t>133****8457</t>
  </si>
  <si>
    <t>陕AH33269</t>
  </si>
  <si>
    <t>151****6812</t>
  </si>
  <si>
    <t>陕ADP2601</t>
  </si>
  <si>
    <t>152****7890</t>
  </si>
  <si>
    <t>陕AH56559</t>
  </si>
  <si>
    <t>139****7763</t>
  </si>
  <si>
    <t>陕ABF3038</t>
  </si>
  <si>
    <t>赖*江</t>
  </si>
  <si>
    <t>132****9256</t>
  </si>
  <si>
    <t>陕AFS5541</t>
  </si>
  <si>
    <t>杨*曦</t>
  </si>
  <si>
    <t>132****6820</t>
  </si>
  <si>
    <t>陕AH55152</t>
  </si>
  <si>
    <t>张*港</t>
  </si>
  <si>
    <t>151****2418</t>
  </si>
  <si>
    <t>陕AH39667</t>
  </si>
  <si>
    <t>缑*</t>
  </si>
  <si>
    <t>173****6048</t>
  </si>
  <si>
    <t>陕ABJ2311</t>
  </si>
  <si>
    <t>袁*欣</t>
  </si>
  <si>
    <t>180****5565</t>
  </si>
  <si>
    <t>陕AH03228</t>
  </si>
  <si>
    <t>朱*骏</t>
  </si>
  <si>
    <t>139****2149</t>
  </si>
  <si>
    <t>陕AH19126</t>
  </si>
  <si>
    <t>冯*明</t>
  </si>
  <si>
    <t>155****7807</t>
  </si>
  <si>
    <t>陕AGV3281</t>
  </si>
  <si>
    <t>张*贤</t>
  </si>
  <si>
    <t>153****1975</t>
  </si>
  <si>
    <t>陕AGW6821</t>
  </si>
  <si>
    <t>扶*</t>
  </si>
  <si>
    <t>151****1031</t>
  </si>
  <si>
    <t>陕DF71029</t>
  </si>
  <si>
    <t>周*辉</t>
  </si>
  <si>
    <t>138****0514</t>
  </si>
  <si>
    <t>陕ED92313</t>
  </si>
  <si>
    <t>183****4061</t>
  </si>
  <si>
    <t>陕ABF8693</t>
  </si>
  <si>
    <t>181****9173</t>
  </si>
  <si>
    <t>陕AH26119</t>
  </si>
  <si>
    <t>杨*群</t>
  </si>
  <si>
    <t>134****2850</t>
  </si>
  <si>
    <t>陕GF63999</t>
  </si>
  <si>
    <t>177****2143</t>
  </si>
  <si>
    <t>陕ABH9068</t>
  </si>
  <si>
    <t>姚*钟</t>
  </si>
  <si>
    <t>187****8054</t>
  </si>
  <si>
    <t>陕AH38139</t>
  </si>
  <si>
    <t>张*璇</t>
  </si>
  <si>
    <t>155****0646</t>
  </si>
  <si>
    <t>陕AA64406</t>
  </si>
  <si>
    <t>186****9366</t>
  </si>
  <si>
    <t>陕FF29833</t>
  </si>
  <si>
    <t>156****0099</t>
  </si>
  <si>
    <t>陕AB72839</t>
  </si>
  <si>
    <t>135****6144</t>
  </si>
  <si>
    <t>陕AH36566</t>
  </si>
  <si>
    <t>魏*路</t>
  </si>
  <si>
    <t>187****1394</t>
  </si>
  <si>
    <t>陕ABF0576</t>
  </si>
  <si>
    <t>151****4099</t>
  </si>
  <si>
    <t>陕AH28026</t>
  </si>
  <si>
    <t>132****1319</t>
  </si>
  <si>
    <t>陕AH52890</t>
  </si>
  <si>
    <t>郭*吉</t>
  </si>
  <si>
    <t>132****8321</t>
  </si>
  <si>
    <t>陕AH52086</t>
  </si>
  <si>
    <t>张*磊</t>
  </si>
  <si>
    <t>155****1707</t>
  </si>
  <si>
    <t>陕AH32021</t>
  </si>
  <si>
    <t>黄*强</t>
  </si>
  <si>
    <t>186****2594</t>
  </si>
  <si>
    <t>陕FDY5885</t>
  </si>
  <si>
    <t>穆*清</t>
  </si>
  <si>
    <t>152****2038</t>
  </si>
  <si>
    <t>陕ADK4668</t>
  </si>
  <si>
    <t>153****7512</t>
  </si>
  <si>
    <t>陕AGV5870</t>
  </si>
  <si>
    <t>185****1997</t>
  </si>
  <si>
    <t>陕AGR5361</t>
  </si>
  <si>
    <t>郭*锋</t>
  </si>
  <si>
    <t>132****2522</t>
  </si>
  <si>
    <t>陕AH50290</t>
  </si>
  <si>
    <t>尤*</t>
  </si>
  <si>
    <t>186****6566</t>
  </si>
  <si>
    <t>陕AH10095</t>
  </si>
  <si>
    <t>158****3147</t>
  </si>
  <si>
    <t>陕ABB1785</t>
  </si>
  <si>
    <t>152****6046</t>
  </si>
  <si>
    <t>陕AH37622</t>
  </si>
  <si>
    <t>188****7861</t>
  </si>
  <si>
    <t>陕AH56185</t>
  </si>
  <si>
    <t>杨*博</t>
  </si>
  <si>
    <t>173****9533</t>
  </si>
  <si>
    <t>陕AGY2367</t>
  </si>
  <si>
    <t>兰*亚</t>
  </si>
  <si>
    <t>187****9888</t>
  </si>
  <si>
    <t>陕AGD1591</t>
  </si>
  <si>
    <t>高*斌</t>
  </si>
  <si>
    <t>156****3689</t>
  </si>
  <si>
    <t>陕AH52333</t>
  </si>
  <si>
    <t>陕AH10089</t>
  </si>
  <si>
    <t>程*川</t>
  </si>
  <si>
    <t>134****9289</t>
  </si>
  <si>
    <t>陕AH55733</t>
  </si>
  <si>
    <t>155****3045</t>
  </si>
  <si>
    <t>陕AH53900</t>
  </si>
  <si>
    <t>151****7302</t>
  </si>
  <si>
    <t>陕AH21617</t>
  </si>
  <si>
    <t>177****4839</t>
  </si>
  <si>
    <t>陕ABA5378</t>
  </si>
  <si>
    <t>139****6123</t>
  </si>
  <si>
    <t>陕AH08572</t>
  </si>
  <si>
    <t>133****9442</t>
  </si>
  <si>
    <t>陕AD84080</t>
  </si>
  <si>
    <t>尚*涛</t>
  </si>
  <si>
    <t>153****1523</t>
  </si>
  <si>
    <t>陕AFM1499</t>
  </si>
  <si>
    <t>田*玥</t>
  </si>
  <si>
    <t>153****4456</t>
  </si>
  <si>
    <t>陕EF61939</t>
  </si>
  <si>
    <t>180****1446</t>
  </si>
  <si>
    <t>陕AH35305</t>
  </si>
  <si>
    <t>173****7102</t>
  </si>
  <si>
    <t>陕ABF8795</t>
  </si>
  <si>
    <t>李*洋</t>
  </si>
  <si>
    <t>189****7032</t>
  </si>
  <si>
    <t>陕AGH4005</t>
  </si>
  <si>
    <t>139****0981</t>
  </si>
  <si>
    <t>陕AH19169</t>
  </si>
  <si>
    <t>吉*琴</t>
  </si>
  <si>
    <t>135****3525</t>
  </si>
  <si>
    <t>陕ED66582</t>
  </si>
  <si>
    <t>183****8567</t>
  </si>
  <si>
    <t>陕AH07985</t>
  </si>
  <si>
    <t>李*冉</t>
  </si>
  <si>
    <t>155****5522</t>
  </si>
  <si>
    <t>陕ADW0234</t>
  </si>
  <si>
    <t>惠*莉</t>
  </si>
  <si>
    <t>183****3846</t>
  </si>
  <si>
    <t>陕ABJ8085</t>
  </si>
  <si>
    <t>段*飞</t>
  </si>
  <si>
    <t>158****0942</t>
  </si>
  <si>
    <t>陕AH38589</t>
  </si>
  <si>
    <t>高*杰</t>
  </si>
  <si>
    <t>177****8600</t>
  </si>
  <si>
    <t>陕AGU2711</t>
  </si>
  <si>
    <t>庞*娟</t>
  </si>
  <si>
    <t>153****0570</t>
  </si>
  <si>
    <t>陕AG99854</t>
  </si>
  <si>
    <t>郑*苹</t>
  </si>
  <si>
    <t>180****9914</t>
  </si>
  <si>
    <t>陕ADG1066</t>
  </si>
  <si>
    <t>182****3573</t>
  </si>
  <si>
    <t>陕ABJ1050</t>
  </si>
  <si>
    <t>何*蕾</t>
  </si>
  <si>
    <t>159****4653</t>
  </si>
  <si>
    <t>陕AH11661</t>
  </si>
  <si>
    <t>158****1166</t>
  </si>
  <si>
    <t>陕AH56618</t>
  </si>
  <si>
    <t>赵*煜</t>
  </si>
  <si>
    <t>137****0678</t>
  </si>
  <si>
    <t>陕EF98088</t>
  </si>
  <si>
    <t>159****1934</t>
  </si>
  <si>
    <t>陕AH36361</t>
  </si>
  <si>
    <t>魏*磊</t>
  </si>
  <si>
    <t>152****1817</t>
  </si>
  <si>
    <t>陕AB28197</t>
  </si>
  <si>
    <t>173****1848</t>
  </si>
  <si>
    <t>陕AGM8664</t>
  </si>
  <si>
    <t>武*迪</t>
  </si>
  <si>
    <t>130****6617</t>
  </si>
  <si>
    <t>陕AAX2579</t>
  </si>
  <si>
    <t>156****7017</t>
  </si>
  <si>
    <t>陕AB13735</t>
  </si>
  <si>
    <t>189****2089</t>
  </si>
  <si>
    <t>陕AB26391</t>
  </si>
  <si>
    <t>余*芬</t>
  </si>
  <si>
    <t>187****1420</t>
  </si>
  <si>
    <t>陕ABH9691</t>
  </si>
  <si>
    <t>158****4779</t>
  </si>
  <si>
    <t>陕ABH2959</t>
  </si>
  <si>
    <t>139****4997</t>
  </si>
  <si>
    <t>陕AGV2314</t>
  </si>
  <si>
    <t>陈*坤</t>
  </si>
  <si>
    <t>130****8438</t>
  </si>
  <si>
    <t>陕AH55576</t>
  </si>
  <si>
    <t>程*娥</t>
  </si>
  <si>
    <t>158****0837</t>
  </si>
  <si>
    <t>陕AGT1283</t>
  </si>
  <si>
    <t>173****8889</t>
  </si>
  <si>
    <t>陕AGU8834</t>
  </si>
  <si>
    <t>136****0622</t>
  </si>
  <si>
    <t>陕AH19088</t>
  </si>
  <si>
    <t>131****5626</t>
  </si>
  <si>
    <t>陕AGU1352</t>
  </si>
  <si>
    <t>段*准</t>
  </si>
  <si>
    <t>181****4551</t>
  </si>
  <si>
    <t>陕ABH3667</t>
  </si>
  <si>
    <t>刘*靖</t>
  </si>
  <si>
    <t>137****2051</t>
  </si>
  <si>
    <t>陕AH19109</t>
  </si>
  <si>
    <t>159****4554</t>
  </si>
  <si>
    <t>陕ABE2021</t>
  </si>
  <si>
    <t>金*乐</t>
  </si>
  <si>
    <t>135****3695</t>
  </si>
  <si>
    <t>陕AB06931</t>
  </si>
  <si>
    <t>陕AF42966</t>
  </si>
  <si>
    <t>137****0506</t>
  </si>
  <si>
    <t>陕AGT6105</t>
  </si>
  <si>
    <t>陈*妮</t>
  </si>
  <si>
    <t>186****6714</t>
  </si>
  <si>
    <t>陕ABH6518</t>
  </si>
  <si>
    <t>132****0206</t>
  </si>
  <si>
    <t>陕AGM9721</t>
  </si>
  <si>
    <t>159****9566</t>
  </si>
  <si>
    <t>陕AH55599</t>
  </si>
  <si>
    <t>赵*斌</t>
  </si>
  <si>
    <t>177****3655</t>
  </si>
  <si>
    <t>陕ABJ2168</t>
  </si>
  <si>
    <t>187****7333</t>
  </si>
  <si>
    <t>陕ADL4544</t>
  </si>
  <si>
    <t>136****6017</t>
  </si>
  <si>
    <t>陕AH18880</t>
  </si>
  <si>
    <t>131****1788</t>
  </si>
  <si>
    <t>陕AH18708</t>
  </si>
  <si>
    <t>左*辉</t>
  </si>
  <si>
    <t>191****0089</t>
  </si>
  <si>
    <t>陕AH58368</t>
  </si>
  <si>
    <t>151****6169</t>
  </si>
  <si>
    <t>陕AH19618</t>
  </si>
  <si>
    <t>159****7598</t>
  </si>
  <si>
    <t>陕ABH1083</t>
  </si>
  <si>
    <t>187****6737</t>
  </si>
  <si>
    <t>陕AH58999</t>
  </si>
  <si>
    <t>陕JF77508</t>
  </si>
  <si>
    <t>138****0220</t>
  </si>
  <si>
    <t>陕AB28572</t>
  </si>
  <si>
    <t>177****7220</t>
  </si>
  <si>
    <t>陕ABF7955</t>
  </si>
  <si>
    <t>成*</t>
  </si>
  <si>
    <t>150****8544</t>
  </si>
  <si>
    <t>陕AGP6563</t>
  </si>
  <si>
    <t>房*童</t>
  </si>
  <si>
    <t>186****0284</t>
  </si>
  <si>
    <t>陕AH58806</t>
  </si>
  <si>
    <t>陕AH38657</t>
  </si>
  <si>
    <t>孙*帆</t>
  </si>
  <si>
    <t>135****5457</t>
  </si>
  <si>
    <t>陕AB68175</t>
  </si>
  <si>
    <t>180****2223</t>
  </si>
  <si>
    <t>陕ABJ9055</t>
  </si>
  <si>
    <t>134****3039</t>
  </si>
  <si>
    <t>陕AGV5752</t>
  </si>
  <si>
    <t>寇*群</t>
  </si>
  <si>
    <t>182****7321</t>
  </si>
  <si>
    <t>陕AH35928</t>
  </si>
  <si>
    <t>187****7009</t>
  </si>
  <si>
    <t>陕ABF5339</t>
  </si>
  <si>
    <t>152****5530</t>
  </si>
  <si>
    <t>陕AH11009</t>
  </si>
  <si>
    <t>孙*轩</t>
  </si>
  <si>
    <t>199****3645</t>
  </si>
  <si>
    <t>陕AH35583</t>
  </si>
  <si>
    <t>瞿*平</t>
  </si>
  <si>
    <t>156****8799</t>
  </si>
  <si>
    <t>陕ABH3995</t>
  </si>
  <si>
    <t>133****7007</t>
  </si>
  <si>
    <t>陕AH16918</t>
  </si>
  <si>
    <t>138****6688</t>
  </si>
  <si>
    <t>陕ABA5285</t>
  </si>
  <si>
    <t>彭*博</t>
  </si>
  <si>
    <t>180****7851</t>
  </si>
  <si>
    <t>陕AAP3134</t>
  </si>
  <si>
    <t>王*忠</t>
  </si>
  <si>
    <t>152****4976</t>
  </si>
  <si>
    <t>陕AH59333</t>
  </si>
  <si>
    <t>田*华</t>
  </si>
  <si>
    <t>130****5126</t>
  </si>
  <si>
    <t>陕AH15165</t>
  </si>
  <si>
    <t>付*年</t>
  </si>
  <si>
    <t>186****7424</t>
  </si>
  <si>
    <t>陕AGR3267</t>
  </si>
  <si>
    <t>王*谦</t>
  </si>
  <si>
    <t>130****2983</t>
  </si>
  <si>
    <t>陕AB71720</t>
  </si>
  <si>
    <t>舒*</t>
  </si>
  <si>
    <t>180****8220</t>
  </si>
  <si>
    <t>陕AH10058</t>
  </si>
  <si>
    <t>时*祥</t>
  </si>
  <si>
    <t>180****7665</t>
  </si>
  <si>
    <t>陕ABJ6569</t>
  </si>
  <si>
    <t>139****6905</t>
  </si>
  <si>
    <t>陕AH12009</t>
  </si>
  <si>
    <t>133****7499</t>
  </si>
  <si>
    <t>陕AH11132</t>
  </si>
  <si>
    <t>156****6806</t>
  </si>
  <si>
    <t>陕ABJ0333</t>
  </si>
  <si>
    <t>181****6749</t>
  </si>
  <si>
    <t>陕AH53556</t>
  </si>
  <si>
    <t>郭*己</t>
  </si>
  <si>
    <t>136****5544</t>
  </si>
  <si>
    <t>陕AH18136</t>
  </si>
  <si>
    <t>史*进</t>
  </si>
  <si>
    <t>133****8358</t>
  </si>
  <si>
    <t>陕AH11193</t>
  </si>
  <si>
    <t>139****5305</t>
  </si>
  <si>
    <t>陕ABJ8897</t>
  </si>
  <si>
    <t>范*宁</t>
  </si>
  <si>
    <t>159****1577</t>
  </si>
  <si>
    <t>陕ABG9300</t>
  </si>
  <si>
    <t>秦*伟</t>
  </si>
  <si>
    <t>133****6642</t>
  </si>
  <si>
    <t>陕AH37966</t>
  </si>
  <si>
    <t>齐*勋</t>
  </si>
  <si>
    <t>158****3957</t>
  </si>
  <si>
    <t>陕AGX3950</t>
  </si>
  <si>
    <t>132****9957</t>
  </si>
  <si>
    <t>陕AH35396</t>
  </si>
  <si>
    <t>156****1127</t>
  </si>
  <si>
    <t>陕AAM1004</t>
  </si>
  <si>
    <t>166****2555</t>
  </si>
  <si>
    <t>陕AH13393</t>
  </si>
  <si>
    <t>乔*帆</t>
  </si>
  <si>
    <t>158****9806</t>
  </si>
  <si>
    <t>陕ABG7258</t>
  </si>
  <si>
    <t>贺*楠</t>
  </si>
  <si>
    <t>135****2714</t>
  </si>
  <si>
    <t>陕ABJ8988</t>
  </si>
  <si>
    <t>唐*利</t>
  </si>
  <si>
    <t>152****2350</t>
  </si>
  <si>
    <t>陕AH58976</t>
  </si>
  <si>
    <t>田*娜</t>
  </si>
  <si>
    <t>186****5389</t>
  </si>
  <si>
    <t>陕AH16650</t>
  </si>
  <si>
    <t>关*宇</t>
  </si>
  <si>
    <t>158****9952</t>
  </si>
  <si>
    <t>陕ADR5192</t>
  </si>
  <si>
    <t>蔡*艳</t>
  </si>
  <si>
    <t>159****7917</t>
  </si>
  <si>
    <t>陕ABE1322</t>
  </si>
  <si>
    <t>冯*海</t>
  </si>
  <si>
    <t>187****8915</t>
  </si>
  <si>
    <t>陕AH39636</t>
  </si>
  <si>
    <t>152****8739</t>
  </si>
  <si>
    <t>陕AH12600</t>
  </si>
  <si>
    <t>陈*媛</t>
  </si>
  <si>
    <t>155****3019</t>
  </si>
  <si>
    <t>陕AGN8213</t>
  </si>
  <si>
    <t>159****5379</t>
  </si>
  <si>
    <t>陕AH21318</t>
  </si>
  <si>
    <t>159****1453</t>
  </si>
  <si>
    <t>陕AH58859</t>
  </si>
  <si>
    <t>159****1762</t>
  </si>
  <si>
    <t>陕AH38523</t>
  </si>
  <si>
    <t>181****5181</t>
  </si>
  <si>
    <t>陕AGS3811</t>
  </si>
  <si>
    <t>查*龙</t>
  </si>
  <si>
    <t>136****8588</t>
  </si>
  <si>
    <t>陕AH22887</t>
  </si>
  <si>
    <t>马*庆</t>
  </si>
  <si>
    <t>138****2561</t>
  </si>
  <si>
    <t>陕AH11880</t>
  </si>
  <si>
    <t>187****0520</t>
  </si>
  <si>
    <t>陕AH55993</t>
  </si>
  <si>
    <t>185****1041</t>
  </si>
  <si>
    <t>陕AH57687</t>
  </si>
  <si>
    <t>张*彤</t>
  </si>
  <si>
    <t>181****6674</t>
  </si>
  <si>
    <t>陕AGS1539</t>
  </si>
  <si>
    <t>132****5990</t>
  </si>
  <si>
    <t>陕AH11011</t>
  </si>
  <si>
    <t>189****3828</t>
  </si>
  <si>
    <t>陕AB37586</t>
  </si>
  <si>
    <t>182****3986</t>
  </si>
  <si>
    <t>陕EF22217</t>
  </si>
  <si>
    <t>焦*伟</t>
  </si>
  <si>
    <t>177****9601</t>
  </si>
  <si>
    <t>陕AAZ8071</t>
  </si>
  <si>
    <t>马*晨</t>
  </si>
  <si>
    <t>176****3736</t>
  </si>
  <si>
    <t>陕AAN3780</t>
  </si>
  <si>
    <t>153****8818</t>
  </si>
  <si>
    <t>陕AH15080</t>
  </si>
  <si>
    <t>181****3100</t>
  </si>
  <si>
    <t>陕AH11119</t>
  </si>
  <si>
    <t>187****0792</t>
  </si>
  <si>
    <t>陕AH57828</t>
  </si>
  <si>
    <t>173****2215</t>
  </si>
  <si>
    <t>陕AFR4055</t>
  </si>
  <si>
    <t>白*洋</t>
  </si>
  <si>
    <t>187****3040</t>
  </si>
  <si>
    <t>陕AF05668</t>
  </si>
  <si>
    <t>157****7632</t>
  </si>
  <si>
    <t>陕ABG9126</t>
  </si>
  <si>
    <t>阴*</t>
  </si>
  <si>
    <t>186****0403</t>
  </si>
  <si>
    <t>陕AH30860</t>
  </si>
  <si>
    <t>谈*龙</t>
  </si>
  <si>
    <t>182****4352</t>
  </si>
  <si>
    <t>陕AGS7670</t>
  </si>
  <si>
    <t>曾*慧</t>
  </si>
  <si>
    <t>183****5614</t>
  </si>
  <si>
    <t>陕AH15671</t>
  </si>
  <si>
    <t>帅*东</t>
  </si>
  <si>
    <t>177****4015</t>
  </si>
  <si>
    <t>陕ABC6591</t>
  </si>
  <si>
    <t>187****3887</t>
  </si>
  <si>
    <t>陕AH58516</t>
  </si>
  <si>
    <t>张*康</t>
  </si>
  <si>
    <t>183****3559</t>
  </si>
  <si>
    <t>陕AH51811</t>
  </si>
  <si>
    <t>夏*章</t>
  </si>
  <si>
    <t>172****6041</t>
  </si>
  <si>
    <t>陕EF98812</t>
  </si>
  <si>
    <t>张*鸿</t>
  </si>
  <si>
    <t>155****6335</t>
  </si>
  <si>
    <t>陕AGD1994</t>
  </si>
  <si>
    <t>134****0757</t>
  </si>
  <si>
    <t>陕AB71132</t>
  </si>
  <si>
    <t>孟*文</t>
  </si>
  <si>
    <t>137****1802</t>
  </si>
  <si>
    <t>陕AH35225</t>
  </si>
  <si>
    <t>199****6290</t>
  </si>
  <si>
    <t>陕AH05652</t>
  </si>
  <si>
    <t>刘*荣</t>
  </si>
  <si>
    <t>184****9235</t>
  </si>
  <si>
    <t>陕AH10323</t>
  </si>
  <si>
    <t>156****1218</t>
  </si>
  <si>
    <t>陕AH18812</t>
  </si>
  <si>
    <t>肖*怀</t>
  </si>
  <si>
    <t>138****8106</t>
  </si>
  <si>
    <t>陕AH30589</t>
  </si>
  <si>
    <t>180****1652</t>
  </si>
  <si>
    <t>陕AH58589</t>
  </si>
  <si>
    <t>186****8125</t>
  </si>
  <si>
    <t>陕AH12255</t>
  </si>
  <si>
    <t>187****6022</t>
  </si>
  <si>
    <t>陕AB13861</t>
  </si>
  <si>
    <t>冯*川</t>
  </si>
  <si>
    <t>134****5000</t>
  </si>
  <si>
    <t>陕ABH6055</t>
  </si>
  <si>
    <t>景*刚</t>
  </si>
  <si>
    <t>138****5367</t>
  </si>
  <si>
    <t>陕AH52686</t>
  </si>
  <si>
    <t>155****9080</t>
  </si>
  <si>
    <t>陕AH12226</t>
  </si>
  <si>
    <t>庄*励</t>
  </si>
  <si>
    <t>186****6716</t>
  </si>
  <si>
    <t>陕AAZ8715</t>
  </si>
  <si>
    <t>135****8350</t>
  </si>
  <si>
    <t>陕AH56796</t>
  </si>
  <si>
    <t>王*艳</t>
  </si>
  <si>
    <t>134****1076</t>
  </si>
  <si>
    <t>陕AAY5795</t>
  </si>
  <si>
    <t>董*民</t>
  </si>
  <si>
    <t>138****6162</t>
  </si>
  <si>
    <t>陕AH36161</t>
  </si>
  <si>
    <t>183****1069</t>
  </si>
  <si>
    <t>陕AH55609</t>
  </si>
  <si>
    <t>范*龙</t>
  </si>
  <si>
    <t>177****7226</t>
  </si>
  <si>
    <t>陕AGJ7226</t>
  </si>
  <si>
    <t>阎*奇</t>
  </si>
  <si>
    <t>186****0303</t>
  </si>
  <si>
    <t>陕GF77775</t>
  </si>
  <si>
    <t>186****7613</t>
  </si>
  <si>
    <t>陕AH36313</t>
  </si>
  <si>
    <t>183****6709</t>
  </si>
  <si>
    <t>陕ABA7265</t>
  </si>
  <si>
    <t>131****1967</t>
  </si>
  <si>
    <t>陕AH15551</t>
  </si>
  <si>
    <t>禹*珍</t>
  </si>
  <si>
    <t>186****1023</t>
  </si>
  <si>
    <t>陕ABJ3869</t>
  </si>
  <si>
    <t>晋*英</t>
  </si>
  <si>
    <t>182****1660</t>
  </si>
  <si>
    <t>陕ED98299</t>
  </si>
  <si>
    <t>186****9609</t>
  </si>
  <si>
    <t>陕AH10878</t>
  </si>
  <si>
    <t>邱*钒</t>
  </si>
  <si>
    <t>180****1839</t>
  </si>
  <si>
    <t>陕AH11887</t>
  </si>
  <si>
    <t>王*鲁</t>
  </si>
  <si>
    <t>151****0941</t>
  </si>
  <si>
    <t>陕AGW8732</t>
  </si>
  <si>
    <t>蔡*引</t>
  </si>
  <si>
    <t>135****3236</t>
  </si>
  <si>
    <t>陕VD53098</t>
  </si>
  <si>
    <t>戚*飞</t>
  </si>
  <si>
    <t>177****8133</t>
  </si>
  <si>
    <t>陕AH29551</t>
  </si>
  <si>
    <t>183****9350</t>
  </si>
  <si>
    <t>陕ABG8225</t>
  </si>
  <si>
    <t>闵*歌</t>
  </si>
  <si>
    <t>137****5112</t>
  </si>
  <si>
    <t>陕ED67679</t>
  </si>
  <si>
    <t>176****8850</t>
  </si>
  <si>
    <t>陕AH56209</t>
  </si>
  <si>
    <t>137****8333</t>
  </si>
  <si>
    <t>陕AH28253</t>
  </si>
  <si>
    <t>152****0319</t>
  </si>
  <si>
    <t>陕AAJ1345</t>
  </si>
  <si>
    <t>138****7045</t>
  </si>
  <si>
    <t>陕AH36265</t>
  </si>
  <si>
    <t>187****4831</t>
  </si>
  <si>
    <t>陕EF93330</t>
  </si>
  <si>
    <t>焦*川</t>
  </si>
  <si>
    <t>188****8724</t>
  </si>
  <si>
    <t>陕AH50877</t>
  </si>
  <si>
    <t>雷*夏</t>
  </si>
  <si>
    <t>182****6848</t>
  </si>
  <si>
    <t>陕AH55625</t>
  </si>
  <si>
    <t>程*煜</t>
  </si>
  <si>
    <t>156****8103</t>
  </si>
  <si>
    <t>陕AH58580</t>
  </si>
  <si>
    <t>樊*锋</t>
  </si>
  <si>
    <t>130****2808</t>
  </si>
  <si>
    <t>陕AB78507</t>
  </si>
  <si>
    <t>周*颖</t>
  </si>
  <si>
    <t>180****6805</t>
  </si>
  <si>
    <t>陕AH15999</t>
  </si>
  <si>
    <t>155****2064</t>
  </si>
  <si>
    <t>陕AB37706</t>
  </si>
  <si>
    <t>伍*升</t>
  </si>
  <si>
    <t>187****1086</t>
  </si>
  <si>
    <t>陕AH13881</t>
  </si>
  <si>
    <t>153****0886</t>
  </si>
  <si>
    <t>陕AFM7345</t>
  </si>
  <si>
    <t>187****5665</t>
  </si>
  <si>
    <t>陕AH20329</t>
  </si>
  <si>
    <t>侯*强</t>
  </si>
  <si>
    <t>181****0322</t>
  </si>
  <si>
    <t>陕AGV1789</t>
  </si>
  <si>
    <t>173****0531</t>
  </si>
  <si>
    <t>陕AH53030</t>
  </si>
  <si>
    <t>遆*宇</t>
  </si>
  <si>
    <t>133****3659</t>
  </si>
  <si>
    <t>陕AH59939</t>
  </si>
  <si>
    <t>130****9838</t>
  </si>
  <si>
    <t>陕AH38687</t>
  </si>
  <si>
    <t>卢*波</t>
  </si>
  <si>
    <t>135****6290</t>
  </si>
  <si>
    <t>陕ABG0523</t>
  </si>
  <si>
    <t>189****7223</t>
  </si>
  <si>
    <t>甘AFG3933</t>
  </si>
  <si>
    <t>158****0136</t>
  </si>
  <si>
    <t>陕ABJ8006</t>
  </si>
  <si>
    <t>宋*锋</t>
  </si>
  <si>
    <t>159****1528</t>
  </si>
  <si>
    <t>陕AH31183</t>
  </si>
  <si>
    <t>158****1895</t>
  </si>
  <si>
    <t>陕FDB9111</t>
  </si>
  <si>
    <t>187****8001</t>
  </si>
  <si>
    <t>陕AA31646</t>
  </si>
  <si>
    <t>惠*渊</t>
  </si>
  <si>
    <t>156****1012</t>
  </si>
  <si>
    <t>陕ABH5268</t>
  </si>
  <si>
    <t>王*环</t>
  </si>
  <si>
    <t>186****9576</t>
  </si>
  <si>
    <t>陕ABE2778</t>
  </si>
  <si>
    <t>苏*兰</t>
  </si>
  <si>
    <t>131****5816</t>
  </si>
  <si>
    <t>陕AGY0713</t>
  </si>
  <si>
    <t>陈*钊</t>
  </si>
  <si>
    <t>153****5556</t>
  </si>
  <si>
    <t>陕AH56363</t>
  </si>
  <si>
    <t>胡*峰</t>
  </si>
  <si>
    <t>187****9500</t>
  </si>
  <si>
    <t>陕AF73101</t>
  </si>
  <si>
    <t>177****6919</t>
  </si>
  <si>
    <t>陕CF98872</t>
  </si>
  <si>
    <t>党*娟</t>
  </si>
  <si>
    <t>150****3827</t>
  </si>
  <si>
    <t>陕AB91327</t>
  </si>
  <si>
    <t>150****5656</t>
  </si>
  <si>
    <t>陕ABH3191</t>
  </si>
  <si>
    <t>李*静</t>
  </si>
  <si>
    <t>139****6026</t>
  </si>
  <si>
    <t>陕AH03530</t>
  </si>
  <si>
    <t>137****3573</t>
  </si>
  <si>
    <t>陕AGS3735</t>
  </si>
  <si>
    <t>189****6840</t>
  </si>
  <si>
    <t>陕AH35066</t>
  </si>
  <si>
    <t>147****0312</t>
  </si>
  <si>
    <t>陕AH58680</t>
  </si>
  <si>
    <t>方*远</t>
  </si>
  <si>
    <t>158****5106</t>
  </si>
  <si>
    <t>陕AH15516</t>
  </si>
  <si>
    <t>江*立</t>
  </si>
  <si>
    <t>135****5715</t>
  </si>
  <si>
    <t>陕ABB4856</t>
  </si>
  <si>
    <t>张*锐</t>
  </si>
  <si>
    <t>133****2933</t>
  </si>
  <si>
    <t>陕AH20301</t>
  </si>
  <si>
    <t>185****3800</t>
  </si>
  <si>
    <t>陕AH17088</t>
  </si>
  <si>
    <t>黄*航</t>
  </si>
  <si>
    <t>155****9427</t>
  </si>
  <si>
    <t>陕AH50087</t>
  </si>
  <si>
    <t>198****3291</t>
  </si>
  <si>
    <t>陕ABH8339</t>
  </si>
  <si>
    <t>135****6731</t>
  </si>
  <si>
    <t>陕AB97630</t>
  </si>
  <si>
    <t>153****7209</t>
  </si>
  <si>
    <t>陕ED68211</t>
  </si>
  <si>
    <t>151****0230</t>
  </si>
  <si>
    <t>陕AD57828</t>
  </si>
  <si>
    <t>133****9130</t>
  </si>
  <si>
    <t>甘MD19898</t>
  </si>
  <si>
    <t>史*若</t>
  </si>
  <si>
    <t>159****4583</t>
  </si>
  <si>
    <t>陕AH56682</t>
  </si>
  <si>
    <t>宋*甫</t>
  </si>
  <si>
    <t>153****8123</t>
  </si>
  <si>
    <t>陕AGV2701</t>
  </si>
  <si>
    <t>曹*音</t>
  </si>
  <si>
    <t>195****7242</t>
  </si>
  <si>
    <t>陕ABG2072</t>
  </si>
  <si>
    <t>宋*豪</t>
  </si>
  <si>
    <t>177****2395</t>
  </si>
  <si>
    <t>陕AB65781</t>
  </si>
  <si>
    <t>訾*</t>
  </si>
  <si>
    <t>132****1883</t>
  </si>
  <si>
    <t>陕ABJ2218</t>
  </si>
  <si>
    <t>于*杰</t>
  </si>
  <si>
    <t>187****3881</t>
  </si>
  <si>
    <t>陕AH56505</t>
  </si>
  <si>
    <t>杨*胥</t>
  </si>
  <si>
    <t>180****9113</t>
  </si>
  <si>
    <t>陕AAY6735</t>
  </si>
  <si>
    <t>缑*昌</t>
  </si>
  <si>
    <t>178****4578</t>
  </si>
  <si>
    <t>陕AH18139</t>
  </si>
  <si>
    <t>耿*</t>
  </si>
  <si>
    <t>153****0204</t>
  </si>
  <si>
    <t>陕ABH9500</t>
  </si>
  <si>
    <t>135****8799</t>
  </si>
  <si>
    <t>陕AAW1531</t>
  </si>
  <si>
    <t>191****8808</t>
  </si>
  <si>
    <t>陕ABJ8867</t>
  </si>
  <si>
    <t>139****3954</t>
  </si>
  <si>
    <t>陕AA88340</t>
  </si>
  <si>
    <t>195****3685</t>
  </si>
  <si>
    <t>陕AGA9958</t>
  </si>
  <si>
    <t>153****2595</t>
  </si>
  <si>
    <t>陕AH31520</t>
  </si>
  <si>
    <t>188****4849</t>
  </si>
  <si>
    <t>陕ABH6673</t>
  </si>
  <si>
    <t>张*泽</t>
  </si>
  <si>
    <t>陕AH11006</t>
  </si>
  <si>
    <t>158****4300</t>
  </si>
  <si>
    <t>陕DF67787</t>
  </si>
  <si>
    <t>史*凡</t>
  </si>
  <si>
    <t>130****2378</t>
  </si>
  <si>
    <t>陕AH08719</t>
  </si>
  <si>
    <t>173****0102</t>
  </si>
  <si>
    <t>陕AH10020</t>
  </si>
  <si>
    <t>郭*赔</t>
  </si>
  <si>
    <t>153****3425</t>
  </si>
  <si>
    <t>陕AB93875</t>
  </si>
  <si>
    <t>176****8173</t>
  </si>
  <si>
    <t>陕AGY3611</t>
  </si>
  <si>
    <t>139****7918</t>
  </si>
  <si>
    <t>陕AH38681</t>
  </si>
  <si>
    <t>152****6465</t>
  </si>
  <si>
    <t>陕GF85575</t>
  </si>
  <si>
    <t>鲁*霄</t>
  </si>
  <si>
    <t>180****8720</t>
  </si>
  <si>
    <t>陕ABH9509</t>
  </si>
  <si>
    <t>153****2999</t>
  </si>
  <si>
    <t>陕AGY6727</t>
  </si>
  <si>
    <t>刘*杰</t>
  </si>
  <si>
    <t>189****2641</t>
  </si>
  <si>
    <t>陕AH13931</t>
  </si>
  <si>
    <t>黄*丹</t>
  </si>
  <si>
    <t>186****3684</t>
  </si>
  <si>
    <t>陕ABD6982</t>
  </si>
  <si>
    <t>180****3166</t>
  </si>
  <si>
    <t>陕AH10808</t>
  </si>
  <si>
    <t>张*财</t>
  </si>
  <si>
    <t>137****0168</t>
  </si>
  <si>
    <t>陕AH23756</t>
  </si>
  <si>
    <t>137****0222</t>
  </si>
  <si>
    <t>陕AH38082</t>
  </si>
  <si>
    <t>念*燕</t>
  </si>
  <si>
    <t>188****2805</t>
  </si>
  <si>
    <t>陕AH52625</t>
  </si>
  <si>
    <t>桑*</t>
  </si>
  <si>
    <t>180****8640</t>
  </si>
  <si>
    <t>陕AH17068</t>
  </si>
  <si>
    <t>136****0215</t>
  </si>
  <si>
    <t>陕AAX7561</t>
  </si>
  <si>
    <t>刘*菲</t>
  </si>
  <si>
    <t>133****3398</t>
  </si>
  <si>
    <t>陕AB12593</t>
  </si>
  <si>
    <t>董*贤</t>
  </si>
  <si>
    <t>186****4408</t>
  </si>
  <si>
    <t>陕AGF7797</t>
  </si>
  <si>
    <t>138****2336</t>
  </si>
  <si>
    <t>陕AH52500</t>
  </si>
  <si>
    <t>傅*敏</t>
  </si>
  <si>
    <t>183****4704</t>
  </si>
  <si>
    <t>陕AH24899</t>
  </si>
  <si>
    <t>177****6387</t>
  </si>
  <si>
    <t>陕AGN8357</t>
  </si>
  <si>
    <t>177****8805</t>
  </si>
  <si>
    <t>陕EF34595</t>
  </si>
  <si>
    <t>180****6551</t>
  </si>
  <si>
    <t>陕AH51018</t>
  </si>
  <si>
    <t>183****6436</t>
  </si>
  <si>
    <t>陕AH50502</t>
  </si>
  <si>
    <t>冯*胜</t>
  </si>
  <si>
    <t>173****6726</t>
  </si>
  <si>
    <t>陕AB22739</t>
  </si>
  <si>
    <t>153****5440</t>
  </si>
  <si>
    <t>陕AB29397</t>
  </si>
  <si>
    <t>涂*阳</t>
  </si>
  <si>
    <t>137****4988</t>
  </si>
  <si>
    <t>陕GF19668</t>
  </si>
  <si>
    <t>152****8022</t>
  </si>
  <si>
    <t>陕ABH3799</t>
  </si>
  <si>
    <t>137****3013</t>
  </si>
  <si>
    <t>陕AGW0404</t>
  </si>
  <si>
    <t>182****2253</t>
  </si>
  <si>
    <t>陕ABH0960</t>
  </si>
  <si>
    <t>182****7129</t>
  </si>
  <si>
    <t>陕AGG0552</t>
  </si>
  <si>
    <t>胡*全</t>
  </si>
  <si>
    <t>177****1251</t>
  </si>
  <si>
    <t>陕FF86151</t>
  </si>
  <si>
    <t>冉*文</t>
  </si>
  <si>
    <t>158****9242</t>
  </si>
  <si>
    <t>陕AH27993</t>
  </si>
  <si>
    <t>153****2639</t>
  </si>
  <si>
    <t>陕AAA3418</t>
  </si>
  <si>
    <t>许*卫</t>
  </si>
  <si>
    <t>191****5262</t>
  </si>
  <si>
    <t>陕DD08528</t>
  </si>
  <si>
    <t>陈*彦</t>
  </si>
  <si>
    <t>135****1886</t>
  </si>
  <si>
    <t>陕ABJ3798</t>
  </si>
  <si>
    <t>188****5296</t>
  </si>
  <si>
    <t>陕AH16585</t>
  </si>
  <si>
    <t>闫*泽</t>
  </si>
  <si>
    <t>173****7464</t>
  </si>
  <si>
    <t>陕AH26718</t>
  </si>
  <si>
    <t>153****1285</t>
  </si>
  <si>
    <t>陕AGX5381</t>
  </si>
  <si>
    <t>182****5114</t>
  </si>
  <si>
    <t>陕AH26967</t>
  </si>
  <si>
    <t>魏*英</t>
  </si>
  <si>
    <t>189****3772</t>
  </si>
  <si>
    <t>陕AH30553</t>
  </si>
  <si>
    <t>周*伟</t>
  </si>
  <si>
    <t>153****2285</t>
  </si>
  <si>
    <t>陕AGR2503</t>
  </si>
  <si>
    <t>186****1965</t>
  </si>
  <si>
    <t>陕AH15157</t>
  </si>
  <si>
    <t>158****5321</t>
  </si>
  <si>
    <t>陕AGG2234</t>
  </si>
  <si>
    <t>139****5561</t>
  </si>
  <si>
    <t>陕ABD6376</t>
  </si>
  <si>
    <t>张*彦</t>
  </si>
  <si>
    <t>155****5886</t>
  </si>
  <si>
    <t>陕AF01939</t>
  </si>
  <si>
    <t>133****9292</t>
  </si>
  <si>
    <t>陕AH18828</t>
  </si>
  <si>
    <t>苏*楷</t>
  </si>
  <si>
    <t>155****3263</t>
  </si>
  <si>
    <t>陕AH58180</t>
  </si>
  <si>
    <t>田*兵</t>
  </si>
  <si>
    <t>159****7418</t>
  </si>
  <si>
    <t>陕AGP1085</t>
  </si>
  <si>
    <t>187****3105</t>
  </si>
  <si>
    <t>陕AH17017</t>
  </si>
  <si>
    <t>张*贺</t>
  </si>
  <si>
    <t>183****9619</t>
  </si>
  <si>
    <t>陕AB88554</t>
  </si>
  <si>
    <t>许*丹</t>
  </si>
  <si>
    <t>158****0590</t>
  </si>
  <si>
    <t>陕AGZ8652</t>
  </si>
  <si>
    <t>杨*帆</t>
  </si>
  <si>
    <t>186****4807</t>
  </si>
  <si>
    <t>陕AH59995</t>
  </si>
  <si>
    <t>桑*光</t>
  </si>
  <si>
    <t>188****3368</t>
  </si>
  <si>
    <t>陕AH13210</t>
  </si>
  <si>
    <t>郝*林</t>
  </si>
  <si>
    <t>181****7525</t>
  </si>
  <si>
    <t>陕AH06327</t>
  </si>
  <si>
    <t>果*然</t>
  </si>
  <si>
    <t>131****8790</t>
  </si>
  <si>
    <t>陕ABJ5152</t>
  </si>
  <si>
    <t>159****1295</t>
  </si>
  <si>
    <t>陕AH30311</t>
  </si>
  <si>
    <t>159****0414</t>
  </si>
  <si>
    <t>陕ABG9796</t>
  </si>
  <si>
    <t>131****2425</t>
  </si>
  <si>
    <t>陕AGZ1715</t>
  </si>
  <si>
    <t>177****3425</t>
  </si>
  <si>
    <t>陕AH50019</t>
  </si>
  <si>
    <t>谭*梅</t>
  </si>
  <si>
    <t>187****1986</t>
  </si>
  <si>
    <t>陕BD77997</t>
  </si>
  <si>
    <t>138****0055</t>
  </si>
  <si>
    <t>陕ABJ6779</t>
  </si>
  <si>
    <t>张*合</t>
  </si>
  <si>
    <t>138****9977</t>
  </si>
  <si>
    <t>陕AH55166</t>
  </si>
  <si>
    <t>138****0051</t>
  </si>
  <si>
    <t>陕AH36816</t>
  </si>
  <si>
    <t>吴*选</t>
  </si>
  <si>
    <t>132****6218</t>
  </si>
  <si>
    <t>陕AH53513</t>
  </si>
  <si>
    <t>133****5128</t>
  </si>
  <si>
    <t>陕ADT8273</t>
  </si>
  <si>
    <t>181****3340</t>
  </si>
  <si>
    <t>陕AB89027</t>
  </si>
  <si>
    <t>134****4676</t>
  </si>
  <si>
    <t>陕AH00903</t>
  </si>
  <si>
    <t>180****7173</t>
  </si>
  <si>
    <t>陕AH58366</t>
  </si>
  <si>
    <t>赵*君</t>
  </si>
  <si>
    <t>153****6707</t>
  </si>
  <si>
    <t>陕ADX1911</t>
  </si>
  <si>
    <t>152****9462</t>
  </si>
  <si>
    <t>陕AGF4168</t>
  </si>
  <si>
    <t>樊*益</t>
  </si>
  <si>
    <t>152****5663</t>
  </si>
  <si>
    <t>陕AH52569</t>
  </si>
  <si>
    <t>180****9397</t>
  </si>
  <si>
    <t>陕AB70552</t>
  </si>
  <si>
    <t>高*丽</t>
  </si>
  <si>
    <t>158****8082</t>
  </si>
  <si>
    <t>陕ABJ9865</t>
  </si>
  <si>
    <t>131****5705</t>
  </si>
  <si>
    <t>陕AH59129</t>
  </si>
  <si>
    <t>186****6220</t>
  </si>
  <si>
    <t>陕ABJ0110</t>
  </si>
  <si>
    <t>153****1006</t>
  </si>
  <si>
    <t>陕AFD7173</t>
  </si>
  <si>
    <t>198****5826</t>
  </si>
  <si>
    <t>陕AGV3068</t>
  </si>
  <si>
    <t>133****1370</t>
  </si>
  <si>
    <t>陕FF75110</t>
  </si>
  <si>
    <t>沙*</t>
  </si>
  <si>
    <t>186****1266</t>
  </si>
  <si>
    <t>陕AH13228</t>
  </si>
  <si>
    <t>151****2826</t>
  </si>
  <si>
    <t>陕AH56300</t>
  </si>
  <si>
    <t>173****4132</t>
  </si>
  <si>
    <t>陕AH10318</t>
  </si>
  <si>
    <t>梁*强</t>
  </si>
  <si>
    <t>133****2268</t>
  </si>
  <si>
    <t>陕AGR3826</t>
  </si>
  <si>
    <t>182****2926</t>
  </si>
  <si>
    <t>陕AB44413</t>
  </si>
  <si>
    <t>张*颜</t>
  </si>
  <si>
    <t>138****8258</t>
  </si>
  <si>
    <t>陕AH56675</t>
  </si>
  <si>
    <t>朱*鸽</t>
  </si>
  <si>
    <t>陕AH57771</t>
  </si>
  <si>
    <t>180****9034</t>
  </si>
  <si>
    <t>陕ABD9733</t>
  </si>
  <si>
    <t>安*欣</t>
  </si>
  <si>
    <t>181****3102</t>
  </si>
  <si>
    <t>陕ABC6251</t>
  </si>
  <si>
    <t>182****5223</t>
  </si>
  <si>
    <t>陕AH18521</t>
  </si>
  <si>
    <t>孟*姣</t>
  </si>
  <si>
    <t>陕AGT3976</t>
  </si>
  <si>
    <t>单*雨</t>
  </si>
  <si>
    <t>187****4872</t>
  </si>
  <si>
    <t>陕AFV1005</t>
  </si>
  <si>
    <t>王*乐</t>
  </si>
  <si>
    <t>184****7909</t>
  </si>
  <si>
    <t>陕AGQ6792</t>
  </si>
  <si>
    <t>182****8547</t>
  </si>
  <si>
    <t>陕AH59090</t>
  </si>
  <si>
    <t>贺*芹</t>
  </si>
  <si>
    <t>182****9046</t>
  </si>
  <si>
    <t>陕AH58679</t>
  </si>
  <si>
    <t>岳*欢</t>
  </si>
  <si>
    <t>155****6028</t>
  </si>
  <si>
    <t>陕AGW0312</t>
  </si>
  <si>
    <t>王*菊</t>
  </si>
  <si>
    <t>180****2701</t>
  </si>
  <si>
    <t>陕AH39823</t>
  </si>
  <si>
    <t>159****6011</t>
  </si>
  <si>
    <t>陕AH56867</t>
  </si>
  <si>
    <t>袁*伟</t>
  </si>
  <si>
    <t>181****6913</t>
  </si>
  <si>
    <t>陕AH15128</t>
  </si>
  <si>
    <t>131****4401</t>
  </si>
  <si>
    <t>陕AAW4200</t>
  </si>
  <si>
    <t>151****1825</t>
  </si>
  <si>
    <t>陕AH51158</t>
  </si>
  <si>
    <t>李*全</t>
  </si>
  <si>
    <t>133****6852</t>
  </si>
  <si>
    <t>陕DF39399</t>
  </si>
  <si>
    <t>陕AH12802</t>
  </si>
  <si>
    <t>王*芳</t>
  </si>
  <si>
    <t>172****2631</t>
  </si>
  <si>
    <t>陕FF80198</t>
  </si>
  <si>
    <t>钱*康</t>
  </si>
  <si>
    <t>137****1742</t>
  </si>
  <si>
    <t>陕AH59951</t>
  </si>
  <si>
    <t>周*琪</t>
  </si>
  <si>
    <t>183****5607</t>
  </si>
  <si>
    <t>陕ABF6219</t>
  </si>
  <si>
    <t>熊*博</t>
  </si>
  <si>
    <t>137****6770</t>
  </si>
  <si>
    <t>陕GF88805</t>
  </si>
  <si>
    <t>151****0912</t>
  </si>
  <si>
    <t>陕AGJ8205</t>
  </si>
  <si>
    <t>156****9310</t>
  </si>
  <si>
    <t>陕AGT2083</t>
  </si>
  <si>
    <t>155****5704</t>
  </si>
  <si>
    <t>陕AH58387</t>
  </si>
  <si>
    <t>赵*峻</t>
  </si>
  <si>
    <t>177****6108</t>
  </si>
  <si>
    <t>陕ABH9082</t>
  </si>
  <si>
    <t>邓*辉</t>
  </si>
  <si>
    <t>132****5156</t>
  </si>
  <si>
    <t>陕AH57560</t>
  </si>
  <si>
    <t>王*欢</t>
  </si>
  <si>
    <t>177****8565</t>
  </si>
  <si>
    <t>陕ABH9832</t>
  </si>
  <si>
    <t>181****7186</t>
  </si>
  <si>
    <t>陕AH53686</t>
  </si>
  <si>
    <t>182****2247</t>
  </si>
  <si>
    <t>陕AH15951</t>
  </si>
  <si>
    <t>195****5532</t>
  </si>
  <si>
    <t>陕ABA1191</t>
  </si>
  <si>
    <t>陕AH18109</t>
  </si>
  <si>
    <t>薛*飞</t>
  </si>
  <si>
    <t>177****0337</t>
  </si>
  <si>
    <t>陕AFJ1752</t>
  </si>
  <si>
    <t>147****4489</t>
  </si>
  <si>
    <t>陕AF06987</t>
  </si>
  <si>
    <t>134****1272</t>
  </si>
  <si>
    <t>陕AG98739</t>
  </si>
  <si>
    <t>全*龙</t>
  </si>
  <si>
    <t>152****8328</t>
  </si>
  <si>
    <t>陕ABH0689</t>
  </si>
  <si>
    <t>朱*瑞</t>
  </si>
  <si>
    <t>199****3998</t>
  </si>
  <si>
    <t>陕AH58513</t>
  </si>
  <si>
    <t>贾*成</t>
  </si>
  <si>
    <t>131****3178</t>
  </si>
  <si>
    <t>陕AH31666</t>
  </si>
  <si>
    <t>苗*政</t>
  </si>
  <si>
    <t>133****6508</t>
  </si>
  <si>
    <t>陕AH20529</t>
  </si>
  <si>
    <t>潘*亮</t>
  </si>
  <si>
    <t>182****8875</t>
  </si>
  <si>
    <t>陕FF98718</t>
  </si>
  <si>
    <t>乔*妮</t>
  </si>
  <si>
    <t>151****8607</t>
  </si>
  <si>
    <t>陕AB85271</t>
  </si>
  <si>
    <t>132****2100</t>
  </si>
  <si>
    <t>陕AH06812</t>
  </si>
  <si>
    <t>朱*贝</t>
  </si>
  <si>
    <t>152****7745</t>
  </si>
  <si>
    <t>陕ABJ7557</t>
  </si>
  <si>
    <t>182****9839</t>
  </si>
  <si>
    <t>陕AGZ0938</t>
  </si>
  <si>
    <t>党*杰</t>
  </si>
  <si>
    <t>176****8820</t>
  </si>
  <si>
    <t>陕AFR3436</t>
  </si>
  <si>
    <t>冶*萍</t>
  </si>
  <si>
    <t>172****2991</t>
  </si>
  <si>
    <t>陕AH52989</t>
  </si>
  <si>
    <t>176****9459</t>
  </si>
  <si>
    <t>陕ABB7872</t>
  </si>
  <si>
    <t>刘*亮</t>
  </si>
  <si>
    <t>137****0661</t>
  </si>
  <si>
    <t>陕ADU1353</t>
  </si>
  <si>
    <t>182****0863</t>
  </si>
  <si>
    <t>陕AGR5813</t>
  </si>
  <si>
    <t>郭*塔</t>
  </si>
  <si>
    <t>198****1882</t>
  </si>
  <si>
    <t>陕ABD2927</t>
  </si>
  <si>
    <t>152****1053</t>
  </si>
  <si>
    <t>陕AH52991</t>
  </si>
  <si>
    <t>138****6538</t>
  </si>
  <si>
    <t>陕ADA5690</t>
  </si>
  <si>
    <t>吴*平</t>
  </si>
  <si>
    <t>139****9526</t>
  </si>
  <si>
    <t>陕AH10110</t>
  </si>
  <si>
    <t>郭*侠</t>
  </si>
  <si>
    <t>139****3163</t>
  </si>
  <si>
    <t>陕ABC1372</t>
  </si>
  <si>
    <t>180****4821</t>
  </si>
  <si>
    <t>陕ABA6767</t>
  </si>
  <si>
    <t>夏*强</t>
  </si>
  <si>
    <t>182****5819</t>
  </si>
  <si>
    <t>陕AH35566</t>
  </si>
  <si>
    <t>189****2832</t>
  </si>
  <si>
    <t>陕EF98968</t>
  </si>
  <si>
    <t>孙*帅</t>
  </si>
  <si>
    <t>137****6856</t>
  </si>
  <si>
    <t>陕AGS6017</t>
  </si>
  <si>
    <t>136****9589</t>
  </si>
  <si>
    <t>陕AAZ3128</t>
  </si>
  <si>
    <t>176****3156</t>
  </si>
  <si>
    <t>陕ADS7582</t>
  </si>
  <si>
    <t>常*庆</t>
  </si>
  <si>
    <t>176****2999</t>
  </si>
  <si>
    <t>陕AH39850</t>
  </si>
  <si>
    <t>惠*滨</t>
  </si>
  <si>
    <t>181****9819</t>
  </si>
  <si>
    <t>陕ABB0664</t>
  </si>
  <si>
    <t>153****9401</t>
  </si>
  <si>
    <t>陕AB17818</t>
  </si>
  <si>
    <t>183****0123</t>
  </si>
  <si>
    <t>陕AGP1079</t>
  </si>
  <si>
    <t>187****9536</t>
  </si>
  <si>
    <t>陕AH17099</t>
  </si>
  <si>
    <t>豆*鹏</t>
  </si>
  <si>
    <t>134****6938</t>
  </si>
  <si>
    <t>陕AH19150</t>
  </si>
  <si>
    <t>159****7030</t>
  </si>
  <si>
    <t>陕AFX4388</t>
  </si>
  <si>
    <t>孙*荷</t>
  </si>
  <si>
    <t>186****0521</t>
  </si>
  <si>
    <t>陕AH56609</t>
  </si>
  <si>
    <t>188****7390</t>
  </si>
  <si>
    <t>陕ABH8336</t>
  </si>
  <si>
    <t>俞*财</t>
  </si>
  <si>
    <t>152****4516</t>
  </si>
  <si>
    <t>陕AH56677</t>
  </si>
  <si>
    <t>137****7825</t>
  </si>
  <si>
    <t>陕ABD9378</t>
  </si>
  <si>
    <t>181****5171</t>
  </si>
  <si>
    <t>陕ABH3885</t>
  </si>
  <si>
    <t>180****0442</t>
  </si>
  <si>
    <t>陕AH31128</t>
  </si>
  <si>
    <t>139****8801</t>
  </si>
  <si>
    <t>陕AF44669</t>
  </si>
  <si>
    <t>邓*菊</t>
  </si>
  <si>
    <t>189****9339</t>
  </si>
  <si>
    <t>陕GF75577</t>
  </si>
  <si>
    <t>田*意</t>
  </si>
  <si>
    <t>176****0665</t>
  </si>
  <si>
    <t>陕AH16619</t>
  </si>
  <si>
    <t>聂*浩</t>
  </si>
  <si>
    <t>152****7906</t>
  </si>
  <si>
    <t>陕ABH2690</t>
  </si>
  <si>
    <t>张*雪</t>
  </si>
  <si>
    <t>181****2775</t>
  </si>
  <si>
    <t>陕AH35965</t>
  </si>
  <si>
    <t>180****8818</t>
  </si>
  <si>
    <t>陕AG15455</t>
  </si>
  <si>
    <t>135****2500</t>
  </si>
  <si>
    <t>陕ABH9393</t>
  </si>
  <si>
    <t>罗*玥</t>
  </si>
  <si>
    <t>173****9063</t>
  </si>
  <si>
    <t>陕AH20186</t>
  </si>
  <si>
    <t>187****9690</t>
  </si>
  <si>
    <t>陕ABJ1086</t>
  </si>
  <si>
    <t>苏*锋</t>
  </si>
  <si>
    <t>151****1718</t>
  </si>
  <si>
    <t>陕AH40809</t>
  </si>
  <si>
    <t>198****0765</t>
  </si>
  <si>
    <t>陕ABG3122</t>
  </si>
  <si>
    <t>刘*宏</t>
  </si>
  <si>
    <t>150****2664</t>
  </si>
  <si>
    <t>陕AH52009</t>
  </si>
  <si>
    <t>133****6659</t>
  </si>
  <si>
    <t>陕AH51055</t>
  </si>
  <si>
    <t>187****7762</t>
  </si>
  <si>
    <t>陕AF23419</t>
  </si>
  <si>
    <t>181****4628</t>
  </si>
  <si>
    <t>陕ABA8975</t>
  </si>
  <si>
    <t>邸*娜</t>
  </si>
  <si>
    <t>173****6625</t>
  </si>
  <si>
    <t>陕AH38777</t>
  </si>
  <si>
    <t>郑*宏</t>
  </si>
  <si>
    <t>159****6878</t>
  </si>
  <si>
    <t>陕AH32505</t>
  </si>
  <si>
    <t>159****9571</t>
  </si>
  <si>
    <t>陕ABH9003</t>
  </si>
  <si>
    <t>176****8986</t>
  </si>
  <si>
    <t>陕AH52525</t>
  </si>
  <si>
    <t>卞*刚</t>
  </si>
  <si>
    <t>156****0007</t>
  </si>
  <si>
    <t>陕AB13017</t>
  </si>
  <si>
    <t>186****7991</t>
  </si>
  <si>
    <t>陕AGQ3562</t>
  </si>
  <si>
    <t>138****5287</t>
  </si>
  <si>
    <t>陕AH29128</t>
  </si>
  <si>
    <t>180****6343</t>
  </si>
  <si>
    <t>陕AH16908</t>
  </si>
  <si>
    <t>孙*玲</t>
  </si>
  <si>
    <t>156****2871</t>
  </si>
  <si>
    <t>陕AH19663</t>
  </si>
  <si>
    <t>田*儒</t>
  </si>
  <si>
    <t>187****1569</t>
  </si>
  <si>
    <t>陕AF70524</t>
  </si>
  <si>
    <t>乔*娟</t>
  </si>
  <si>
    <t>191****1123</t>
  </si>
  <si>
    <t>陕ADR2820</t>
  </si>
  <si>
    <t>133****6600</t>
  </si>
  <si>
    <t>陕ABB0721</t>
  </si>
  <si>
    <t>181****2986</t>
  </si>
  <si>
    <t>陕AH10900</t>
  </si>
  <si>
    <t>138****3630</t>
  </si>
  <si>
    <t>陕AH03516</t>
  </si>
  <si>
    <t>187****1198</t>
  </si>
  <si>
    <t>陕AH51978</t>
  </si>
  <si>
    <t>178****8791</t>
  </si>
  <si>
    <t>陕AGP8849</t>
  </si>
  <si>
    <t>155****7770</t>
  </si>
  <si>
    <t>陕BF66985</t>
  </si>
  <si>
    <t>巩*云</t>
  </si>
  <si>
    <t>138****8199</t>
  </si>
  <si>
    <t>陕AH52055</t>
  </si>
  <si>
    <t>安*民</t>
  </si>
  <si>
    <t>150****6805</t>
  </si>
  <si>
    <t>陕AGQ6973</t>
  </si>
  <si>
    <t>冯*辉</t>
  </si>
  <si>
    <t>183****9100</t>
  </si>
  <si>
    <t>陕ABA3831</t>
  </si>
  <si>
    <t>186****4502</t>
  </si>
  <si>
    <t>陕AH30277</t>
  </si>
  <si>
    <t>153****3442</t>
  </si>
  <si>
    <t>陕AGZ1956</t>
  </si>
  <si>
    <t>150****7307</t>
  </si>
  <si>
    <t>陕AGZ7101</t>
  </si>
  <si>
    <t>冯*甜</t>
  </si>
  <si>
    <t>131****7561</t>
  </si>
  <si>
    <t>陕AGX2127</t>
  </si>
  <si>
    <t>吴*旗</t>
  </si>
  <si>
    <t>186****5842</t>
  </si>
  <si>
    <t>陕AH30050</t>
  </si>
  <si>
    <t>136****3776</t>
  </si>
  <si>
    <t>陕AH59066</t>
  </si>
  <si>
    <t>蔡*刚</t>
  </si>
  <si>
    <t>153****0961</t>
  </si>
  <si>
    <t>陕AH39356</t>
  </si>
  <si>
    <t>徐*彤</t>
  </si>
  <si>
    <t>151****3195</t>
  </si>
  <si>
    <t>陕AH51616</t>
  </si>
  <si>
    <t>139****9380</t>
  </si>
  <si>
    <t>陕AGY5238</t>
  </si>
  <si>
    <t>151****3579</t>
  </si>
  <si>
    <t>陕FFY8869</t>
  </si>
  <si>
    <t>177****8363</t>
  </si>
  <si>
    <t>陕EF66264</t>
  </si>
  <si>
    <t>席*璇</t>
  </si>
  <si>
    <t>183****0363</t>
  </si>
  <si>
    <t>陕AH18516</t>
  </si>
  <si>
    <t>宋*翔</t>
  </si>
  <si>
    <t>137****6378</t>
  </si>
  <si>
    <t>陕AB67082</t>
  </si>
  <si>
    <t>159****1655</t>
  </si>
  <si>
    <t>陕AH30980</t>
  </si>
  <si>
    <t>188****5883</t>
  </si>
  <si>
    <t>陕ABH0622</t>
  </si>
  <si>
    <t>周*超</t>
  </si>
  <si>
    <t>134****0978</t>
  </si>
  <si>
    <t>陕AH36887</t>
  </si>
  <si>
    <t>187****3500</t>
  </si>
  <si>
    <t>陕AH19110</t>
  </si>
  <si>
    <t>158****0006</t>
  </si>
  <si>
    <t>陕FF73306</t>
  </si>
  <si>
    <t>马*锋</t>
  </si>
  <si>
    <t>137****1987</t>
  </si>
  <si>
    <t>陕AH06903</t>
  </si>
  <si>
    <t>158****4424</t>
  </si>
  <si>
    <t>陕AH44898</t>
  </si>
  <si>
    <t>范*浪</t>
  </si>
  <si>
    <t>186****8908</t>
  </si>
  <si>
    <t>陕AH57700</t>
  </si>
  <si>
    <t>187****9393</t>
  </si>
  <si>
    <t>陕AH13286</t>
  </si>
  <si>
    <t>姚*娟</t>
  </si>
  <si>
    <t>189****8379</t>
  </si>
  <si>
    <t>陕AA52143</t>
  </si>
  <si>
    <t>181****6661</t>
  </si>
  <si>
    <t>陕AGZ9163</t>
  </si>
  <si>
    <t>133****6954</t>
  </si>
  <si>
    <t>陕AGL3237</t>
  </si>
  <si>
    <t>137****6915</t>
  </si>
  <si>
    <t>陕AH20657</t>
  </si>
  <si>
    <t>陕AH17077</t>
  </si>
  <si>
    <t>187****1854</t>
  </si>
  <si>
    <t>陕AGW7861</t>
  </si>
  <si>
    <t>137****0524</t>
  </si>
  <si>
    <t>陕AB36027</t>
  </si>
  <si>
    <t>153****6878</t>
  </si>
  <si>
    <t>陕AH15185</t>
  </si>
  <si>
    <t>152****9796</t>
  </si>
  <si>
    <t>陕AH32616</t>
  </si>
  <si>
    <t>金*旺</t>
  </si>
  <si>
    <t>135****8876</t>
  </si>
  <si>
    <t>陕AAZ7360</t>
  </si>
  <si>
    <t>左*花</t>
  </si>
  <si>
    <t>陕AH52528</t>
  </si>
  <si>
    <t>魏*涛</t>
  </si>
  <si>
    <t>198****2633</t>
  </si>
  <si>
    <t>陕AH02038</t>
  </si>
  <si>
    <t>武*宝</t>
  </si>
  <si>
    <t>155****2623</t>
  </si>
  <si>
    <t>陕AH18565</t>
  </si>
  <si>
    <t>刘*政</t>
  </si>
  <si>
    <t>180****3755</t>
  </si>
  <si>
    <t>陕AH36525</t>
  </si>
  <si>
    <t>150****0190</t>
  </si>
  <si>
    <t>陕ABF1030</t>
  </si>
  <si>
    <t>吴*巍</t>
  </si>
  <si>
    <t>177****8204</t>
  </si>
  <si>
    <t>陕AGT4001</t>
  </si>
  <si>
    <t>张*弛</t>
  </si>
  <si>
    <t>197****9319</t>
  </si>
  <si>
    <t>陕AGS8072</t>
  </si>
  <si>
    <t>159****3558</t>
  </si>
  <si>
    <t>陕ABA2319</t>
  </si>
  <si>
    <t>150****1611</t>
  </si>
  <si>
    <t>陕AGG2700</t>
  </si>
  <si>
    <t>132****7789</t>
  </si>
  <si>
    <t>陕AGV5625</t>
  </si>
  <si>
    <t>薛*凯</t>
  </si>
  <si>
    <t>155****2721</t>
  </si>
  <si>
    <t>陕AH58581</t>
  </si>
  <si>
    <t>156****0980</t>
  </si>
  <si>
    <t>陕AB45667</t>
  </si>
  <si>
    <t>常*宁</t>
  </si>
  <si>
    <t>137****9967</t>
  </si>
  <si>
    <t>陕EF39166</t>
  </si>
  <si>
    <t>韩*元</t>
  </si>
  <si>
    <t>158****6785</t>
  </si>
  <si>
    <t>陕AGY6267</t>
  </si>
  <si>
    <t>虎*</t>
  </si>
  <si>
    <t>153****9611</t>
  </si>
  <si>
    <t>陕AH18266</t>
  </si>
  <si>
    <t>176****7260</t>
  </si>
  <si>
    <t>陕AB87157</t>
  </si>
  <si>
    <t>136****7091</t>
  </si>
  <si>
    <t>陕ABJ5777</t>
  </si>
  <si>
    <t>刘*航</t>
  </si>
  <si>
    <t>150****3972</t>
  </si>
  <si>
    <t>陕ADZ6133</t>
  </si>
  <si>
    <t>152****0120</t>
  </si>
  <si>
    <t>陕AGY6356</t>
  </si>
  <si>
    <t>端*文乐</t>
  </si>
  <si>
    <t>陕ABH6625</t>
  </si>
  <si>
    <t>冯*霞</t>
  </si>
  <si>
    <t>187****7476</t>
  </si>
  <si>
    <t>陕AH38136</t>
  </si>
  <si>
    <t>155****0193</t>
  </si>
  <si>
    <t>陕AH33892</t>
  </si>
  <si>
    <t>133****8733</t>
  </si>
  <si>
    <t>陕AGX1289</t>
  </si>
  <si>
    <t>朱*全</t>
  </si>
  <si>
    <t>180****7960</t>
  </si>
  <si>
    <t>陕HD07666</t>
  </si>
  <si>
    <t>173****2092</t>
  </si>
  <si>
    <t>陕ABB9725</t>
  </si>
  <si>
    <t>李*苇</t>
  </si>
  <si>
    <t>187****5448</t>
  </si>
  <si>
    <t>陕AH52322</t>
  </si>
  <si>
    <t>邹*驰</t>
  </si>
  <si>
    <t>187****0764</t>
  </si>
  <si>
    <t>陕ABC1083</t>
  </si>
  <si>
    <t>张*桥</t>
  </si>
  <si>
    <t>188****3120</t>
  </si>
  <si>
    <t>陕AB76191</t>
  </si>
  <si>
    <t>156****1892</t>
  </si>
  <si>
    <t>陕ABK0811</t>
  </si>
  <si>
    <t>132****9025</t>
  </si>
  <si>
    <t>陕ABK6671</t>
  </si>
  <si>
    <t>豆*鹅</t>
  </si>
  <si>
    <t>181****6876</t>
  </si>
  <si>
    <t>陕AB86205</t>
  </si>
  <si>
    <t>153****6555</t>
  </si>
  <si>
    <t>陕AH50111</t>
  </si>
  <si>
    <t>187****3185</t>
  </si>
  <si>
    <t>陕ABJ9899</t>
  </si>
  <si>
    <t>李*娃</t>
  </si>
  <si>
    <t>158****3792</t>
  </si>
  <si>
    <t>陕ABE7710</t>
  </si>
  <si>
    <t>130****7397</t>
  </si>
  <si>
    <t>陕AH55995</t>
  </si>
  <si>
    <t>陈*珍</t>
  </si>
  <si>
    <t>138****1925</t>
  </si>
  <si>
    <t>陕ABJ3668</t>
  </si>
  <si>
    <t>185****2020</t>
  </si>
  <si>
    <t>陕AGZ1820</t>
  </si>
  <si>
    <t>刘*滔</t>
  </si>
  <si>
    <t>150****3806</t>
  </si>
  <si>
    <t>陕AH69115</t>
  </si>
  <si>
    <t>151****4044</t>
  </si>
  <si>
    <t>陕AH52737</t>
  </si>
  <si>
    <t>189****7755</t>
  </si>
  <si>
    <t>陕AH55533</t>
  </si>
  <si>
    <t>班*</t>
  </si>
  <si>
    <t>173****8321</t>
  </si>
  <si>
    <t>陕AA64177</t>
  </si>
  <si>
    <t>181****5717</t>
  </si>
  <si>
    <t>陕AGL1531</t>
  </si>
  <si>
    <t>158****7767</t>
  </si>
  <si>
    <t>陕AH15585</t>
  </si>
  <si>
    <t>余*飞</t>
  </si>
  <si>
    <t>137****2503</t>
  </si>
  <si>
    <t>陕AH10802</t>
  </si>
  <si>
    <t>付*雄</t>
  </si>
  <si>
    <t>130****2999</t>
  </si>
  <si>
    <t>陕ABJ9255</t>
  </si>
  <si>
    <t>186****7908</t>
  </si>
  <si>
    <t>陕ABJ8187</t>
  </si>
  <si>
    <t>156****6688</t>
  </si>
  <si>
    <t>陕AD14858</t>
  </si>
  <si>
    <t>沈*理</t>
  </si>
  <si>
    <t>152****3546</t>
  </si>
  <si>
    <t>陕JD05181</t>
  </si>
  <si>
    <t>176****0036</t>
  </si>
  <si>
    <t>陕AH10817</t>
  </si>
  <si>
    <t>冯*丽</t>
  </si>
  <si>
    <t>188****7492</t>
  </si>
  <si>
    <t>陕ABA2923</t>
  </si>
  <si>
    <t>153****9414</t>
  </si>
  <si>
    <t>陕AH13199</t>
  </si>
  <si>
    <t>谈*娟</t>
  </si>
  <si>
    <t>158****2724</t>
  </si>
  <si>
    <t>陕ABJ8011</t>
  </si>
  <si>
    <t>135****6481</t>
  </si>
  <si>
    <t>陕AGG7310</t>
  </si>
  <si>
    <t>曹*娇</t>
  </si>
  <si>
    <t>151****6198</t>
  </si>
  <si>
    <t>陕AGP6712</t>
  </si>
  <si>
    <t>孔*峰</t>
  </si>
  <si>
    <t>150****8769</t>
  </si>
  <si>
    <t>陕AH18222</t>
  </si>
  <si>
    <t>韩*林</t>
  </si>
  <si>
    <t>158****0731</t>
  </si>
  <si>
    <t>陕ABH7678</t>
  </si>
  <si>
    <t>195****0864</t>
  </si>
  <si>
    <t>陕AH15195</t>
  </si>
  <si>
    <t>186****7937</t>
  </si>
  <si>
    <t>陕ABJ9983</t>
  </si>
  <si>
    <t>189****0557</t>
  </si>
  <si>
    <t>鄂EDK3636</t>
  </si>
  <si>
    <t>朱*楠</t>
  </si>
  <si>
    <t>198****5617</t>
  </si>
  <si>
    <t>陕AH22862</t>
  </si>
  <si>
    <t>宋*博</t>
  </si>
  <si>
    <t>156****7330</t>
  </si>
  <si>
    <t>陕ABF1373</t>
  </si>
  <si>
    <t>王*琪</t>
  </si>
  <si>
    <t>187****1562</t>
  </si>
  <si>
    <t>陕ABH9807</t>
  </si>
  <si>
    <t>计*</t>
  </si>
  <si>
    <t>181****8668</t>
  </si>
  <si>
    <t>陕ABF9856</t>
  </si>
  <si>
    <t>188****8183</t>
  </si>
  <si>
    <t>陕AB53735</t>
  </si>
  <si>
    <t>陕GF38765</t>
  </si>
  <si>
    <t>屈*雷</t>
  </si>
  <si>
    <t>181****0621</t>
  </si>
  <si>
    <t>陕AH32256</t>
  </si>
  <si>
    <t>187****3621</t>
  </si>
  <si>
    <t>陕AH26770</t>
  </si>
  <si>
    <t>183****7753</t>
  </si>
  <si>
    <t>陕AH51992</t>
  </si>
  <si>
    <t>程*利</t>
  </si>
  <si>
    <t>177****7032</t>
  </si>
  <si>
    <t>陕AB33712</t>
  </si>
  <si>
    <t>155****1333</t>
  </si>
  <si>
    <t>陕DD33220</t>
  </si>
  <si>
    <t>文*敏</t>
  </si>
  <si>
    <t>153****2688</t>
  </si>
  <si>
    <t>陕ABK1868</t>
  </si>
  <si>
    <t>霍*敏</t>
  </si>
  <si>
    <t>150****9730</t>
  </si>
  <si>
    <t>陕ABB6207</t>
  </si>
  <si>
    <t>136****3396</t>
  </si>
  <si>
    <t>陕AB31706</t>
  </si>
  <si>
    <t>159****8058</t>
  </si>
  <si>
    <t>陕ABJ9626</t>
  </si>
  <si>
    <t>158****4878</t>
  </si>
  <si>
    <t>陕AH55605</t>
  </si>
  <si>
    <t>贺*斐</t>
  </si>
  <si>
    <t>180****3105</t>
  </si>
  <si>
    <t>陕AH20132</t>
  </si>
  <si>
    <t>祁*娟</t>
  </si>
  <si>
    <t>135****3362</t>
  </si>
  <si>
    <t>陕ABJ5599</t>
  </si>
  <si>
    <t>吴*梁</t>
  </si>
  <si>
    <t>176****0868</t>
  </si>
  <si>
    <t>陕AH57880</t>
  </si>
  <si>
    <t>187****3638</t>
  </si>
  <si>
    <t>陕AH35110</t>
  </si>
  <si>
    <t>连*蕾</t>
  </si>
  <si>
    <t>151****7178</t>
  </si>
  <si>
    <t>陕AGV7835</t>
  </si>
  <si>
    <t>赵*婷</t>
  </si>
  <si>
    <t>137****0043</t>
  </si>
  <si>
    <t>陕AH52233</t>
  </si>
  <si>
    <t>153****3312</t>
  </si>
  <si>
    <t>陕ED97997</t>
  </si>
  <si>
    <t>153****4770</t>
  </si>
  <si>
    <t>陕AH10136</t>
  </si>
  <si>
    <t>187****7528</t>
  </si>
  <si>
    <t>陕AH57878</t>
  </si>
  <si>
    <t>180****6295</t>
  </si>
  <si>
    <t>陕AH23765</t>
  </si>
  <si>
    <t>180****2558</t>
  </si>
  <si>
    <t>陕AA15441</t>
  </si>
  <si>
    <t>郭*嫱</t>
  </si>
  <si>
    <t>181****1131</t>
  </si>
  <si>
    <t>陕ABD1506</t>
  </si>
  <si>
    <t>张*良</t>
  </si>
  <si>
    <t>186****8548</t>
  </si>
  <si>
    <t>陕AH30189</t>
  </si>
  <si>
    <t>侯*菲</t>
  </si>
  <si>
    <t>186****0435</t>
  </si>
  <si>
    <t>陕ABD5621</t>
  </si>
  <si>
    <t>183****1041</t>
  </si>
  <si>
    <t>陕AGZ3521</t>
  </si>
  <si>
    <t>梁*贝</t>
  </si>
  <si>
    <t>159****9435</t>
  </si>
  <si>
    <t>陕AGT9021</t>
  </si>
  <si>
    <t>138****1765</t>
  </si>
  <si>
    <t>陕ED59859</t>
  </si>
  <si>
    <t>樊*龙</t>
  </si>
  <si>
    <t>176****7009</t>
  </si>
  <si>
    <t>陕AH37908</t>
  </si>
  <si>
    <t>韩*萍</t>
  </si>
  <si>
    <t>139****1245</t>
  </si>
  <si>
    <t>陕CF82612</t>
  </si>
  <si>
    <t>178****8829</t>
  </si>
  <si>
    <t>陕AH55711</t>
  </si>
  <si>
    <t>梅*金</t>
  </si>
  <si>
    <t>159****8256</t>
  </si>
  <si>
    <t>陕GF56188</t>
  </si>
  <si>
    <t>景*荣</t>
  </si>
  <si>
    <t>188****3141</t>
  </si>
  <si>
    <t>陕AGQ1052</t>
  </si>
  <si>
    <t>薛*浩</t>
  </si>
  <si>
    <t>183****3856</t>
  </si>
  <si>
    <t>陕AAX0672</t>
  </si>
  <si>
    <t>177****3986</t>
  </si>
  <si>
    <t>陕AH52919</t>
  </si>
  <si>
    <t>陕AB26313</t>
  </si>
  <si>
    <t>185****2524</t>
  </si>
  <si>
    <t>陕AGZ8139</t>
  </si>
  <si>
    <t>138****0256</t>
  </si>
  <si>
    <t>陕AH41668</t>
  </si>
  <si>
    <t>137****9063</t>
  </si>
  <si>
    <t>陕AB09315</t>
  </si>
  <si>
    <t>137****5023</t>
  </si>
  <si>
    <t>陕AH10303</t>
  </si>
  <si>
    <t>185****9523</t>
  </si>
  <si>
    <t>陕ABD9650</t>
  </si>
  <si>
    <t>彭*波</t>
  </si>
  <si>
    <t>199****4095</t>
  </si>
  <si>
    <t>陕AH56582</t>
  </si>
  <si>
    <t>东*</t>
  </si>
  <si>
    <t>183****2031</t>
  </si>
  <si>
    <t>陕AH15798</t>
  </si>
  <si>
    <t>138****4394</t>
  </si>
  <si>
    <t>陕AH17909</t>
  </si>
  <si>
    <t>窦*</t>
  </si>
  <si>
    <t>188****2929</t>
  </si>
  <si>
    <t>陕ABH3321</t>
  </si>
  <si>
    <t>程*龙</t>
  </si>
  <si>
    <t>152****3016</t>
  </si>
  <si>
    <t>陕AGA1977</t>
  </si>
  <si>
    <t>159****3685</t>
  </si>
  <si>
    <t>陕AH58060</t>
  </si>
  <si>
    <t>132****9906</t>
  </si>
  <si>
    <t>陕AH56667</t>
  </si>
  <si>
    <t>177****9793</t>
  </si>
  <si>
    <t>陕ADD2939</t>
  </si>
  <si>
    <t>153****0236</t>
  </si>
  <si>
    <t>陕ABH2279</t>
  </si>
  <si>
    <t>152****6636</t>
  </si>
  <si>
    <t>陕AB13397</t>
  </si>
  <si>
    <t>182****8180</t>
  </si>
  <si>
    <t>陕AH02598</t>
  </si>
  <si>
    <t>150****7908</t>
  </si>
  <si>
    <t>陕AH24388</t>
  </si>
  <si>
    <t>189****5571</t>
  </si>
  <si>
    <t>陕AH51051</t>
  </si>
  <si>
    <t>132****9551</t>
  </si>
  <si>
    <t>陕ABB2129</t>
  </si>
  <si>
    <t>137****6510</t>
  </si>
  <si>
    <t>陕AH51255</t>
  </si>
  <si>
    <t>程*平</t>
  </si>
  <si>
    <t>177****6616</t>
  </si>
  <si>
    <t>陕AGX8301</t>
  </si>
  <si>
    <t>182****5009</t>
  </si>
  <si>
    <t>陕AH28932</t>
  </si>
  <si>
    <t>韦*陆</t>
  </si>
  <si>
    <t>135****8719</t>
  </si>
  <si>
    <t>陕ABJ8776</t>
  </si>
  <si>
    <t>惠*兵</t>
  </si>
  <si>
    <t>134****5835</t>
  </si>
  <si>
    <t>陕AH10053</t>
  </si>
  <si>
    <t>蔡*月</t>
  </si>
  <si>
    <t>150****5573</t>
  </si>
  <si>
    <t>陕AH58168</t>
  </si>
  <si>
    <t>153****8229</t>
  </si>
  <si>
    <t>陕AH26579</t>
  </si>
  <si>
    <t>152****9353</t>
  </si>
  <si>
    <t>陕AGV5921</t>
  </si>
  <si>
    <t>152****8385</t>
  </si>
  <si>
    <t>陕ABH6863</t>
  </si>
  <si>
    <t>张*亭</t>
  </si>
  <si>
    <t>陕ABF1959</t>
  </si>
  <si>
    <t>叶*园</t>
  </si>
  <si>
    <t>180****1115</t>
  </si>
  <si>
    <t>陕AH32995</t>
  </si>
  <si>
    <t>151****9273</t>
  </si>
  <si>
    <t>陕AH50521</t>
  </si>
  <si>
    <t>152****2696</t>
  </si>
  <si>
    <t>陕AGW2612</t>
  </si>
  <si>
    <t>138****6227</t>
  </si>
  <si>
    <t>陕AH28677</t>
  </si>
  <si>
    <t>181****2126</t>
  </si>
  <si>
    <t>陕AH32653</t>
  </si>
  <si>
    <t>温*</t>
  </si>
  <si>
    <t>159****5038</t>
  </si>
  <si>
    <t>陕EF58776</t>
  </si>
  <si>
    <t>苏*虎</t>
  </si>
  <si>
    <t>186****5670</t>
  </si>
  <si>
    <t>陕AH29718</t>
  </si>
  <si>
    <t>187****0241</t>
  </si>
  <si>
    <t>陕EF91939</t>
  </si>
  <si>
    <t>万*梅</t>
  </si>
  <si>
    <t>186****8643</t>
  </si>
  <si>
    <t>陕VD55166</t>
  </si>
  <si>
    <t>153****7444</t>
  </si>
  <si>
    <t>陕AH07065</t>
  </si>
  <si>
    <t>135****2783</t>
  </si>
  <si>
    <t>陕AGR3812</t>
  </si>
  <si>
    <t>路*宏</t>
  </si>
  <si>
    <t>191****9909</t>
  </si>
  <si>
    <t>陕ED23158</t>
  </si>
  <si>
    <t>152****5025</t>
  </si>
  <si>
    <t>陕ABA1125</t>
  </si>
  <si>
    <t>栾*</t>
  </si>
  <si>
    <t>180****6496</t>
  </si>
  <si>
    <t>陕AH58708</t>
  </si>
  <si>
    <t>139****0163</t>
  </si>
  <si>
    <t>陕AH50108</t>
  </si>
  <si>
    <t>185****3353</t>
  </si>
  <si>
    <t>陕ABD7970</t>
  </si>
  <si>
    <t>赵*庆</t>
  </si>
  <si>
    <t>135****0003</t>
  </si>
  <si>
    <t>陕AGY8175</t>
  </si>
  <si>
    <t>赵*文</t>
  </si>
  <si>
    <t>150****6769</t>
  </si>
  <si>
    <t>陕AH17858</t>
  </si>
  <si>
    <t>党*侠</t>
  </si>
  <si>
    <t>138****0954</t>
  </si>
  <si>
    <t>陕AH37699</t>
  </si>
  <si>
    <t>张*楠</t>
  </si>
  <si>
    <t>136****0287</t>
  </si>
  <si>
    <t>陕AH07582</t>
  </si>
  <si>
    <t>闫*雯</t>
  </si>
  <si>
    <t>183****8318</t>
  </si>
  <si>
    <t>陕AH59596</t>
  </si>
  <si>
    <t>177****1301</t>
  </si>
  <si>
    <t>陕AH59966</t>
  </si>
  <si>
    <t>腾*国</t>
  </si>
  <si>
    <t>136****4251</t>
  </si>
  <si>
    <t>陕AH50995</t>
  </si>
  <si>
    <t>严*蕾</t>
  </si>
  <si>
    <t>陕AGW5691</t>
  </si>
  <si>
    <t>何*飞</t>
  </si>
  <si>
    <t>185****1515</t>
  </si>
  <si>
    <t>陕AH12678</t>
  </si>
  <si>
    <t>张*乐</t>
  </si>
  <si>
    <t>183****8365</t>
  </si>
  <si>
    <t>陕AH17176</t>
  </si>
  <si>
    <t>文*红</t>
  </si>
  <si>
    <t>189****8669</t>
  </si>
  <si>
    <t>陕ABD6234</t>
  </si>
  <si>
    <t>159****5747</t>
  </si>
  <si>
    <t>陕AH56110</t>
  </si>
  <si>
    <t>137****7687</t>
  </si>
  <si>
    <t>陕AH55736</t>
  </si>
  <si>
    <t>188****5842</t>
  </si>
  <si>
    <t>陕AG28954</t>
  </si>
  <si>
    <t>安*辉</t>
  </si>
  <si>
    <t>138****6036</t>
  </si>
  <si>
    <t>陕AH27680</t>
  </si>
  <si>
    <t>159****5375</t>
  </si>
  <si>
    <t>陕AD60895</t>
  </si>
  <si>
    <t>173****3382</t>
  </si>
  <si>
    <t>陕AGS7673</t>
  </si>
  <si>
    <t>杨*燕</t>
  </si>
  <si>
    <t>152****3837</t>
  </si>
  <si>
    <t>陕AH17939</t>
  </si>
  <si>
    <t>132****1817</t>
  </si>
  <si>
    <t>陕AH18893</t>
  </si>
  <si>
    <t>卢*海</t>
  </si>
  <si>
    <t>135****2993</t>
  </si>
  <si>
    <t>陕ABJ3663</t>
  </si>
  <si>
    <t>赵*贤</t>
  </si>
  <si>
    <t>180****7086</t>
  </si>
  <si>
    <t>陕AH37668</t>
  </si>
  <si>
    <t>俱*虎</t>
  </si>
  <si>
    <t>156****5382</t>
  </si>
  <si>
    <t>陕AH06719</t>
  </si>
  <si>
    <t>180****6628</t>
  </si>
  <si>
    <t>陕AH50086</t>
  </si>
  <si>
    <t>龙*川</t>
  </si>
  <si>
    <t>136****0026</t>
  </si>
  <si>
    <t>陕AAY8726</t>
  </si>
  <si>
    <t>133****4857</t>
  </si>
  <si>
    <t>陕AH35775</t>
  </si>
  <si>
    <t>卢*龙</t>
  </si>
  <si>
    <t>155****4437</t>
  </si>
  <si>
    <t>陕AH58681</t>
  </si>
  <si>
    <t>党*芳</t>
  </si>
  <si>
    <t>陕AGT2512</t>
  </si>
  <si>
    <t>158****9718</t>
  </si>
  <si>
    <t>陕AH31839</t>
  </si>
  <si>
    <t>152****7261</t>
  </si>
  <si>
    <t>陕AH26763</t>
  </si>
  <si>
    <t>183****6622</t>
  </si>
  <si>
    <t>陕ED56389</t>
  </si>
  <si>
    <t>135****6051</t>
  </si>
  <si>
    <t>陕AH36921</t>
  </si>
  <si>
    <t>金*全</t>
  </si>
  <si>
    <t>159****6544</t>
  </si>
  <si>
    <t>陕AH36738</t>
  </si>
  <si>
    <t>许*语</t>
  </si>
  <si>
    <t>180****1301</t>
  </si>
  <si>
    <t>陕AH36553</t>
  </si>
  <si>
    <t>153****1012</t>
  </si>
  <si>
    <t>陕ACY2835</t>
  </si>
  <si>
    <t>199****1004</t>
  </si>
  <si>
    <t>陕ABD9319</t>
  </si>
  <si>
    <t>181****2184</t>
  </si>
  <si>
    <t>陕AH58226</t>
  </si>
  <si>
    <t>158****8239</t>
  </si>
  <si>
    <t>陕ABJ2922</t>
  </si>
  <si>
    <t>137****5831</t>
  </si>
  <si>
    <t>陕AH56998</t>
  </si>
  <si>
    <t>符*昌</t>
  </si>
  <si>
    <t>180****2292</t>
  </si>
  <si>
    <t>陕AGX0119</t>
  </si>
  <si>
    <t>方*江</t>
  </si>
  <si>
    <t>189****6973</t>
  </si>
  <si>
    <t>陕AH55210</t>
  </si>
  <si>
    <t>182****2001</t>
  </si>
  <si>
    <t>陕ABK8087</t>
  </si>
  <si>
    <t>186****7907</t>
  </si>
  <si>
    <t>陕ABH9987</t>
  </si>
  <si>
    <t>180****1082</t>
  </si>
  <si>
    <t>陕AGY0173</t>
  </si>
  <si>
    <t>159****0570</t>
  </si>
  <si>
    <t>陕ABH8621</t>
  </si>
  <si>
    <t>151****8899</t>
  </si>
  <si>
    <t>陕AH51177</t>
  </si>
  <si>
    <t>裴*娟</t>
  </si>
  <si>
    <t>136****9103</t>
  </si>
  <si>
    <t>陕AB86362</t>
  </si>
  <si>
    <t>138****2220</t>
  </si>
  <si>
    <t>陕AGL0973</t>
  </si>
  <si>
    <t>181****3701</t>
  </si>
  <si>
    <t>陕ABJ9920</t>
  </si>
  <si>
    <t>彭*平</t>
  </si>
  <si>
    <t>188****3291</t>
  </si>
  <si>
    <t>陕ABK0336</t>
  </si>
  <si>
    <t>范*旗</t>
  </si>
  <si>
    <t>180****3895</t>
  </si>
  <si>
    <t>陕AH52228</t>
  </si>
  <si>
    <t>武*菲</t>
  </si>
  <si>
    <t>156****2917</t>
  </si>
  <si>
    <t>陕AH12272</t>
  </si>
  <si>
    <t>186****2356</t>
  </si>
  <si>
    <t>陕ABH6136</t>
  </si>
  <si>
    <t>177****0568</t>
  </si>
  <si>
    <t>陕ED99136</t>
  </si>
  <si>
    <t>177****8000</t>
  </si>
  <si>
    <t>陕AH56781</t>
  </si>
  <si>
    <t>孙*青</t>
  </si>
  <si>
    <t>189****4571</t>
  </si>
  <si>
    <t>陕ABF5021</t>
  </si>
  <si>
    <t>181****7668</t>
  </si>
  <si>
    <t>陕AH33216</t>
  </si>
  <si>
    <t>176****0166</t>
  </si>
  <si>
    <t>陕AB49923</t>
  </si>
  <si>
    <t>186****1964</t>
  </si>
  <si>
    <t>陕AH53098</t>
  </si>
  <si>
    <t>181****3238</t>
  </si>
  <si>
    <t>陕ABH6878</t>
  </si>
  <si>
    <t>王*国</t>
  </si>
  <si>
    <t>133****8404</t>
  </si>
  <si>
    <t>陕AH28215</t>
  </si>
  <si>
    <t>赵*鑫</t>
  </si>
  <si>
    <t>188****6394</t>
  </si>
  <si>
    <t>陕AGQ9672</t>
  </si>
  <si>
    <t>134****1913</t>
  </si>
  <si>
    <t>陕AH15555</t>
  </si>
  <si>
    <t>任*锋</t>
  </si>
  <si>
    <t>152****5656</t>
  </si>
  <si>
    <t>陕AH31228</t>
  </si>
  <si>
    <t>刘*喜</t>
  </si>
  <si>
    <t>陕AH20161</t>
  </si>
  <si>
    <t>王*力</t>
  </si>
  <si>
    <t>186****5564</t>
  </si>
  <si>
    <t>陕AB28752</t>
  </si>
  <si>
    <t>武*明</t>
  </si>
  <si>
    <t>152****9260</t>
  </si>
  <si>
    <t>陕AGU7901</t>
  </si>
  <si>
    <t>136****8263</t>
  </si>
  <si>
    <t>陕AH17369</t>
  </si>
  <si>
    <t>173****8286</t>
  </si>
  <si>
    <t>陕AGK6370</t>
  </si>
  <si>
    <t>150****7234</t>
  </si>
  <si>
    <t>陕AH33062</t>
  </si>
  <si>
    <t>杜*源</t>
  </si>
  <si>
    <t>180****1399</t>
  </si>
  <si>
    <t>陕AH15650</t>
  </si>
  <si>
    <t>李*芝</t>
  </si>
  <si>
    <t>187****3945</t>
  </si>
  <si>
    <t>陕AGZ2339</t>
  </si>
  <si>
    <t>192****8703</t>
  </si>
  <si>
    <t>陕AH55616</t>
  </si>
  <si>
    <t>朱*星</t>
  </si>
  <si>
    <t>137****7713</t>
  </si>
  <si>
    <t>陕AB17923</t>
  </si>
  <si>
    <t>133****0939</t>
  </si>
  <si>
    <t>陕AH57722</t>
  </si>
  <si>
    <t>朱*玉</t>
  </si>
  <si>
    <t>187****2984</t>
  </si>
  <si>
    <t>陕AAZ1857</t>
  </si>
  <si>
    <t>刘*维</t>
  </si>
  <si>
    <t>189****4785</t>
  </si>
  <si>
    <t>陕AGP7135</t>
  </si>
  <si>
    <t>181****7773</t>
  </si>
  <si>
    <t>陕AB17812</t>
  </si>
  <si>
    <t>侯*华</t>
  </si>
  <si>
    <t>132****8836</t>
  </si>
  <si>
    <t>陕AH28312</t>
  </si>
  <si>
    <t>139****8826</t>
  </si>
  <si>
    <t>陕AGR9205</t>
  </si>
  <si>
    <t>徐*生</t>
  </si>
  <si>
    <t>176****4081</t>
  </si>
  <si>
    <t>陕AAX0392</t>
  </si>
  <si>
    <t>孟*月</t>
  </si>
  <si>
    <t>152****8141</t>
  </si>
  <si>
    <t>陕FF17988</t>
  </si>
  <si>
    <t>135****1266</t>
  </si>
  <si>
    <t>陕AGK9517</t>
  </si>
  <si>
    <t>132****7407</t>
  </si>
  <si>
    <t>陕AGJ0034</t>
  </si>
  <si>
    <t>158****7537</t>
  </si>
  <si>
    <t>陕AH17880</t>
  </si>
  <si>
    <t>181****0211</t>
  </si>
  <si>
    <t>陕AH16996</t>
  </si>
  <si>
    <t>158****8189</t>
  </si>
  <si>
    <t>陕AGV9370</t>
  </si>
  <si>
    <t>郑*艳</t>
  </si>
  <si>
    <t>135****0359</t>
  </si>
  <si>
    <t>陕AGV9276</t>
  </si>
  <si>
    <t>王*义</t>
  </si>
  <si>
    <t>159****6453</t>
  </si>
  <si>
    <t>陕AH07682</t>
  </si>
  <si>
    <t>杨*庆</t>
  </si>
  <si>
    <t>134****1923</t>
  </si>
  <si>
    <t>陕AGZ5011</t>
  </si>
  <si>
    <t>134****3268</t>
  </si>
  <si>
    <t>陕AH15099</t>
  </si>
  <si>
    <t>员*柯</t>
  </si>
  <si>
    <t>138****8631</t>
  </si>
  <si>
    <t>陕AH35258</t>
  </si>
  <si>
    <t>183****5436</t>
  </si>
  <si>
    <t>陕AH25619</t>
  </si>
  <si>
    <t>杨*仲</t>
  </si>
  <si>
    <t>158****9488</t>
  </si>
  <si>
    <t>陕AFH2530</t>
  </si>
  <si>
    <t>何*芹</t>
  </si>
  <si>
    <t>187****5273</t>
  </si>
  <si>
    <t>陕ABF6683</t>
  </si>
  <si>
    <t>周*飞</t>
  </si>
  <si>
    <t>186****4352</t>
  </si>
  <si>
    <t>陕AH00395</t>
  </si>
  <si>
    <t>史*峰</t>
  </si>
  <si>
    <t>183****9272</t>
  </si>
  <si>
    <t>陕AAY6529</t>
  </si>
  <si>
    <t>130****3651</t>
  </si>
  <si>
    <t>陕AGG2852</t>
  </si>
  <si>
    <t>林*飞</t>
  </si>
  <si>
    <t>155****3924</t>
  </si>
  <si>
    <t>陕ABA0040</t>
  </si>
  <si>
    <t>134****0989</t>
  </si>
  <si>
    <t>陕AGZ3016</t>
  </si>
  <si>
    <t>177****0706</t>
  </si>
  <si>
    <t>陕AB87322</t>
  </si>
  <si>
    <t>177****5881</t>
  </si>
  <si>
    <t>陕ABA1889</t>
  </si>
  <si>
    <t>钟*剑</t>
  </si>
  <si>
    <t>180****9668</t>
  </si>
  <si>
    <t>陕AH12596</t>
  </si>
  <si>
    <t>梁*鹏</t>
  </si>
  <si>
    <t>137****2100</t>
  </si>
  <si>
    <t>陕AGR8250</t>
  </si>
  <si>
    <t>152****6353</t>
  </si>
  <si>
    <t>陕AH03655</t>
  </si>
  <si>
    <t>186****1178</t>
  </si>
  <si>
    <t>陕AG86840</t>
  </si>
  <si>
    <t>甘*莉</t>
  </si>
  <si>
    <t>187****0990</t>
  </si>
  <si>
    <t>陕AB97126</t>
  </si>
  <si>
    <t>向*龙</t>
  </si>
  <si>
    <t>158****2951</t>
  </si>
  <si>
    <t>陕AH21119</t>
  </si>
  <si>
    <t>182****8506</t>
  </si>
  <si>
    <t>陕AH51208</t>
  </si>
  <si>
    <t>叶*岗</t>
  </si>
  <si>
    <t>135****2873</t>
  </si>
  <si>
    <t>陕AH06233</t>
  </si>
  <si>
    <t>139****8398</t>
  </si>
  <si>
    <t>陕ABE8262</t>
  </si>
  <si>
    <t>173****4492</t>
  </si>
  <si>
    <t>陕VD13696</t>
  </si>
  <si>
    <t>186****5272</t>
  </si>
  <si>
    <t>陕ABB0907</t>
  </si>
  <si>
    <t>181****2231</t>
  </si>
  <si>
    <t>陕AH29225</t>
  </si>
  <si>
    <t>187****7779</t>
  </si>
  <si>
    <t>陕AH26229</t>
  </si>
  <si>
    <t>136****8006</t>
  </si>
  <si>
    <t>陕AGW3967</t>
  </si>
  <si>
    <t>连*晨</t>
  </si>
  <si>
    <t>187****7414</t>
  </si>
  <si>
    <t>陕AH01170</t>
  </si>
  <si>
    <t>188****4534</t>
  </si>
  <si>
    <t>陕AB96281</t>
  </si>
  <si>
    <t>135****9964</t>
  </si>
  <si>
    <t>陕AG14200</t>
  </si>
  <si>
    <t>冯*娜</t>
  </si>
  <si>
    <t>188****1500</t>
  </si>
  <si>
    <t>陕ABH6665</t>
  </si>
  <si>
    <t>史*辉</t>
  </si>
  <si>
    <t>138****2330</t>
  </si>
  <si>
    <t>陕AGQ0830</t>
  </si>
  <si>
    <t>曹*毓</t>
  </si>
  <si>
    <t>182****0776</t>
  </si>
  <si>
    <t>陕AAW3250</t>
  </si>
  <si>
    <t>屈*丽</t>
  </si>
  <si>
    <t>135****3254</t>
  </si>
  <si>
    <t>陕AFD0518</t>
  </si>
  <si>
    <t>白*攀</t>
  </si>
  <si>
    <t>182****7894</t>
  </si>
  <si>
    <t>陕AH27282</t>
  </si>
  <si>
    <t>冉*康</t>
  </si>
  <si>
    <t>135****3860</t>
  </si>
  <si>
    <t>陕ABG5112</t>
  </si>
  <si>
    <t>姚*升</t>
  </si>
  <si>
    <t>191****6252</t>
  </si>
  <si>
    <t>陕AH51099</t>
  </si>
  <si>
    <t>郭*仪</t>
  </si>
  <si>
    <t>156****0666</t>
  </si>
  <si>
    <t>陕DF26676</t>
  </si>
  <si>
    <t>潘*娜</t>
  </si>
  <si>
    <t>150****2641</t>
  </si>
  <si>
    <t>陕ABH5978</t>
  </si>
  <si>
    <t>陕AGX8703</t>
  </si>
  <si>
    <t>倪*朋</t>
  </si>
  <si>
    <t>187****6174</t>
  </si>
  <si>
    <t>陕DFM1898</t>
  </si>
  <si>
    <t>173****9960</t>
  </si>
  <si>
    <t>陕AH38663</t>
  </si>
  <si>
    <t>191****3316</t>
  </si>
  <si>
    <t>陕ABJ1885</t>
  </si>
  <si>
    <t>陕AH33815</t>
  </si>
  <si>
    <t>187****5452</t>
  </si>
  <si>
    <t>陕AH12679</t>
  </si>
  <si>
    <t>133****7677</t>
  </si>
  <si>
    <t>陕FDZ1966</t>
  </si>
  <si>
    <t>182****1840</t>
  </si>
  <si>
    <t>陕ABJ6800</t>
  </si>
  <si>
    <t>186****0138</t>
  </si>
  <si>
    <t>陕AAY6325</t>
  </si>
  <si>
    <t>189****6237</t>
  </si>
  <si>
    <t>陕AH50500</t>
  </si>
  <si>
    <t>周*豪</t>
  </si>
  <si>
    <t>185****3985</t>
  </si>
  <si>
    <t>陕ABJ1180</t>
  </si>
  <si>
    <t>王*园</t>
  </si>
  <si>
    <t>183****9918</t>
  </si>
  <si>
    <t>陕AH55065</t>
  </si>
  <si>
    <t>132****0952</t>
  </si>
  <si>
    <t>陕AGT8715</t>
  </si>
  <si>
    <t>180****2866</t>
  </si>
  <si>
    <t>陕AH53853</t>
  </si>
  <si>
    <t>139****6389</t>
  </si>
  <si>
    <t>陕AH55915</t>
  </si>
  <si>
    <t>177****2772</t>
  </si>
  <si>
    <t>陕AH39518</t>
  </si>
  <si>
    <t>176****2581</t>
  </si>
  <si>
    <t>陕ABJ9118</t>
  </si>
  <si>
    <t>韩*强</t>
  </si>
  <si>
    <t>177****3169</t>
  </si>
  <si>
    <t>陕AB62673</t>
  </si>
  <si>
    <t>193****7962</t>
  </si>
  <si>
    <t>陕AH09267</t>
  </si>
  <si>
    <t>139****8810</t>
  </si>
  <si>
    <t>陕FD66857</t>
  </si>
  <si>
    <t>刘*勇</t>
  </si>
  <si>
    <t>185****6618</t>
  </si>
  <si>
    <t>陕GF77990</t>
  </si>
  <si>
    <t>137****1998</t>
  </si>
  <si>
    <t>陕AH17618</t>
  </si>
  <si>
    <t>高*凡</t>
  </si>
  <si>
    <t>173****7351</t>
  </si>
  <si>
    <t>陕AG15415</t>
  </si>
  <si>
    <t>闵*凡</t>
  </si>
  <si>
    <t>176****6347</t>
  </si>
  <si>
    <t>陕AH12068</t>
  </si>
  <si>
    <t>131****4131</t>
  </si>
  <si>
    <t>陕AGU7236</t>
  </si>
  <si>
    <t>苗*豪</t>
  </si>
  <si>
    <t>188****8812</t>
  </si>
  <si>
    <t>陕AH12612</t>
  </si>
  <si>
    <t>韩*龙</t>
  </si>
  <si>
    <t>159****2268</t>
  </si>
  <si>
    <t>陕AH56860</t>
  </si>
  <si>
    <t>韦*乐</t>
  </si>
  <si>
    <t>155****6115</t>
  </si>
  <si>
    <t>陕AH52236</t>
  </si>
  <si>
    <t>153****0237</t>
  </si>
  <si>
    <t>陕AGQ0273</t>
  </si>
  <si>
    <t>181****7971</t>
  </si>
  <si>
    <t>陕AGP5323</t>
  </si>
  <si>
    <t>党*楠</t>
  </si>
  <si>
    <t>155****0705</t>
  </si>
  <si>
    <t>陕AH50661</t>
  </si>
  <si>
    <t>182****4417</t>
  </si>
  <si>
    <t>陕AFP4399</t>
  </si>
  <si>
    <t>131****0231</t>
  </si>
  <si>
    <t>陕AH51618</t>
  </si>
  <si>
    <t>159****7097</t>
  </si>
  <si>
    <t>陕AAW5631</t>
  </si>
  <si>
    <t>187****7717</t>
  </si>
  <si>
    <t>陕ABJ7399</t>
  </si>
  <si>
    <t>付*宇</t>
  </si>
  <si>
    <t>176****1902</t>
  </si>
  <si>
    <t>陕DF55899</t>
  </si>
  <si>
    <t>191****1352</t>
  </si>
  <si>
    <t>陕ABH7318</t>
  </si>
  <si>
    <t>买*露</t>
  </si>
  <si>
    <t>177****3596</t>
  </si>
  <si>
    <t>陕AB16420</t>
  </si>
  <si>
    <t>136****0119</t>
  </si>
  <si>
    <t>陕AH33157</t>
  </si>
  <si>
    <t>151****8804</t>
  </si>
  <si>
    <t>陕AH57600</t>
  </si>
  <si>
    <t>郭*放</t>
  </si>
  <si>
    <t>138****1940</t>
  </si>
  <si>
    <t>陕AH59978</t>
  </si>
  <si>
    <t>李*实</t>
  </si>
  <si>
    <t>133****6199</t>
  </si>
  <si>
    <t>陕AGQ9783</t>
  </si>
  <si>
    <t>聂*祥</t>
  </si>
  <si>
    <t>192****6483</t>
  </si>
  <si>
    <t>陕AG14760</t>
  </si>
  <si>
    <t>安*磊</t>
  </si>
  <si>
    <t>166****6651</t>
  </si>
  <si>
    <t>陕AH36766</t>
  </si>
  <si>
    <t>丁*文</t>
  </si>
  <si>
    <t>139****3520</t>
  </si>
  <si>
    <t>陕AH55101</t>
  </si>
  <si>
    <t>181****1096</t>
  </si>
  <si>
    <t>陕AGW2038</t>
  </si>
  <si>
    <t>153****6171</t>
  </si>
  <si>
    <t>陕DF82829</t>
  </si>
  <si>
    <t>173****1528</t>
  </si>
  <si>
    <t>陕AAW6395</t>
  </si>
  <si>
    <t>孙*淇</t>
  </si>
  <si>
    <t>182****0641</t>
  </si>
  <si>
    <t>陕AAF6541</t>
  </si>
  <si>
    <t>屈*瑶</t>
  </si>
  <si>
    <t>180****7063</t>
  </si>
  <si>
    <t>陕AH58779</t>
  </si>
  <si>
    <t>杨*栋</t>
  </si>
  <si>
    <t>181****6974</t>
  </si>
  <si>
    <t>陕AGZ2056</t>
  </si>
  <si>
    <t>180****1981</t>
  </si>
  <si>
    <t>陕EF67727</t>
  </si>
  <si>
    <t>燕*炀</t>
  </si>
  <si>
    <t>188****0897</t>
  </si>
  <si>
    <t>陕AH37200</t>
  </si>
  <si>
    <t>185****0469</t>
  </si>
  <si>
    <t>陕AB70595</t>
  </si>
  <si>
    <t>133****0859</t>
  </si>
  <si>
    <t>陕AH55521</t>
  </si>
  <si>
    <t>181****5018</t>
  </si>
  <si>
    <t>陕AH13828</t>
  </si>
  <si>
    <t>惠*畅</t>
  </si>
  <si>
    <t>155****9900</t>
  </si>
  <si>
    <t>陕AH03852</t>
  </si>
  <si>
    <t>137****2818</t>
  </si>
  <si>
    <t>陕AH06901</t>
  </si>
  <si>
    <t>王*才</t>
  </si>
  <si>
    <t>186****9156</t>
  </si>
  <si>
    <t>陕AH19111</t>
  </si>
  <si>
    <t>陕AH36866</t>
  </si>
  <si>
    <t>杨*梦</t>
  </si>
  <si>
    <t>139****1701</t>
  </si>
  <si>
    <t>陕AH50992</t>
  </si>
  <si>
    <t>魏*敏</t>
  </si>
  <si>
    <t>189****1581</t>
  </si>
  <si>
    <t>陕ED21680</t>
  </si>
  <si>
    <t>133****1831</t>
  </si>
  <si>
    <t>陕AH50061</t>
  </si>
  <si>
    <t>井*校</t>
  </si>
  <si>
    <t>153****1022</t>
  </si>
  <si>
    <t>陕AH58050</t>
  </si>
  <si>
    <t>屈*萌</t>
  </si>
  <si>
    <t>138****7212</t>
  </si>
  <si>
    <t>陕AB80840</t>
  </si>
  <si>
    <t>180****4289</t>
  </si>
  <si>
    <t>陕AH20687</t>
  </si>
  <si>
    <t>180****6666</t>
  </si>
  <si>
    <t>陕ABJ9511</t>
  </si>
  <si>
    <t>陈*磊</t>
  </si>
  <si>
    <t>176****3306</t>
  </si>
  <si>
    <t>陕AGZ4565</t>
  </si>
  <si>
    <t>187****2599</t>
  </si>
  <si>
    <t>陕AH16929</t>
  </si>
  <si>
    <t>152****9560</t>
  </si>
  <si>
    <t>陕ADL4003</t>
  </si>
  <si>
    <t>刘*鹏</t>
  </si>
  <si>
    <t>173****9774</t>
  </si>
  <si>
    <t>陕AH37677</t>
  </si>
  <si>
    <t>马*枝</t>
  </si>
  <si>
    <t>181****5021</t>
  </si>
  <si>
    <t>陕AH56880</t>
  </si>
  <si>
    <t>温*冲</t>
  </si>
  <si>
    <t>166****9222</t>
  </si>
  <si>
    <t>陕AH57772</t>
  </si>
  <si>
    <t>房*豪</t>
  </si>
  <si>
    <t>183****2639</t>
  </si>
  <si>
    <t>陕AGR6364</t>
  </si>
  <si>
    <t>范*霞</t>
  </si>
  <si>
    <t>189****3377</t>
  </si>
  <si>
    <t>陕AH26727</t>
  </si>
  <si>
    <t>133****8939</t>
  </si>
  <si>
    <t>陕AH12882</t>
  </si>
  <si>
    <t>155****0789</t>
  </si>
  <si>
    <t>陕AB83343</t>
  </si>
  <si>
    <t>183****3928</t>
  </si>
  <si>
    <t>陕AAQ3731</t>
  </si>
  <si>
    <t>陕AH18869</t>
  </si>
  <si>
    <t>155****1624</t>
  </si>
  <si>
    <t>陕AH17198</t>
  </si>
  <si>
    <t>131****1262</t>
  </si>
  <si>
    <t>陕CD61226</t>
  </si>
  <si>
    <t>152****4404</t>
  </si>
  <si>
    <t>陕AH51010</t>
  </si>
  <si>
    <t>马*程</t>
  </si>
  <si>
    <t>136****5482</t>
  </si>
  <si>
    <t>甘LD20178</t>
  </si>
  <si>
    <t>乔*利</t>
  </si>
  <si>
    <t>139****2911</t>
  </si>
  <si>
    <t>陕ABK7700</t>
  </si>
  <si>
    <t>白*宏</t>
  </si>
  <si>
    <t>131****0637</t>
  </si>
  <si>
    <t>陕AH36001</t>
  </si>
  <si>
    <t>张*德</t>
  </si>
  <si>
    <t>176****1006</t>
  </si>
  <si>
    <t>陕AH62221</t>
  </si>
  <si>
    <t>贾*锋</t>
  </si>
  <si>
    <t>153****4880</t>
  </si>
  <si>
    <t>陕ABK9296</t>
  </si>
  <si>
    <t>王*非</t>
  </si>
  <si>
    <t>177****2315</t>
  </si>
  <si>
    <t>陕AAQ1753</t>
  </si>
  <si>
    <t>139****1898</t>
  </si>
  <si>
    <t>陕ADY1289</t>
  </si>
  <si>
    <t>134****5736</t>
  </si>
  <si>
    <t>陕DF59630</t>
  </si>
  <si>
    <t>173****3221</t>
  </si>
  <si>
    <t>陕AGSB844</t>
  </si>
  <si>
    <t>189****3820</t>
  </si>
  <si>
    <t>陕AH57799</t>
  </si>
  <si>
    <t>罗*喆</t>
  </si>
  <si>
    <t>131****3731</t>
  </si>
  <si>
    <t>陕AH50288</t>
  </si>
  <si>
    <t>182****6973</t>
  </si>
  <si>
    <t>陕ABA1108</t>
  </si>
  <si>
    <t>王*南</t>
  </si>
  <si>
    <t>155****8555</t>
  </si>
  <si>
    <t>陕AH56338</t>
  </si>
  <si>
    <t>186****5552</t>
  </si>
  <si>
    <t>陕DF63699</t>
  </si>
  <si>
    <t>文*丹</t>
  </si>
  <si>
    <t>138****3127</t>
  </si>
  <si>
    <t>陕ABF1772</t>
  </si>
  <si>
    <t>182****7658</t>
  </si>
  <si>
    <t>陕ABJ9919</t>
  </si>
  <si>
    <t>186****5990</t>
  </si>
  <si>
    <t>陕AH01291</t>
  </si>
  <si>
    <t>131****8843</t>
  </si>
  <si>
    <t>陕AB91561</t>
  </si>
  <si>
    <t>万*英</t>
  </si>
  <si>
    <t>159****7129</t>
  </si>
  <si>
    <t>陕ADY8291</t>
  </si>
  <si>
    <t>180****5254</t>
  </si>
  <si>
    <t>陕ABJ3690</t>
  </si>
  <si>
    <t>宁*亭</t>
  </si>
  <si>
    <t>139****4152</t>
  </si>
  <si>
    <t>陕AB84152</t>
  </si>
  <si>
    <t>135****5224</t>
  </si>
  <si>
    <t>陕AAR4455</t>
  </si>
  <si>
    <t>李*嫣</t>
  </si>
  <si>
    <t>151****5321</t>
  </si>
  <si>
    <t>陕ABK8822</t>
  </si>
  <si>
    <t>134****3473</t>
  </si>
  <si>
    <t>陕AH20150</t>
  </si>
  <si>
    <t>刘*魁</t>
  </si>
  <si>
    <t>157****6801</t>
  </si>
  <si>
    <t>陕AH38566</t>
  </si>
  <si>
    <t>车*安</t>
  </si>
  <si>
    <t>135****2476</t>
  </si>
  <si>
    <t>陕DF72388</t>
  </si>
  <si>
    <t>屈*刚</t>
  </si>
  <si>
    <t>177****8501</t>
  </si>
  <si>
    <t>陕ADS4335</t>
  </si>
  <si>
    <t>156****3346</t>
  </si>
  <si>
    <t>陕AH50081</t>
  </si>
  <si>
    <t>董*浩</t>
  </si>
  <si>
    <t>182****6264</t>
  </si>
  <si>
    <t>陕AH40833</t>
  </si>
  <si>
    <t>郭*东</t>
  </si>
  <si>
    <t>151****8171</t>
  </si>
  <si>
    <t>陕FF92238</t>
  </si>
  <si>
    <t>180****4533</t>
  </si>
  <si>
    <t>陕AGZ9081</t>
  </si>
  <si>
    <t>王*慧</t>
  </si>
  <si>
    <t>139****1944</t>
  </si>
  <si>
    <t>陕ABK0666</t>
  </si>
  <si>
    <t>李*坤</t>
  </si>
  <si>
    <t>191****2810</t>
  </si>
  <si>
    <t>陕AH52150</t>
  </si>
  <si>
    <t>沈*宁</t>
  </si>
  <si>
    <t>192****1028</t>
  </si>
  <si>
    <t>陕AH57223</t>
  </si>
  <si>
    <t>党*涛</t>
  </si>
  <si>
    <t>135****4075</t>
  </si>
  <si>
    <t>陕AH52705</t>
  </si>
  <si>
    <t>宋*蕾</t>
  </si>
  <si>
    <t>136****7602</t>
  </si>
  <si>
    <t>陕ABJ1125</t>
  </si>
  <si>
    <t>157****7332</t>
  </si>
  <si>
    <t>陕AH51399</t>
  </si>
  <si>
    <t>王*程</t>
  </si>
  <si>
    <t>187****9621</t>
  </si>
  <si>
    <t>陕AH35670</t>
  </si>
  <si>
    <t>李*媛</t>
  </si>
  <si>
    <t>188****1609</t>
  </si>
  <si>
    <t>陕AH19001</t>
  </si>
  <si>
    <t>130****8863</t>
  </si>
  <si>
    <t>陕ABF6961</t>
  </si>
  <si>
    <t>186****3308</t>
  </si>
  <si>
    <t>陕AGA2231</t>
  </si>
  <si>
    <t>135****3446</t>
  </si>
  <si>
    <t>陕AH51335</t>
  </si>
  <si>
    <t>130****5155</t>
  </si>
  <si>
    <t>陕AGN3867</t>
  </si>
  <si>
    <t>李*彬</t>
  </si>
  <si>
    <t>156****5187</t>
  </si>
  <si>
    <t>陕AH53557</t>
  </si>
  <si>
    <t>152****5169</t>
  </si>
  <si>
    <t>陕ABA7516</t>
  </si>
  <si>
    <t>杨*虎</t>
  </si>
  <si>
    <t>177****9737</t>
  </si>
  <si>
    <t>陕AH32390</t>
  </si>
  <si>
    <t>187****9365</t>
  </si>
  <si>
    <t>陕AH51662</t>
  </si>
  <si>
    <t>182****0785</t>
  </si>
  <si>
    <t>陕ABH3585</t>
  </si>
  <si>
    <t>曾*安</t>
  </si>
  <si>
    <t>181****3733</t>
  </si>
  <si>
    <t>陕AH53699</t>
  </si>
  <si>
    <t>135****7243</t>
  </si>
  <si>
    <t>陕AGM2709</t>
  </si>
  <si>
    <t>胡*松</t>
  </si>
  <si>
    <t>130****1818</t>
  </si>
  <si>
    <t>陕AH19662</t>
  </si>
  <si>
    <t>186****0535</t>
  </si>
  <si>
    <t>陕AH59777</t>
  </si>
  <si>
    <t>133****7725</t>
  </si>
  <si>
    <t>陕AGN2150</t>
  </si>
  <si>
    <t>于*萍</t>
  </si>
  <si>
    <t>153****3232</t>
  </si>
  <si>
    <t>陕ED70706</t>
  </si>
  <si>
    <t>高*旭</t>
  </si>
  <si>
    <t>156****6697</t>
  </si>
  <si>
    <t>陕AFQ0968</t>
  </si>
  <si>
    <t>何*龙</t>
  </si>
  <si>
    <t>151****5866</t>
  </si>
  <si>
    <t>陕ABB5029</t>
  </si>
  <si>
    <t>李*灏</t>
  </si>
  <si>
    <t>180****8187</t>
  </si>
  <si>
    <t>陕AH59787</t>
  </si>
  <si>
    <t>135****5064</t>
  </si>
  <si>
    <t>陕AB57363</t>
  </si>
  <si>
    <t>崔*娇</t>
  </si>
  <si>
    <t>152****2876</t>
  </si>
  <si>
    <t>陕AH17715</t>
  </si>
  <si>
    <t>任*信</t>
  </si>
  <si>
    <t>138****3025</t>
  </si>
  <si>
    <t>陕AH51113</t>
  </si>
  <si>
    <t>134****4167</t>
  </si>
  <si>
    <t>陕AH53789</t>
  </si>
  <si>
    <t>137****7789</t>
  </si>
  <si>
    <t>陕AH52515</t>
  </si>
  <si>
    <t>艾*清</t>
  </si>
  <si>
    <t>133****5911</t>
  </si>
  <si>
    <t>陕AF34664</t>
  </si>
  <si>
    <t>182****0290</t>
  </si>
  <si>
    <t>陕AH30998</t>
  </si>
  <si>
    <t>182****9672</t>
  </si>
  <si>
    <t>陕AH55661</t>
  </si>
  <si>
    <t>180****3822</t>
  </si>
  <si>
    <t>陕AH08522</t>
  </si>
  <si>
    <t>139****8417</t>
  </si>
  <si>
    <t>陕AH19559</t>
  </si>
  <si>
    <t>胡*龙</t>
  </si>
  <si>
    <t>153****8479</t>
  </si>
  <si>
    <t>陕AH55808</t>
  </si>
  <si>
    <t>员*犇</t>
  </si>
  <si>
    <t>152****9195</t>
  </si>
  <si>
    <t>陕AGN7051</t>
  </si>
  <si>
    <t>136****2919</t>
  </si>
  <si>
    <t>陕AH31988</t>
  </si>
  <si>
    <t>任*茹</t>
  </si>
  <si>
    <t>181****8260</t>
  </si>
  <si>
    <t>陕AH59567</t>
  </si>
  <si>
    <t>巨*芝</t>
  </si>
  <si>
    <t>187****0358</t>
  </si>
  <si>
    <t>陕ABK5788</t>
  </si>
  <si>
    <t>132****6930</t>
  </si>
  <si>
    <t>陕AH55519</t>
  </si>
  <si>
    <t>田*鸿</t>
  </si>
  <si>
    <t>133****2692</t>
  </si>
  <si>
    <t>陕AH51318</t>
  </si>
  <si>
    <t>137****5590</t>
  </si>
  <si>
    <t>陕AGZ3551</t>
  </si>
  <si>
    <t>卢*立</t>
  </si>
  <si>
    <t>177****0532</t>
  </si>
  <si>
    <t>陕AGV0697</t>
  </si>
  <si>
    <t>155****3219</t>
  </si>
  <si>
    <t>陕ABC2957</t>
  </si>
  <si>
    <t>177****6330</t>
  </si>
  <si>
    <t>陕AGZ8770</t>
  </si>
  <si>
    <t>158****9035</t>
  </si>
  <si>
    <t>陕AAG9394</t>
  </si>
  <si>
    <t>134****5173</t>
  </si>
  <si>
    <t>陕AH58836</t>
  </si>
  <si>
    <t>裴*峰</t>
  </si>
  <si>
    <t>152****6674</t>
  </si>
  <si>
    <t>陕AH30902</t>
  </si>
  <si>
    <t>王*露</t>
  </si>
  <si>
    <t>157****5006</t>
  </si>
  <si>
    <t>陕AH20935</t>
  </si>
  <si>
    <t>高*卓</t>
  </si>
  <si>
    <t>173****9661</t>
  </si>
  <si>
    <t>陕EF22310</t>
  </si>
  <si>
    <t>封*</t>
  </si>
  <si>
    <t>133****0100</t>
  </si>
  <si>
    <t>陕AH56686</t>
  </si>
  <si>
    <t>刘*育</t>
  </si>
  <si>
    <t>132****1700</t>
  </si>
  <si>
    <t>陕AH58228</t>
  </si>
  <si>
    <t>袁*梁</t>
  </si>
  <si>
    <t>173****5596</t>
  </si>
  <si>
    <t>陕AGM0949</t>
  </si>
  <si>
    <t>199****6238</t>
  </si>
  <si>
    <t>陕GF05669</t>
  </si>
  <si>
    <t>程*达</t>
  </si>
  <si>
    <t>186****2482</t>
  </si>
  <si>
    <t>陕ABH9972</t>
  </si>
  <si>
    <t>何*道</t>
  </si>
  <si>
    <t>135****0695</t>
  </si>
  <si>
    <t>陕EDA1010</t>
  </si>
  <si>
    <t>安*航</t>
  </si>
  <si>
    <t>134****9852</t>
  </si>
  <si>
    <t>陕ABJ2500</t>
  </si>
  <si>
    <t>申*利</t>
  </si>
  <si>
    <t>183****2371</t>
  </si>
  <si>
    <t>陕ADP6378</t>
  </si>
  <si>
    <t>152****5769</t>
  </si>
  <si>
    <t>陕AH15003</t>
  </si>
  <si>
    <t>肖*生</t>
  </si>
  <si>
    <t>155****5769</t>
  </si>
  <si>
    <t>陕AH30100</t>
  </si>
  <si>
    <t>杨*香</t>
  </si>
  <si>
    <t>150****2810</t>
  </si>
  <si>
    <t>陕ED98830</t>
  </si>
  <si>
    <t>韦*华</t>
  </si>
  <si>
    <t>185****3715</t>
  </si>
  <si>
    <t>陕AAY7289</t>
  </si>
  <si>
    <t>180****6889</t>
  </si>
  <si>
    <t>陕EF58806</t>
  </si>
  <si>
    <t>189****0884</t>
  </si>
  <si>
    <t>陕ADX3526</t>
  </si>
  <si>
    <t>187****5777</t>
  </si>
  <si>
    <t>陕AH19008</t>
  </si>
  <si>
    <t>伍*勇</t>
  </si>
  <si>
    <t>138****1679</t>
  </si>
  <si>
    <t>陕AH13206</t>
  </si>
  <si>
    <t>白*峰</t>
  </si>
  <si>
    <t>192****1493</t>
  </si>
  <si>
    <t>陕AH52300</t>
  </si>
  <si>
    <t>180****2408</t>
  </si>
  <si>
    <t>陕ABJ2338</t>
  </si>
  <si>
    <t>窦*凡</t>
  </si>
  <si>
    <t>199****0989</t>
  </si>
  <si>
    <t>陕AH19676</t>
  </si>
  <si>
    <t>金*民</t>
  </si>
  <si>
    <t>152****9372</t>
  </si>
  <si>
    <t>陕AFX9496</t>
  </si>
  <si>
    <t>张*江</t>
  </si>
  <si>
    <t>155****2152</t>
  </si>
  <si>
    <t>陕AH17786</t>
  </si>
  <si>
    <t>182****9440</t>
  </si>
  <si>
    <t>陕AH50098</t>
  </si>
  <si>
    <t>孟*浩</t>
  </si>
  <si>
    <t>153****1009</t>
  </si>
  <si>
    <t>陕AH13149</t>
  </si>
  <si>
    <t>幸*庆</t>
  </si>
  <si>
    <t>153****7836</t>
  </si>
  <si>
    <t>陕AH56256</t>
  </si>
  <si>
    <t>黄*锋</t>
  </si>
  <si>
    <t>180****0422</t>
  </si>
  <si>
    <t>陕AH35587</t>
  </si>
  <si>
    <t>欧*和平</t>
  </si>
  <si>
    <t>150****2387</t>
  </si>
  <si>
    <t>陕AH06152</t>
  </si>
  <si>
    <t>187****8948</t>
  </si>
  <si>
    <t>陕AH15653</t>
  </si>
  <si>
    <t>薛*晨</t>
  </si>
  <si>
    <t>185****3225</t>
  </si>
  <si>
    <t>陕ABH0205</t>
  </si>
  <si>
    <t>梁*祥</t>
  </si>
  <si>
    <t>180****4187</t>
  </si>
  <si>
    <t>陕ABF9112</t>
  </si>
  <si>
    <t>冯*原</t>
  </si>
  <si>
    <t>199****9212</t>
  </si>
  <si>
    <t>陕AH52152</t>
  </si>
  <si>
    <t>李*才</t>
  </si>
  <si>
    <t>155****0609</t>
  </si>
  <si>
    <t>陕GF26181</t>
  </si>
  <si>
    <t>155****1410</t>
  </si>
  <si>
    <t>陕AH61088</t>
  </si>
  <si>
    <t>186****8956</t>
  </si>
  <si>
    <t>陕AH59011</t>
  </si>
  <si>
    <t>152****2234</t>
  </si>
  <si>
    <t>陕AH35373</t>
  </si>
  <si>
    <t>王*震</t>
  </si>
  <si>
    <t>187****3591</t>
  </si>
  <si>
    <t>陕AGS5293</t>
  </si>
  <si>
    <t>焦*帅</t>
  </si>
  <si>
    <t>159****9957</t>
  </si>
  <si>
    <t>陕DF87668</t>
  </si>
  <si>
    <t>白*帅</t>
  </si>
  <si>
    <t>159****6821</t>
  </si>
  <si>
    <t>陕AGM2962</t>
  </si>
  <si>
    <t>荆*良</t>
  </si>
  <si>
    <t>183****7719</t>
  </si>
  <si>
    <t>陕AH13923</t>
  </si>
  <si>
    <t>韩*永</t>
  </si>
  <si>
    <t>155****3039</t>
  </si>
  <si>
    <t>陕AH36925</t>
  </si>
  <si>
    <t>177****3198</t>
  </si>
  <si>
    <t>陕AH12008</t>
  </si>
  <si>
    <t>176****3140</t>
  </si>
  <si>
    <t>陕AH50966</t>
  </si>
  <si>
    <t>177****6375</t>
  </si>
  <si>
    <t>陕AH39956</t>
  </si>
  <si>
    <t>姬*明</t>
  </si>
  <si>
    <t>136****6887</t>
  </si>
  <si>
    <t>陕AH13985</t>
  </si>
  <si>
    <t>段*丽</t>
  </si>
  <si>
    <t>189****2737</t>
  </si>
  <si>
    <t>陕AH18850</t>
  </si>
  <si>
    <t>臧*梅</t>
  </si>
  <si>
    <t>133****8033</t>
  </si>
  <si>
    <t>陕ABJ9323</t>
  </si>
  <si>
    <t>188****0929</t>
  </si>
  <si>
    <t>陕AH52030</t>
  </si>
  <si>
    <t>136****2006</t>
  </si>
  <si>
    <t>陕AH34566</t>
  </si>
  <si>
    <t>吕*荣</t>
  </si>
  <si>
    <t>198****9636</t>
  </si>
  <si>
    <t>陕GF79888</t>
  </si>
  <si>
    <t>朱*浩</t>
  </si>
  <si>
    <t>132****4768</t>
  </si>
  <si>
    <t>陕DF52031</t>
  </si>
  <si>
    <t>133****5505</t>
  </si>
  <si>
    <t>陕ED86909</t>
  </si>
  <si>
    <t>赵*钢</t>
  </si>
  <si>
    <t>189****6878</t>
  </si>
  <si>
    <t>陕AB35923</t>
  </si>
  <si>
    <t>198****1264</t>
  </si>
  <si>
    <t>陕ABJ7009</t>
  </si>
  <si>
    <t>赵*甜</t>
  </si>
  <si>
    <t>137****7729</t>
  </si>
  <si>
    <t>陕ABH1770</t>
  </si>
  <si>
    <t>钱*敏</t>
  </si>
  <si>
    <t>133****8869</t>
  </si>
  <si>
    <t>陕ABH0899</t>
  </si>
  <si>
    <t>叶*</t>
  </si>
  <si>
    <t>134****6006</t>
  </si>
  <si>
    <t>陕AH55511</t>
  </si>
  <si>
    <t>139****9865</t>
  </si>
  <si>
    <t>陕AH19011</t>
  </si>
  <si>
    <t>182****2169</t>
  </si>
  <si>
    <t>陕AH13858</t>
  </si>
  <si>
    <t>翟*光</t>
  </si>
  <si>
    <t>177****2672</t>
  </si>
  <si>
    <t>陕AB65313</t>
  </si>
  <si>
    <t>132****9852</t>
  </si>
  <si>
    <t>陕CF96938</t>
  </si>
  <si>
    <t>黄*娃</t>
  </si>
  <si>
    <t>137****3035</t>
  </si>
  <si>
    <t>陕ABK7583</t>
  </si>
  <si>
    <t>姚*宏</t>
  </si>
  <si>
    <t>158****3891</t>
  </si>
  <si>
    <t>陕AH50000</t>
  </si>
  <si>
    <t>段*莉</t>
  </si>
  <si>
    <t>136****8540</t>
  </si>
  <si>
    <t>陕ABF6562</t>
  </si>
  <si>
    <t>188****5583</t>
  </si>
  <si>
    <t>陕AH18868</t>
  </si>
  <si>
    <t>米*蒙</t>
  </si>
  <si>
    <t>180****7385</t>
  </si>
  <si>
    <t>陕AH57677</t>
  </si>
  <si>
    <t>137****8561</t>
  </si>
  <si>
    <t>陕AGY3821</t>
  </si>
  <si>
    <t>186****3572</t>
  </si>
  <si>
    <t>陕AB16380</t>
  </si>
  <si>
    <t>张*辰</t>
  </si>
  <si>
    <t>173****0609</t>
  </si>
  <si>
    <t>陕ABF1712</t>
  </si>
  <si>
    <t>贺*娟</t>
  </si>
  <si>
    <t>153****0345</t>
  </si>
  <si>
    <t>陕GD86929</t>
  </si>
  <si>
    <t>151****5096</t>
  </si>
  <si>
    <t>陕AH17808</t>
  </si>
  <si>
    <t>137****5718</t>
  </si>
  <si>
    <t>陕AH36199</t>
  </si>
  <si>
    <t>150****4261</t>
  </si>
  <si>
    <t>陕AH18760</t>
  </si>
  <si>
    <t>186****7024</t>
  </si>
  <si>
    <t>陕AH05702</t>
  </si>
  <si>
    <t>石*樱子</t>
  </si>
  <si>
    <t>134****7263</t>
  </si>
  <si>
    <t>陕AH51155</t>
  </si>
  <si>
    <t>王*翠</t>
  </si>
  <si>
    <t>152****6729</t>
  </si>
  <si>
    <t>陕AH18716</t>
  </si>
  <si>
    <t>任*利</t>
  </si>
  <si>
    <t>133****3813</t>
  </si>
  <si>
    <t>陕ABF5906</t>
  </si>
  <si>
    <t>张*蒲</t>
  </si>
  <si>
    <t>185****1263</t>
  </si>
  <si>
    <t>陕AH19517</t>
  </si>
  <si>
    <t>139****2573</t>
  </si>
  <si>
    <t>陕AGV2919</t>
  </si>
  <si>
    <t>毕*</t>
  </si>
  <si>
    <t>180****2751</t>
  </si>
  <si>
    <t>陕AH17101</t>
  </si>
  <si>
    <t>沈*莉</t>
  </si>
  <si>
    <t>186****9635</t>
  </si>
  <si>
    <t>陕AAY3921</t>
  </si>
  <si>
    <t>158****4530</t>
  </si>
  <si>
    <t>陕ABK3131</t>
  </si>
  <si>
    <t>181****2285</t>
  </si>
  <si>
    <t>陕AH51521</t>
  </si>
  <si>
    <t>刘*存</t>
  </si>
  <si>
    <t>137****1905</t>
  </si>
  <si>
    <t>陕ABC3796</t>
  </si>
  <si>
    <t>袁*君</t>
  </si>
  <si>
    <t>181****1769</t>
  </si>
  <si>
    <t>陕AH59838</t>
  </si>
  <si>
    <t>张*月</t>
  </si>
  <si>
    <t>186****0525</t>
  </si>
  <si>
    <t>陕ED17653</t>
  </si>
  <si>
    <t>158****5871</t>
  </si>
  <si>
    <t>陕AF74773</t>
  </si>
  <si>
    <t>袁*茹</t>
  </si>
  <si>
    <t>181****2601</t>
  </si>
  <si>
    <t>陕ABK1520</t>
  </si>
  <si>
    <t>156****6031</t>
  </si>
  <si>
    <t>陕AGM5971</t>
  </si>
  <si>
    <t>杨*荣</t>
  </si>
  <si>
    <t>135****3373</t>
  </si>
  <si>
    <t>陕ABC1327</t>
  </si>
  <si>
    <t>159****9830</t>
  </si>
  <si>
    <t>陕AH38515</t>
  </si>
  <si>
    <t>秦*飞</t>
  </si>
  <si>
    <t>187****4470</t>
  </si>
  <si>
    <t>陕AB19986</t>
  </si>
  <si>
    <t>曹*维</t>
  </si>
  <si>
    <t>153****6328</t>
  </si>
  <si>
    <t>陕AGX7202</t>
  </si>
  <si>
    <t>卢*航</t>
  </si>
  <si>
    <t>156****3089</t>
  </si>
  <si>
    <t>陕AH16639</t>
  </si>
  <si>
    <t>夏*朝</t>
  </si>
  <si>
    <t>130****1885</t>
  </si>
  <si>
    <t>陕AB25276</t>
  </si>
  <si>
    <t>邓*霞</t>
  </si>
  <si>
    <t>135****8148</t>
  </si>
  <si>
    <t>陕AH66997</t>
  </si>
  <si>
    <t>徐*娜</t>
  </si>
  <si>
    <t>185****0805</t>
  </si>
  <si>
    <t>陕AH20528</t>
  </si>
  <si>
    <t>陈*玲</t>
  </si>
  <si>
    <t>186****6827</t>
  </si>
  <si>
    <t>陕AD27683</t>
  </si>
  <si>
    <t>132****6269</t>
  </si>
  <si>
    <t>陕AB96783</t>
  </si>
  <si>
    <t>任*元</t>
  </si>
  <si>
    <t>187****0235</t>
  </si>
  <si>
    <t>陕AGP2327</t>
  </si>
  <si>
    <t>139****2122</t>
  </si>
  <si>
    <t>陕AH13926</t>
  </si>
  <si>
    <t>183****0670</t>
  </si>
  <si>
    <t>陕ABH8183</t>
  </si>
  <si>
    <t>白*豪</t>
  </si>
  <si>
    <t>177****4183</t>
  </si>
  <si>
    <t>陕AGL6283</t>
  </si>
  <si>
    <t>159****7725</t>
  </si>
  <si>
    <t>陕AGP5325</t>
  </si>
  <si>
    <t>张*源</t>
  </si>
  <si>
    <t>150****6377</t>
  </si>
  <si>
    <t>陕AH57333</t>
  </si>
  <si>
    <t>187****6367</t>
  </si>
  <si>
    <t>陕AH58867</t>
  </si>
  <si>
    <t>186****9988</t>
  </si>
  <si>
    <t>陕AGN1325</t>
  </si>
  <si>
    <t>150****4005</t>
  </si>
  <si>
    <t>陕ABH7997</t>
  </si>
  <si>
    <t>152****6355</t>
  </si>
  <si>
    <t>陕AGQ1381</t>
  </si>
  <si>
    <t>187****3331</t>
  </si>
  <si>
    <t>陕AH68898</t>
  </si>
  <si>
    <t>宋*乐</t>
  </si>
  <si>
    <t>173****8179</t>
  </si>
  <si>
    <t>陕EF80857</t>
  </si>
  <si>
    <t>173****2285</t>
  </si>
  <si>
    <t>陕AGD7332</t>
  </si>
  <si>
    <t>187****8846</t>
  </si>
  <si>
    <t>陕AH52007</t>
  </si>
  <si>
    <t>王*冬</t>
  </si>
  <si>
    <t>139****4126</t>
  </si>
  <si>
    <t>陕AH33029</t>
  </si>
  <si>
    <t>187****7770</t>
  </si>
  <si>
    <t>陕AH21236</t>
  </si>
  <si>
    <t>139****3869</t>
  </si>
  <si>
    <t>陕AH12880</t>
  </si>
  <si>
    <t>陈*倩</t>
  </si>
  <si>
    <t>181****2893</t>
  </si>
  <si>
    <t>陕ABK3883</t>
  </si>
  <si>
    <t>唐*红</t>
  </si>
  <si>
    <t>186****7984</t>
  </si>
  <si>
    <t>陕AAX6593</t>
  </si>
  <si>
    <t>189****1653</t>
  </si>
  <si>
    <t>陕AH13966</t>
  </si>
  <si>
    <t>贠*坤</t>
  </si>
  <si>
    <t>182****7205</t>
  </si>
  <si>
    <t>陕AH55916</t>
  </si>
  <si>
    <t>136****0805</t>
  </si>
  <si>
    <t>陕DF99299</t>
  </si>
  <si>
    <t>187****0624</t>
  </si>
  <si>
    <t>陕AD39988</t>
  </si>
  <si>
    <t>陕AH18283</t>
  </si>
  <si>
    <t>贾*昌</t>
  </si>
  <si>
    <t>187****9781</t>
  </si>
  <si>
    <t>陕FDA2855</t>
  </si>
  <si>
    <t>冀*衡</t>
  </si>
  <si>
    <t>139****8559</t>
  </si>
  <si>
    <t>陕AH23639</t>
  </si>
  <si>
    <t>杨*豪</t>
  </si>
  <si>
    <t>195****1632</t>
  </si>
  <si>
    <t>陕ABD9513</t>
  </si>
  <si>
    <t>138****5094</t>
  </si>
  <si>
    <t>陕ABK0505</t>
  </si>
  <si>
    <t>霍*东</t>
  </si>
  <si>
    <t>138****6878</t>
  </si>
  <si>
    <t>陕ABK1116</t>
  </si>
  <si>
    <t>胥*兰</t>
  </si>
  <si>
    <t>158****8129</t>
  </si>
  <si>
    <t>陕AH51198</t>
  </si>
  <si>
    <t>王*曦</t>
  </si>
  <si>
    <t>152****6828</t>
  </si>
  <si>
    <t>陕ABK3888</t>
  </si>
  <si>
    <t>辛*</t>
  </si>
  <si>
    <t>159****6093</t>
  </si>
  <si>
    <t>陕AH30593</t>
  </si>
  <si>
    <t>155****9749</t>
  </si>
  <si>
    <t>陕AB76453</t>
  </si>
  <si>
    <t>187****2264</t>
  </si>
  <si>
    <t>陕AH53992</t>
  </si>
  <si>
    <t>131****8123</t>
  </si>
  <si>
    <t>陕AB26237</t>
  </si>
  <si>
    <t>175****9980</t>
  </si>
  <si>
    <t>陕AH10987</t>
  </si>
  <si>
    <t>176****6299</t>
  </si>
  <si>
    <t>陕ABF8156</t>
  </si>
  <si>
    <t>188****1134</t>
  </si>
  <si>
    <t>陕AHS6533</t>
  </si>
  <si>
    <t>137****0500</t>
  </si>
  <si>
    <t>陕FF77163</t>
  </si>
  <si>
    <t>135****7212</t>
  </si>
  <si>
    <t>陕AH55838</t>
  </si>
  <si>
    <t>董*雅</t>
  </si>
  <si>
    <t>138****8228</t>
  </si>
  <si>
    <t>陕AH30316</t>
  </si>
  <si>
    <t>186****4519</t>
  </si>
  <si>
    <t>陕AGG9694</t>
  </si>
  <si>
    <t>176****5545</t>
  </si>
  <si>
    <t>陕AH58868</t>
  </si>
  <si>
    <t>181****0612</t>
  </si>
  <si>
    <t>陕AGT1261</t>
  </si>
  <si>
    <t>姜*卫</t>
  </si>
  <si>
    <t>136****3367</t>
  </si>
  <si>
    <t>陕AH38299</t>
  </si>
  <si>
    <t>132****8988</t>
  </si>
  <si>
    <t>陕AH57869</t>
  </si>
  <si>
    <t>王*周</t>
  </si>
  <si>
    <t>158****0755</t>
  </si>
  <si>
    <t>陕CF18387</t>
  </si>
  <si>
    <t>樊*俊</t>
  </si>
  <si>
    <t>135****4184</t>
  </si>
  <si>
    <t>陕ABK9833</t>
  </si>
  <si>
    <t>176****7791</t>
  </si>
  <si>
    <t>陕EF64445</t>
  </si>
  <si>
    <t>152****0443</t>
  </si>
  <si>
    <t>陕AH15575</t>
  </si>
  <si>
    <t>贺*红</t>
  </si>
  <si>
    <t>153****7309</t>
  </si>
  <si>
    <t>陕AGW4666</t>
  </si>
  <si>
    <t>193****3919</t>
  </si>
  <si>
    <t>陕EF64449</t>
  </si>
  <si>
    <t>132****9392</t>
  </si>
  <si>
    <t>陕ABJ8122</t>
  </si>
  <si>
    <t>杨*墨</t>
  </si>
  <si>
    <t>153****3683</t>
  </si>
  <si>
    <t>陕AB05263</t>
  </si>
  <si>
    <t>159****2930</t>
  </si>
  <si>
    <t>陕AH15679</t>
  </si>
  <si>
    <t>151****7593</t>
  </si>
  <si>
    <t>陕GD18039</t>
  </si>
  <si>
    <t>138****1754</t>
  </si>
  <si>
    <t>陕ABB5061</t>
  </si>
  <si>
    <t>159****3400</t>
  </si>
  <si>
    <t>陕AH13568</t>
  </si>
  <si>
    <t>134****7140</t>
  </si>
  <si>
    <t>陕AH57055</t>
  </si>
  <si>
    <t>135****0966</t>
  </si>
  <si>
    <t>陕AH38335</t>
  </si>
  <si>
    <t>134****7627</t>
  </si>
  <si>
    <t>陕AH33771</t>
  </si>
  <si>
    <t>178****9643</t>
  </si>
  <si>
    <t>陕AH37595</t>
  </si>
  <si>
    <t>霍*灵</t>
  </si>
  <si>
    <t>188****9040</t>
  </si>
  <si>
    <t>陕AAQ7873</t>
  </si>
  <si>
    <t>周*旭</t>
  </si>
  <si>
    <t>130****1388</t>
  </si>
  <si>
    <t>陕AGA1653</t>
  </si>
  <si>
    <t>159****1333</t>
  </si>
  <si>
    <t>陕AH56066</t>
  </si>
  <si>
    <t>153****8669</t>
  </si>
  <si>
    <t>陕AH21234</t>
  </si>
  <si>
    <t>156****1913</t>
  </si>
  <si>
    <t>陕AGU2131</t>
  </si>
  <si>
    <t>158****7733</t>
  </si>
  <si>
    <t>陕ABH0929</t>
  </si>
  <si>
    <t>户*波</t>
  </si>
  <si>
    <t>158****3809</t>
  </si>
  <si>
    <t>陕AH68028</t>
  </si>
  <si>
    <t>195****8537</t>
  </si>
  <si>
    <t>陕ABH9858</t>
  </si>
  <si>
    <t>187****9295</t>
  </si>
  <si>
    <t>陕AH12895</t>
  </si>
  <si>
    <t>孙*红</t>
  </si>
  <si>
    <t>139****8276</t>
  </si>
  <si>
    <t>陕AGN0593</t>
  </si>
  <si>
    <t>139****2629</t>
  </si>
  <si>
    <t>陕AH55116</t>
  </si>
  <si>
    <t>152****8350</t>
  </si>
  <si>
    <t>鄂CFF8538</t>
  </si>
  <si>
    <t>188****7687</t>
  </si>
  <si>
    <t>陕AH35336</t>
  </si>
  <si>
    <t>朱*诚</t>
  </si>
  <si>
    <t>187****0813</t>
  </si>
  <si>
    <t>陕AH69971</t>
  </si>
  <si>
    <t>周*葱</t>
  </si>
  <si>
    <t>153****3228</t>
  </si>
  <si>
    <t>陕AH52933</t>
  </si>
  <si>
    <t>177****5579</t>
  </si>
  <si>
    <t>陕AB71338</t>
  </si>
  <si>
    <t>潘*安</t>
  </si>
  <si>
    <t>135****8030</t>
  </si>
  <si>
    <t>陕ABJ0997</t>
  </si>
  <si>
    <t>耿*山</t>
  </si>
  <si>
    <t>138****6861</t>
  </si>
  <si>
    <t>陕AB81051</t>
  </si>
  <si>
    <t>159****7622</t>
  </si>
  <si>
    <t>陕GF76688</t>
  </si>
  <si>
    <t>181****7309</t>
  </si>
  <si>
    <t>陕AH57797</t>
  </si>
  <si>
    <t>153****7380</t>
  </si>
  <si>
    <t>陕ABA0278</t>
  </si>
  <si>
    <t>石*华</t>
  </si>
  <si>
    <t>132****1671</t>
  </si>
  <si>
    <t>陕AGZ4800</t>
  </si>
  <si>
    <t>李*孝</t>
  </si>
  <si>
    <t>陕EF83737</t>
  </si>
  <si>
    <t>158****3093</t>
  </si>
  <si>
    <t>陕AAG5488</t>
  </si>
  <si>
    <t>惠*南</t>
  </si>
  <si>
    <t>136****0254</t>
  </si>
  <si>
    <t>陕ABH6657</t>
  </si>
  <si>
    <t>158****8827</t>
  </si>
  <si>
    <t>陕AH51200</t>
  </si>
  <si>
    <t>汤*莲</t>
  </si>
  <si>
    <t>陕AH18191</t>
  </si>
  <si>
    <t>蒋*雅</t>
  </si>
  <si>
    <t>130****7658</t>
  </si>
  <si>
    <t>陕AH25906</t>
  </si>
  <si>
    <t>江*根</t>
  </si>
  <si>
    <t>150****3266</t>
  </si>
  <si>
    <t>陕AH38965</t>
  </si>
  <si>
    <t>177****7070</t>
  </si>
  <si>
    <t>陕EF98907</t>
  </si>
  <si>
    <t>张*为</t>
  </si>
  <si>
    <t>135****8560</t>
  </si>
  <si>
    <t>陕ABK1666</t>
  </si>
  <si>
    <t>何*亮</t>
  </si>
  <si>
    <t>133****9796</t>
  </si>
  <si>
    <t>陕AH50002</t>
  </si>
  <si>
    <t>139****5199</t>
  </si>
  <si>
    <t>陕AH17969</t>
  </si>
  <si>
    <t>137****9098</t>
  </si>
  <si>
    <t>陕AF15800</t>
  </si>
  <si>
    <t>翟*博</t>
  </si>
  <si>
    <t>155****4489</t>
  </si>
  <si>
    <t>陕DF39936</t>
  </si>
  <si>
    <t>187****6172</t>
  </si>
  <si>
    <t>陕AH19659</t>
  </si>
  <si>
    <t>邵*阳</t>
  </si>
  <si>
    <t>173****3974</t>
  </si>
  <si>
    <t>陕AGX6038</t>
  </si>
  <si>
    <t>137****5231</t>
  </si>
  <si>
    <t>陕ABF2521</t>
  </si>
  <si>
    <t>现*涛</t>
  </si>
  <si>
    <t>187****1398</t>
  </si>
  <si>
    <t>陕ABF2920</t>
  </si>
  <si>
    <t>魏*鹏</t>
  </si>
  <si>
    <t>178****5265</t>
  </si>
  <si>
    <t>陕ADK0283</t>
  </si>
  <si>
    <t>185****6865</t>
  </si>
  <si>
    <t>陕AH12928</t>
  </si>
  <si>
    <t>152****0427</t>
  </si>
  <si>
    <t>陕AH20129</t>
  </si>
  <si>
    <t>徐*一</t>
  </si>
  <si>
    <t>180****8612</t>
  </si>
  <si>
    <t>陕AH35208</t>
  </si>
  <si>
    <t>138****3884</t>
  </si>
  <si>
    <t>陕AH58833</t>
  </si>
  <si>
    <t>倪*臣</t>
  </si>
  <si>
    <t>153****4007</t>
  </si>
  <si>
    <t>陕AH30057</t>
  </si>
  <si>
    <t>137****3633</t>
  </si>
  <si>
    <t>陕AH15989</t>
  </si>
  <si>
    <t>邵*建</t>
  </si>
  <si>
    <t>150****9007</t>
  </si>
  <si>
    <t>陕FFC0022</t>
  </si>
  <si>
    <t>132****2977</t>
  </si>
  <si>
    <t>陕AH52028</t>
  </si>
  <si>
    <t>187****2275</t>
  </si>
  <si>
    <t>陕AGY5615</t>
  </si>
  <si>
    <t>郑*谛</t>
  </si>
  <si>
    <t>185****9683</t>
  </si>
  <si>
    <t>陕AGZ9021</t>
  </si>
  <si>
    <t>137****1318</t>
  </si>
  <si>
    <t>陕AGX6361</t>
  </si>
  <si>
    <t>187****1736</t>
  </si>
  <si>
    <t>陕AH55052</t>
  </si>
  <si>
    <t>131****1301</t>
  </si>
  <si>
    <t>陕ABK0309</t>
  </si>
  <si>
    <t>153****7899</t>
  </si>
  <si>
    <t>陕AH63366</t>
  </si>
  <si>
    <t>任*社</t>
  </si>
  <si>
    <t>159****9395</t>
  </si>
  <si>
    <t>陕ABJ8139</t>
  </si>
  <si>
    <t>131****3225</t>
  </si>
  <si>
    <t>陕EF88572</t>
  </si>
  <si>
    <t>胡*薇</t>
  </si>
  <si>
    <t>150****1289</t>
  </si>
  <si>
    <t>陕AH66081</t>
  </si>
  <si>
    <t>132****6606</t>
  </si>
  <si>
    <t>陕AH23278</t>
  </si>
  <si>
    <t>199****8848</t>
  </si>
  <si>
    <t>陕AH68827</t>
  </si>
  <si>
    <t>134****1010</t>
  </si>
  <si>
    <t>陕AH11691</t>
  </si>
  <si>
    <t>187****9981</t>
  </si>
  <si>
    <t>陕ABH8955</t>
  </si>
  <si>
    <t>188****3618</t>
  </si>
  <si>
    <t>陕AH04980</t>
  </si>
  <si>
    <t>谭*松</t>
  </si>
  <si>
    <t>138****6050</t>
  </si>
  <si>
    <t>陕ADQ8371</t>
  </si>
  <si>
    <t>158****0832</t>
  </si>
  <si>
    <t>陕AH35055</t>
  </si>
  <si>
    <t>潘*丹</t>
  </si>
  <si>
    <t>135****2275</t>
  </si>
  <si>
    <t>陕AH59969</t>
  </si>
  <si>
    <t>159****9111</t>
  </si>
  <si>
    <t>陕AH30053</t>
  </si>
  <si>
    <t>骆*</t>
  </si>
  <si>
    <t>182****7067</t>
  </si>
  <si>
    <t>陕AH07927</t>
  </si>
  <si>
    <t>193****9620</t>
  </si>
  <si>
    <t>陕AAW9712</t>
  </si>
  <si>
    <t>152****5724</t>
  </si>
  <si>
    <t>陕AH12996</t>
  </si>
  <si>
    <t>曹*冰</t>
  </si>
  <si>
    <t>138****6630</t>
  </si>
  <si>
    <t>陕AB76783</t>
  </si>
  <si>
    <t>陈*柒</t>
  </si>
  <si>
    <t>153****9218</t>
  </si>
  <si>
    <t>陕ABK6672</t>
  </si>
  <si>
    <t>153****8301</t>
  </si>
  <si>
    <t>陕ABF8026</t>
  </si>
  <si>
    <t>姜*玲</t>
  </si>
  <si>
    <t>158****9852</t>
  </si>
  <si>
    <t>陕AH55958</t>
  </si>
  <si>
    <t>158****2121</t>
  </si>
  <si>
    <t>陕AG08840</t>
  </si>
  <si>
    <t>155****1653</t>
  </si>
  <si>
    <t>陕ABJ0185</t>
  </si>
  <si>
    <t>吴*汉</t>
  </si>
  <si>
    <t>138****2747</t>
  </si>
  <si>
    <t>陕AGR2892</t>
  </si>
  <si>
    <t>申*丹</t>
  </si>
  <si>
    <t>134****9489</t>
  </si>
  <si>
    <t>陕AH37565</t>
  </si>
  <si>
    <t>郑*鹏</t>
  </si>
  <si>
    <t>133****5686</t>
  </si>
  <si>
    <t>陕ABJ3396</t>
  </si>
  <si>
    <t>177****6255</t>
  </si>
  <si>
    <t>陕AH52103</t>
  </si>
  <si>
    <t>黎*恩</t>
  </si>
  <si>
    <t>155****3196</t>
  </si>
  <si>
    <t>陕AGJ5903</t>
  </si>
  <si>
    <t>韩*莎</t>
  </si>
  <si>
    <t>183****2931</t>
  </si>
  <si>
    <t>陕AAY2893</t>
  </si>
  <si>
    <t>柯*锋</t>
  </si>
  <si>
    <t>180****2769</t>
  </si>
  <si>
    <t>陕AH59916</t>
  </si>
  <si>
    <t>王*昊</t>
  </si>
  <si>
    <t>152****4489</t>
  </si>
  <si>
    <t>陕AH37727</t>
  </si>
  <si>
    <t>176****2142</t>
  </si>
  <si>
    <t>陕AGY3117</t>
  </si>
  <si>
    <t>156****2779</t>
  </si>
  <si>
    <t>陕AH12110</t>
  </si>
  <si>
    <t>138****0697</t>
  </si>
  <si>
    <t>陕AB85932</t>
  </si>
  <si>
    <t>137****0005</t>
  </si>
  <si>
    <t>陕AH60557</t>
  </si>
  <si>
    <t>陶*飞</t>
  </si>
  <si>
    <t>136****2668</t>
  </si>
  <si>
    <t>陕AH66102</t>
  </si>
  <si>
    <t>令*世锋</t>
  </si>
  <si>
    <t>180****1406</t>
  </si>
  <si>
    <t>陕AH10302</t>
  </si>
  <si>
    <t>159****8567</t>
  </si>
  <si>
    <t>陕AGY5318</t>
  </si>
  <si>
    <t>187****1616</t>
  </si>
  <si>
    <t>陕AAW0504</t>
  </si>
  <si>
    <t>137****3106</t>
  </si>
  <si>
    <t>陕AH32161</t>
  </si>
  <si>
    <t>畅*宣</t>
  </si>
  <si>
    <t>130****6609</t>
  </si>
  <si>
    <t>陕AGY7520</t>
  </si>
  <si>
    <t>132****2376</t>
  </si>
  <si>
    <t>陕AF94005</t>
  </si>
  <si>
    <t>186****7201</t>
  </si>
  <si>
    <t>陕AGG1160</t>
  </si>
  <si>
    <t>189****1254</t>
  </si>
  <si>
    <t>陕ABF5159</t>
  </si>
  <si>
    <t>刘*群</t>
  </si>
  <si>
    <t>135****4208</t>
  </si>
  <si>
    <t>陕AH16770</t>
  </si>
  <si>
    <t>陕AH57655</t>
  </si>
  <si>
    <t>130****7160</t>
  </si>
  <si>
    <t>陕AH17689</t>
  </si>
  <si>
    <t>166****4767</t>
  </si>
  <si>
    <t>陕AH62220</t>
  </si>
  <si>
    <t>任*辉</t>
  </si>
  <si>
    <t>181****4563</t>
  </si>
  <si>
    <t>陕ABK0123</t>
  </si>
  <si>
    <t>178****2044</t>
  </si>
  <si>
    <t>陕GF88519</t>
  </si>
  <si>
    <t>张*银</t>
  </si>
  <si>
    <t>150****1669</t>
  </si>
  <si>
    <t>陕AGW8257</t>
  </si>
  <si>
    <t>199****2900</t>
  </si>
  <si>
    <t>陕AH16690</t>
  </si>
  <si>
    <t>段*娟</t>
  </si>
  <si>
    <t>177****2533</t>
  </si>
  <si>
    <t>陕AH69991</t>
  </si>
  <si>
    <t>张*水</t>
  </si>
  <si>
    <t>153****4823</t>
  </si>
  <si>
    <t>陕AH57606</t>
  </si>
  <si>
    <t>185****0003</t>
  </si>
  <si>
    <t>陕AGG0672</t>
  </si>
  <si>
    <t>187****3358</t>
  </si>
  <si>
    <t>陕AH55815</t>
  </si>
  <si>
    <t>王*景</t>
  </si>
  <si>
    <t>135****4199</t>
  </si>
  <si>
    <t>陕AH55016</t>
  </si>
  <si>
    <t>伏*为</t>
  </si>
  <si>
    <t>199****7978</t>
  </si>
  <si>
    <t>陕AD70031</t>
  </si>
  <si>
    <t>135****0559</t>
  </si>
  <si>
    <t>陕ABK2227</t>
  </si>
  <si>
    <t>183****9699</t>
  </si>
  <si>
    <t>陕ADB8963</t>
  </si>
  <si>
    <t>186****8734</t>
  </si>
  <si>
    <t>陕CF17311</t>
  </si>
  <si>
    <t>姚*甜</t>
  </si>
  <si>
    <t>198****7736</t>
  </si>
  <si>
    <t>陕AH18856</t>
  </si>
  <si>
    <t>毛*佳</t>
  </si>
  <si>
    <t>139****6188</t>
  </si>
  <si>
    <t>陕AGG2611</t>
  </si>
  <si>
    <t>139****5262</t>
  </si>
  <si>
    <t>陕AAS2324</t>
  </si>
  <si>
    <t>133****9255</t>
  </si>
  <si>
    <t>陕ABK7778</t>
  </si>
  <si>
    <t>137****8354</t>
  </si>
  <si>
    <t>陕AGB5460</t>
  </si>
  <si>
    <t>刘*功</t>
  </si>
  <si>
    <t>189****1286</t>
  </si>
  <si>
    <t>陕AH56050</t>
  </si>
  <si>
    <t>侯*庆</t>
  </si>
  <si>
    <t>199****7079</t>
  </si>
  <si>
    <t>陕AH37783</t>
  </si>
  <si>
    <t>刘*昆</t>
  </si>
  <si>
    <t>176****2834</t>
  </si>
  <si>
    <t>陕AGR6957</t>
  </si>
  <si>
    <t>187****4820</t>
  </si>
  <si>
    <t>陕ABK2221</t>
  </si>
  <si>
    <t>151****3612</t>
  </si>
  <si>
    <t>陕AH23050</t>
  </si>
  <si>
    <t>寇*峰</t>
  </si>
  <si>
    <t>173****6042</t>
  </si>
  <si>
    <t>陕ABH7665</t>
  </si>
  <si>
    <t>张*育</t>
  </si>
  <si>
    <t>156****2335</t>
  </si>
  <si>
    <t>陕AH69160</t>
  </si>
  <si>
    <t>魏*柯</t>
  </si>
  <si>
    <t>153****8165</t>
  </si>
  <si>
    <t>陕AH50010</t>
  </si>
  <si>
    <t>孙*腾</t>
  </si>
  <si>
    <t>176****4709</t>
  </si>
  <si>
    <t>陕AH31918</t>
  </si>
  <si>
    <t>高*顺</t>
  </si>
  <si>
    <t>176****1367</t>
  </si>
  <si>
    <t>陕AH19527</t>
  </si>
  <si>
    <t>甘LDA1669</t>
  </si>
  <si>
    <t>周*泉</t>
  </si>
  <si>
    <t>180****2679</t>
  </si>
  <si>
    <t>陕AH16591</t>
  </si>
  <si>
    <t>张*友</t>
  </si>
  <si>
    <t>152****3988</t>
  </si>
  <si>
    <t>陕AH55187</t>
  </si>
  <si>
    <t>189****9186</t>
  </si>
  <si>
    <t>陕ADK7081</t>
  </si>
  <si>
    <t>张*侠</t>
  </si>
  <si>
    <t>180****5814</t>
  </si>
  <si>
    <t>陕AGG1141</t>
  </si>
  <si>
    <t>马*野</t>
  </si>
  <si>
    <t>138****5897</t>
  </si>
  <si>
    <t>陕AH58790</t>
  </si>
  <si>
    <t>166****2975</t>
  </si>
  <si>
    <t>陕ADT3845</t>
  </si>
  <si>
    <t>189****9999</t>
  </si>
  <si>
    <t>陕AA97999</t>
  </si>
  <si>
    <t>153****9029</t>
  </si>
  <si>
    <t>陕AH62228</t>
  </si>
  <si>
    <t>戴*媛</t>
  </si>
  <si>
    <t>152****0830</t>
  </si>
  <si>
    <t>陕AH12988</t>
  </si>
  <si>
    <t>宋*甜</t>
  </si>
  <si>
    <t>155****6740</t>
  </si>
  <si>
    <t>陕AGV2903</t>
  </si>
  <si>
    <t>现*萍</t>
  </si>
  <si>
    <t>186****2624</t>
  </si>
  <si>
    <t>陕AH10098</t>
  </si>
  <si>
    <t>许*萍</t>
  </si>
  <si>
    <t>138****8512</t>
  </si>
  <si>
    <t>陕AGL7815</t>
  </si>
  <si>
    <t>189****8524</t>
  </si>
  <si>
    <t>陕AH18789</t>
  </si>
  <si>
    <t>138****0987</t>
  </si>
  <si>
    <t>陕AH10115</t>
  </si>
  <si>
    <t>187****2800</t>
  </si>
  <si>
    <t>陕ABG6575</t>
  </si>
  <si>
    <t>朱*旺</t>
  </si>
  <si>
    <t>191****1126</t>
  </si>
  <si>
    <t>陕GF88265</t>
  </si>
  <si>
    <t>181****1727</t>
  </si>
  <si>
    <t>陕ABH2166</t>
  </si>
  <si>
    <t>130****2882</t>
  </si>
  <si>
    <t>陕AB71125</t>
  </si>
  <si>
    <t>137****0263</t>
  </si>
  <si>
    <t>陕AH37001</t>
  </si>
  <si>
    <t>153****9483</t>
  </si>
  <si>
    <t>陕AH30560</t>
  </si>
  <si>
    <t>侯*安</t>
  </si>
  <si>
    <t>135****7555</t>
  </si>
  <si>
    <t>陕EF80001</t>
  </si>
  <si>
    <t>133****0500</t>
  </si>
  <si>
    <t>陕AAA9247</t>
  </si>
  <si>
    <t>吴*长</t>
  </si>
  <si>
    <t>135****2683</t>
  </si>
  <si>
    <t>陕AB57863</t>
  </si>
  <si>
    <t>150****9382</t>
  </si>
  <si>
    <t>陕AH67060</t>
  </si>
  <si>
    <t>韩*奇</t>
  </si>
  <si>
    <t>152****8499</t>
  </si>
  <si>
    <t>陕AH10825</t>
  </si>
  <si>
    <t>176****0303</t>
  </si>
  <si>
    <t>陕AH63637</t>
  </si>
  <si>
    <t>杨*武</t>
  </si>
  <si>
    <t>139****8229</t>
  </si>
  <si>
    <t>陕AH31889</t>
  </si>
  <si>
    <t>熊*林</t>
  </si>
  <si>
    <t>185****1961</t>
  </si>
  <si>
    <t>陕AH10803</t>
  </si>
  <si>
    <t>张*尹</t>
  </si>
  <si>
    <t>177****0299</t>
  </si>
  <si>
    <t>陕AB90409</t>
  </si>
  <si>
    <t>陈*成</t>
  </si>
  <si>
    <t>152****5562</t>
  </si>
  <si>
    <t>陕AH13334</t>
  </si>
  <si>
    <t>135****6238</t>
  </si>
  <si>
    <t>陕EF00691</t>
  </si>
  <si>
    <t>朱*东</t>
  </si>
  <si>
    <t>150****4108</t>
  </si>
  <si>
    <t>陕AH52255</t>
  </si>
  <si>
    <t>185****6676</t>
  </si>
  <si>
    <t>陕ABB2982</t>
  </si>
  <si>
    <t>198****6377</t>
  </si>
  <si>
    <t>陕AGY9237</t>
  </si>
  <si>
    <t>133****6624</t>
  </si>
  <si>
    <t>陕AH33728</t>
  </si>
  <si>
    <t>雷*波</t>
  </si>
  <si>
    <t>133****5855</t>
  </si>
  <si>
    <t>陕ABJ6065</t>
  </si>
  <si>
    <t>丁*丽</t>
  </si>
  <si>
    <t>180****0528</t>
  </si>
  <si>
    <t>陕ABG9158</t>
  </si>
  <si>
    <t>158****7030</t>
  </si>
  <si>
    <t>陕ED81662</t>
  </si>
  <si>
    <t>178****7512</t>
  </si>
  <si>
    <t>陕AGZ6267</t>
  </si>
  <si>
    <t>丁*平</t>
  </si>
  <si>
    <t>133****9318</t>
  </si>
  <si>
    <t>陕AH62889</t>
  </si>
  <si>
    <t>186****8060</t>
  </si>
  <si>
    <t>陕AH50018</t>
  </si>
  <si>
    <t>153****7997</t>
  </si>
  <si>
    <t>陕ABE0682</t>
  </si>
  <si>
    <t>高*婧</t>
  </si>
  <si>
    <t>136****0635</t>
  </si>
  <si>
    <t>浙CBJ0365</t>
  </si>
  <si>
    <t>靳*斐</t>
  </si>
  <si>
    <t>177****0526</t>
  </si>
  <si>
    <t>陕AH43366</t>
  </si>
  <si>
    <t>梁*昊</t>
  </si>
  <si>
    <t>188****6702</t>
  </si>
  <si>
    <t>陕AGV1156</t>
  </si>
  <si>
    <t>杨*娥</t>
  </si>
  <si>
    <t>136****2283</t>
  </si>
  <si>
    <t>陕AGQ0821</t>
  </si>
  <si>
    <t>139****6712</t>
  </si>
  <si>
    <t>陕AH31892</t>
  </si>
  <si>
    <t>陈*聪</t>
  </si>
  <si>
    <t>180****4496</t>
  </si>
  <si>
    <t>陕AH52552</t>
  </si>
  <si>
    <t>李*卉</t>
  </si>
  <si>
    <t>186****0020</t>
  </si>
  <si>
    <t>陕AH66988</t>
  </si>
  <si>
    <t>166****4939</t>
  </si>
  <si>
    <t>陕ADM9113</t>
  </si>
  <si>
    <t>134****7955</t>
  </si>
  <si>
    <t>陕ABK3520</t>
  </si>
  <si>
    <t>178****3203</t>
  </si>
  <si>
    <t>陕AAF4533</t>
  </si>
  <si>
    <t>198****7387</t>
  </si>
  <si>
    <t>陕AB28597</t>
  </si>
  <si>
    <t>祖*琳</t>
  </si>
  <si>
    <t>187****9061</t>
  </si>
  <si>
    <t>陕AH66136</t>
  </si>
  <si>
    <t>173****0903</t>
  </si>
  <si>
    <t>陕AAN1943</t>
  </si>
  <si>
    <t>180****4186</t>
  </si>
  <si>
    <t>陕AH23667</t>
  </si>
  <si>
    <t>153****5688</t>
  </si>
  <si>
    <t>陕AGV7607</t>
  </si>
  <si>
    <t>李*钦</t>
  </si>
  <si>
    <t>176****7115</t>
  </si>
  <si>
    <t>陕AGT9170</t>
  </si>
  <si>
    <t>134****0573</t>
  </si>
  <si>
    <t>陕ABH6065</t>
  </si>
  <si>
    <t>157****5662</t>
  </si>
  <si>
    <t>陕AH69332</t>
  </si>
  <si>
    <t>惠*刚</t>
  </si>
  <si>
    <t>150****3213</t>
  </si>
  <si>
    <t>陕AH56909</t>
  </si>
  <si>
    <t>王*航</t>
  </si>
  <si>
    <t>151****5795</t>
  </si>
  <si>
    <t>陕AH15279</t>
  </si>
  <si>
    <t>惠*路</t>
  </si>
  <si>
    <t>182****1186</t>
  </si>
  <si>
    <t>陕AH28716</t>
  </si>
  <si>
    <t>176****5129</t>
  </si>
  <si>
    <t>陕EF77115</t>
  </si>
  <si>
    <t>及*坡</t>
  </si>
  <si>
    <t>134****1106</t>
  </si>
  <si>
    <t>陕AH68580</t>
  </si>
  <si>
    <t>183****8029</t>
  </si>
  <si>
    <t>陕AH15123</t>
  </si>
  <si>
    <t>156****3237</t>
  </si>
  <si>
    <t>陕AH05653</t>
  </si>
  <si>
    <t>田*群</t>
  </si>
  <si>
    <t>130****3426</t>
  </si>
  <si>
    <t>陕AGZ9516</t>
  </si>
  <si>
    <t>但*晨</t>
  </si>
  <si>
    <t>158****7753</t>
  </si>
  <si>
    <t>陕AH22696</t>
  </si>
  <si>
    <t>马*斌</t>
  </si>
  <si>
    <t>173****3077</t>
  </si>
  <si>
    <t>陕AH37857</t>
  </si>
  <si>
    <t>姚*媛</t>
  </si>
  <si>
    <t>180****0914</t>
  </si>
  <si>
    <t>陕ABG7955</t>
  </si>
  <si>
    <t>郭*平</t>
  </si>
  <si>
    <t>135****1182</t>
  </si>
  <si>
    <t>陕AH21856</t>
  </si>
  <si>
    <t>闫*华</t>
  </si>
  <si>
    <t>139****5720</t>
  </si>
  <si>
    <t>陕EF98959</t>
  </si>
  <si>
    <t>朱*艳</t>
  </si>
  <si>
    <t>135****2368</t>
  </si>
  <si>
    <t>陕ABJ8818</t>
  </si>
  <si>
    <t>贾*治</t>
  </si>
  <si>
    <t>134****1853</t>
  </si>
  <si>
    <t>陕AD95223</t>
  </si>
  <si>
    <t>158****1004</t>
  </si>
  <si>
    <t>陕AH20826</t>
  </si>
  <si>
    <t>133****0086</t>
  </si>
  <si>
    <t>陕AAQ7835</t>
  </si>
  <si>
    <t>136****2264</t>
  </si>
  <si>
    <t>陕AH22675</t>
  </si>
  <si>
    <t>182****6498</t>
  </si>
  <si>
    <t>陕AH68767</t>
  </si>
  <si>
    <t>177****3107</t>
  </si>
  <si>
    <t>陕AH51555</t>
  </si>
  <si>
    <t>刘*奔</t>
  </si>
  <si>
    <t>187****5029</t>
  </si>
  <si>
    <t>陕AH38893</t>
  </si>
  <si>
    <t>蔡*生</t>
  </si>
  <si>
    <t>177****9970</t>
  </si>
  <si>
    <t>陕AH23103</t>
  </si>
  <si>
    <t>186****2778</t>
  </si>
  <si>
    <t>陕AGZ0602</t>
  </si>
  <si>
    <t>153****9045</t>
  </si>
  <si>
    <t>陕AH69992</t>
  </si>
  <si>
    <t>成*玲</t>
  </si>
  <si>
    <t>139****2644</t>
  </si>
  <si>
    <t>陕AH32982</t>
  </si>
  <si>
    <t>183****3672</t>
  </si>
  <si>
    <t>陕AGN6150</t>
  </si>
  <si>
    <t>138****1023</t>
  </si>
  <si>
    <t>陕AH65098</t>
  </si>
  <si>
    <t>156****8986</t>
  </si>
  <si>
    <t>陕AH33270</t>
  </si>
  <si>
    <t>133****1963</t>
  </si>
  <si>
    <t>陕AH69258</t>
  </si>
  <si>
    <t>强*芝</t>
  </si>
  <si>
    <t>133****7166</t>
  </si>
  <si>
    <t>陕AH58511</t>
  </si>
  <si>
    <t>173****2872</t>
  </si>
  <si>
    <t>陕ABD1579</t>
  </si>
  <si>
    <t>182****2035</t>
  </si>
  <si>
    <t>陕AGV1760</t>
  </si>
  <si>
    <t>182****6965</t>
  </si>
  <si>
    <t>陕AH32727</t>
  </si>
  <si>
    <t>182****5828</t>
  </si>
  <si>
    <t>陕AH58522</t>
  </si>
  <si>
    <t>王*娇</t>
  </si>
  <si>
    <t>181****2829</t>
  </si>
  <si>
    <t>陕AB13728</t>
  </si>
  <si>
    <t>199****2465</t>
  </si>
  <si>
    <t>陕ABE9830</t>
  </si>
  <si>
    <t>184****3726</t>
  </si>
  <si>
    <t>陕AH56566</t>
  </si>
  <si>
    <t>133****3991</t>
  </si>
  <si>
    <t>陕AH31369</t>
  </si>
  <si>
    <t>153****2456</t>
  </si>
  <si>
    <t>甘GF98877</t>
  </si>
  <si>
    <t>郑*远</t>
  </si>
  <si>
    <t>188****5217</t>
  </si>
  <si>
    <t>陕AH57565</t>
  </si>
  <si>
    <t>137****6284</t>
  </si>
  <si>
    <t>陕AH10037</t>
  </si>
  <si>
    <t>蔡*培</t>
  </si>
  <si>
    <t>187****6243</t>
  </si>
  <si>
    <t>陕AH59819</t>
  </si>
  <si>
    <t>155****7903</t>
  </si>
  <si>
    <t>陕ABB3280</t>
  </si>
  <si>
    <t>189****0635</t>
  </si>
  <si>
    <t>陕AGP1807</t>
  </si>
  <si>
    <t>刘*新</t>
  </si>
  <si>
    <t>177****6712</t>
  </si>
  <si>
    <t>陕AH58569</t>
  </si>
  <si>
    <t>韦*楠</t>
  </si>
  <si>
    <t>153****1766</t>
  </si>
  <si>
    <t>陕ABH5606</t>
  </si>
  <si>
    <t>153****5258</t>
  </si>
  <si>
    <t>陕FF91089</t>
  </si>
  <si>
    <t>聂*</t>
  </si>
  <si>
    <t>183****1998</t>
  </si>
  <si>
    <t>陕AH21556</t>
  </si>
  <si>
    <t>135****2367</t>
  </si>
  <si>
    <t>陕AH52929</t>
  </si>
  <si>
    <t>198****1660</t>
  </si>
  <si>
    <t>陕AGU9305</t>
  </si>
  <si>
    <t>151****7755</t>
  </si>
  <si>
    <t>陕AD00668</t>
  </si>
  <si>
    <t>张*望</t>
  </si>
  <si>
    <t>158****3044</t>
  </si>
  <si>
    <t>陕AH33356</t>
  </si>
  <si>
    <t>马*花</t>
  </si>
  <si>
    <t>134****2912</t>
  </si>
  <si>
    <t>陕AH36315</t>
  </si>
  <si>
    <t>130****1656</t>
  </si>
  <si>
    <t>陕AGT8984</t>
  </si>
  <si>
    <t>宋*雨</t>
  </si>
  <si>
    <t>187****2333</t>
  </si>
  <si>
    <t>陕BF50718</t>
  </si>
  <si>
    <t>成*辉</t>
  </si>
  <si>
    <t>183****9378</t>
  </si>
  <si>
    <t>陕CF86732</t>
  </si>
  <si>
    <t>黎*红</t>
  </si>
  <si>
    <t>183****9626</t>
  </si>
  <si>
    <t>陕ABJ3908</t>
  </si>
  <si>
    <t>187****8617</t>
  </si>
  <si>
    <t>陕ABH8892</t>
  </si>
  <si>
    <t>戚*锋</t>
  </si>
  <si>
    <t>187****7851</t>
  </si>
  <si>
    <t>陕AH11138</t>
  </si>
  <si>
    <t>苑*伟</t>
  </si>
  <si>
    <t>陕AH68582</t>
  </si>
  <si>
    <t>138****5615</t>
  </si>
  <si>
    <t>陕ABK9587</t>
  </si>
  <si>
    <t>徐*海</t>
  </si>
  <si>
    <t>132****1585</t>
  </si>
  <si>
    <t>陕ABA9524</t>
  </si>
  <si>
    <t>189****0132</t>
  </si>
  <si>
    <t>陕AF00157</t>
  </si>
  <si>
    <t>罗*玉</t>
  </si>
  <si>
    <t>陕AH56653</t>
  </si>
  <si>
    <t>白*杰</t>
  </si>
  <si>
    <t>189****1001</t>
  </si>
  <si>
    <t>陕AH36821</t>
  </si>
  <si>
    <t>135****6163</t>
  </si>
  <si>
    <t>陕ABC0761</t>
  </si>
  <si>
    <t>薛*枫</t>
  </si>
  <si>
    <t>187****5886</t>
  </si>
  <si>
    <t>陕EF38521</t>
  </si>
  <si>
    <t>153****5875</t>
  </si>
  <si>
    <t>陕ABF6189</t>
  </si>
  <si>
    <t>157****3572</t>
  </si>
  <si>
    <t>陕ABH0358</t>
  </si>
  <si>
    <t>181****3193</t>
  </si>
  <si>
    <t>陕ADV3792</t>
  </si>
  <si>
    <t>王*欣</t>
  </si>
  <si>
    <t>189****4984</t>
  </si>
  <si>
    <t>陕ABA2106</t>
  </si>
  <si>
    <t>159****7346</t>
  </si>
  <si>
    <t>陕AH36852</t>
  </si>
  <si>
    <t>赵*辉</t>
  </si>
  <si>
    <t>131****8521</t>
  </si>
  <si>
    <t>陕AH15619</t>
  </si>
  <si>
    <t>186****7017</t>
  </si>
  <si>
    <t>陕ABK7774</t>
  </si>
  <si>
    <t>陕AH61955</t>
  </si>
  <si>
    <t>188****0131</t>
  </si>
  <si>
    <t>陕AH31681</t>
  </si>
  <si>
    <t>173****2590</t>
  </si>
  <si>
    <t>陕ABK8787</t>
  </si>
  <si>
    <t>李*宜</t>
  </si>
  <si>
    <t>188****1991</t>
  </si>
  <si>
    <t>陕AGG9775</t>
  </si>
  <si>
    <t>135****5689</t>
  </si>
  <si>
    <t>陕AH33862</t>
  </si>
  <si>
    <t>180****5762</t>
  </si>
  <si>
    <t>陕AB92562</t>
  </si>
  <si>
    <t>135****8580</t>
  </si>
  <si>
    <t>陕AGZ8076</t>
  </si>
  <si>
    <t>冯*才</t>
  </si>
  <si>
    <t>138****2334</t>
  </si>
  <si>
    <t>陕AGQ3285</t>
  </si>
  <si>
    <t>车*杰</t>
  </si>
  <si>
    <t>陕AH53399</t>
  </si>
  <si>
    <t>135****3903</t>
  </si>
  <si>
    <t>陕ABK3518</t>
  </si>
  <si>
    <t>157****0270</t>
  </si>
  <si>
    <t>陕AGZ0570</t>
  </si>
  <si>
    <t>155****8666</t>
  </si>
  <si>
    <t>陕AH66839</t>
  </si>
  <si>
    <t>138****2590</t>
  </si>
  <si>
    <t>陕AGR0703</t>
  </si>
  <si>
    <t>176****1472</t>
  </si>
  <si>
    <t>陕AH68596</t>
  </si>
  <si>
    <t>邓*艳</t>
  </si>
  <si>
    <t>134****8546</t>
  </si>
  <si>
    <t>陕AH52072</t>
  </si>
  <si>
    <t>139****8600</t>
  </si>
  <si>
    <t>陕ABK9109</t>
  </si>
  <si>
    <t>156****1885</t>
  </si>
  <si>
    <t>陕AH17790</t>
  </si>
  <si>
    <t>135****1823</t>
  </si>
  <si>
    <t>陕AGF4356</t>
  </si>
  <si>
    <t>156****6986</t>
  </si>
  <si>
    <t>陕ABE2553</t>
  </si>
  <si>
    <t>晋*丽</t>
  </si>
  <si>
    <t>187****5668</t>
  </si>
  <si>
    <t>陕AB90501</t>
  </si>
  <si>
    <t>凤*兵</t>
  </si>
  <si>
    <t>159****9205</t>
  </si>
  <si>
    <t>陕AGY2109</t>
  </si>
  <si>
    <t>136****5118</t>
  </si>
  <si>
    <t>陕AFH9107</t>
  </si>
  <si>
    <t>吴*铎</t>
  </si>
  <si>
    <t>138****4208</t>
  </si>
  <si>
    <t>陕ABJ3916</t>
  </si>
  <si>
    <t>157****7664</t>
  </si>
  <si>
    <t>陕ABF6177</t>
  </si>
  <si>
    <t>132****9777</t>
  </si>
  <si>
    <t>陕AH55197</t>
  </si>
  <si>
    <t>134****4741</t>
  </si>
  <si>
    <t>陕ABK2211</t>
  </si>
  <si>
    <t>苏*宏</t>
  </si>
  <si>
    <t>180****1286</t>
  </si>
  <si>
    <t>陕AGU6376</t>
  </si>
  <si>
    <t>155****2680</t>
  </si>
  <si>
    <t>陕AB06512</t>
  </si>
  <si>
    <t>谢*芹</t>
  </si>
  <si>
    <t>198****6722</t>
  </si>
  <si>
    <t>陕ABJ1718</t>
  </si>
  <si>
    <t>田*妮</t>
  </si>
  <si>
    <t>155****0517</t>
  </si>
  <si>
    <t>陕AAY3859</t>
  </si>
  <si>
    <t>187****4336</t>
  </si>
  <si>
    <t>陕AH36662</t>
  </si>
  <si>
    <t>139****8071</t>
  </si>
  <si>
    <t>陕AH68315</t>
  </si>
  <si>
    <t>徐*旺</t>
  </si>
  <si>
    <t>137****3216</t>
  </si>
  <si>
    <t>陕ADN4411</t>
  </si>
  <si>
    <t>周*璇</t>
  </si>
  <si>
    <t>150****0885</t>
  </si>
  <si>
    <t>陕AAN1926</t>
  </si>
  <si>
    <t>155****5026</t>
  </si>
  <si>
    <t>陕ABF9807</t>
  </si>
  <si>
    <t>150****8146</t>
  </si>
  <si>
    <t>陕AH61865</t>
  </si>
  <si>
    <t>134****8031</t>
  </si>
  <si>
    <t>陕AH51682</t>
  </si>
  <si>
    <t>182****1757</t>
  </si>
  <si>
    <t>陕AH11050</t>
  </si>
  <si>
    <t>136****5300</t>
  </si>
  <si>
    <t>陕AAX7593</t>
  </si>
  <si>
    <t>董*伟</t>
  </si>
  <si>
    <t>182****0857</t>
  </si>
  <si>
    <t>陕AGX5112</t>
  </si>
  <si>
    <t>寇*红</t>
  </si>
  <si>
    <t>187****3045</t>
  </si>
  <si>
    <t>陕AH33058</t>
  </si>
  <si>
    <t>155****1199</t>
  </si>
  <si>
    <t>陕FF61316</t>
  </si>
  <si>
    <t>李*玮</t>
  </si>
  <si>
    <t>134****1573</t>
  </si>
  <si>
    <t>陕ABE9311</t>
  </si>
  <si>
    <t>胡*鸿</t>
  </si>
  <si>
    <t>134****0911</t>
  </si>
  <si>
    <t>陕ABA3332</t>
  </si>
  <si>
    <t>董*瑞</t>
  </si>
  <si>
    <t>177****0562</t>
  </si>
  <si>
    <t>陕ABK5687</t>
  </si>
  <si>
    <t>陕AGU1875</t>
  </si>
  <si>
    <t>187****5186</t>
  </si>
  <si>
    <t>陕ABJ6288</t>
  </si>
  <si>
    <t>冯*强</t>
  </si>
  <si>
    <t>138****6961</t>
  </si>
  <si>
    <t>陕JD17695</t>
  </si>
  <si>
    <t>153****5088</t>
  </si>
  <si>
    <t>陕GF58866</t>
  </si>
  <si>
    <t>尚*祺</t>
  </si>
  <si>
    <t>130****4497</t>
  </si>
  <si>
    <t>陕AGW5488</t>
  </si>
  <si>
    <t>左*慧</t>
  </si>
  <si>
    <t>188****0714</t>
  </si>
  <si>
    <t>陕ABF8278</t>
  </si>
  <si>
    <t>曹*峰</t>
  </si>
  <si>
    <t>陕AH58881</t>
  </si>
  <si>
    <t>136****4866</t>
  </si>
  <si>
    <t>陕DF20202</t>
  </si>
  <si>
    <t>巨*飞</t>
  </si>
  <si>
    <t>183****9967</t>
  </si>
  <si>
    <t>陕AGY7173</t>
  </si>
  <si>
    <t>耿*开</t>
  </si>
  <si>
    <t>135****2582</t>
  </si>
  <si>
    <t>陕AF45267</t>
  </si>
  <si>
    <t>132****1066</t>
  </si>
  <si>
    <t>陕AH31533</t>
  </si>
  <si>
    <t>136****5929</t>
  </si>
  <si>
    <t>陕AH59855</t>
  </si>
  <si>
    <t>155****1225</t>
  </si>
  <si>
    <t>陕AHG7688</t>
  </si>
  <si>
    <t>188****8666</t>
  </si>
  <si>
    <t>陕AH62009</t>
  </si>
  <si>
    <t>132****7577</t>
  </si>
  <si>
    <t>陕AGL3812</t>
  </si>
  <si>
    <t>182****5955</t>
  </si>
  <si>
    <t>陕AFQ9427</t>
  </si>
  <si>
    <t>张*婧</t>
  </si>
  <si>
    <t>176****2304</t>
  </si>
  <si>
    <t>陕AAA1264</t>
  </si>
  <si>
    <t>辛*洁</t>
  </si>
  <si>
    <t>150****1967</t>
  </si>
  <si>
    <t>陕ABG6059</t>
  </si>
  <si>
    <t>周*安</t>
  </si>
  <si>
    <t>陕AH58156</t>
  </si>
  <si>
    <t>135****1302</t>
  </si>
  <si>
    <t>陕ABK1700</t>
  </si>
  <si>
    <t>雷*钦</t>
  </si>
  <si>
    <t>130****2380</t>
  </si>
  <si>
    <t>陕AH28082</t>
  </si>
  <si>
    <t>173****9277</t>
  </si>
  <si>
    <t>陕EF32520</t>
  </si>
  <si>
    <t>135****7746</t>
  </si>
  <si>
    <t>陕AB12782</t>
  </si>
  <si>
    <t>芮*乐</t>
  </si>
  <si>
    <t>178****0996</t>
  </si>
  <si>
    <t>陕AH59999</t>
  </si>
  <si>
    <t>吕*琛</t>
  </si>
  <si>
    <t>陕AAQ7712</t>
  </si>
  <si>
    <t>杨*龙</t>
  </si>
  <si>
    <t>186****5787</t>
  </si>
  <si>
    <t>陕ABH9870</t>
  </si>
  <si>
    <t>左*亭</t>
  </si>
  <si>
    <t>187****0243</t>
  </si>
  <si>
    <t>陕AH58530</t>
  </si>
  <si>
    <t>宋*娟</t>
  </si>
  <si>
    <t>138****7218</t>
  </si>
  <si>
    <t>陕AH62678</t>
  </si>
  <si>
    <t>李*瑶</t>
  </si>
  <si>
    <t>187****7524</t>
  </si>
  <si>
    <t>陕AH12922</t>
  </si>
  <si>
    <t>许*婷</t>
  </si>
  <si>
    <t>153****9512</t>
  </si>
  <si>
    <t>陕ABH9801</t>
  </si>
  <si>
    <t>梁*华</t>
  </si>
  <si>
    <t>178****5827</t>
  </si>
  <si>
    <t>陕AH68666</t>
  </si>
  <si>
    <t>150****7274</t>
  </si>
  <si>
    <t>陕AH66600</t>
  </si>
  <si>
    <t>151****2046</t>
  </si>
  <si>
    <t>陕AD52811</t>
  </si>
  <si>
    <t>177****0764</t>
  </si>
  <si>
    <t>陕AH55029</t>
  </si>
  <si>
    <t>150****4699</t>
  </si>
  <si>
    <t>陕AGT7953</t>
  </si>
  <si>
    <t>158****1003</t>
  </si>
  <si>
    <t>陕DD55282</t>
  </si>
  <si>
    <t>159****9767</t>
  </si>
  <si>
    <t>陕ABB1857</t>
  </si>
  <si>
    <t>135****1956</t>
  </si>
  <si>
    <t>陕AB57629</t>
  </si>
  <si>
    <t>惠*源</t>
  </si>
  <si>
    <t>187****7393</t>
  </si>
  <si>
    <t>陕DD98118</t>
  </si>
  <si>
    <t>吴*合</t>
  </si>
  <si>
    <t>152****7925</t>
  </si>
  <si>
    <t>陕AH58557</t>
  </si>
  <si>
    <t>180****1206</t>
  </si>
  <si>
    <t>陕AA79224</t>
  </si>
  <si>
    <t>高*星</t>
  </si>
  <si>
    <t>159****1933</t>
  </si>
  <si>
    <t>陕DD97979</t>
  </si>
  <si>
    <t>136****9385</t>
  </si>
  <si>
    <t>陕AH66199</t>
  </si>
  <si>
    <t>王*会</t>
  </si>
  <si>
    <t>157****4687</t>
  </si>
  <si>
    <t>陕AH44333</t>
  </si>
  <si>
    <t>罗*胜</t>
  </si>
  <si>
    <t>159****3265</t>
  </si>
  <si>
    <t>陕GF39598</t>
  </si>
  <si>
    <t>137****6758</t>
  </si>
  <si>
    <t>陕AH17298</t>
  </si>
  <si>
    <t>184****6216</t>
  </si>
  <si>
    <t>陕ABK3360</t>
  </si>
  <si>
    <t>叶*静</t>
  </si>
  <si>
    <t>156****0926</t>
  </si>
  <si>
    <t>陕AH27086</t>
  </si>
  <si>
    <t>195****8068</t>
  </si>
  <si>
    <t>陕AB63739</t>
  </si>
  <si>
    <t>焦*荣</t>
  </si>
  <si>
    <t>182****6417</t>
  </si>
  <si>
    <t>陕DD98880</t>
  </si>
  <si>
    <t>158****6855</t>
  </si>
  <si>
    <t>陕AD76456</t>
  </si>
  <si>
    <t>牛*盼</t>
  </si>
  <si>
    <t>130****2672</t>
  </si>
  <si>
    <t>陕AH12134</t>
  </si>
  <si>
    <t>156****5601</t>
  </si>
  <si>
    <t>陕AH57389</t>
  </si>
  <si>
    <t>周*林</t>
  </si>
  <si>
    <t>181****8356</t>
  </si>
  <si>
    <t>陕AH55909</t>
  </si>
  <si>
    <t>155****7357</t>
  </si>
  <si>
    <t>陕AH66523</t>
  </si>
  <si>
    <t>祝*平</t>
  </si>
  <si>
    <t>199****0006</t>
  </si>
  <si>
    <t>陕AH68999</t>
  </si>
  <si>
    <t>龚*香</t>
  </si>
  <si>
    <t>189****6546</t>
  </si>
  <si>
    <t>陕AH66129</t>
  </si>
  <si>
    <t>翟*楠</t>
  </si>
  <si>
    <t>178****4211</t>
  </si>
  <si>
    <t>陕AH57989</t>
  </si>
  <si>
    <t>134****7781</t>
  </si>
  <si>
    <t>陕AH69059</t>
  </si>
  <si>
    <t>138****3888</t>
  </si>
  <si>
    <t>陕AH50757</t>
  </si>
  <si>
    <t>余*梅</t>
  </si>
  <si>
    <t>188****0963</t>
  </si>
  <si>
    <t>陕AH66236</t>
  </si>
  <si>
    <t>刘*领</t>
  </si>
  <si>
    <t>139****5150</t>
  </si>
  <si>
    <t>陕AB51837</t>
  </si>
  <si>
    <t>种*程</t>
  </si>
  <si>
    <t>181****6382</t>
  </si>
  <si>
    <t>陕AH57690</t>
  </si>
  <si>
    <t>137****9346</t>
  </si>
  <si>
    <t>陕ABH7198</t>
  </si>
  <si>
    <t>155****6008</t>
  </si>
  <si>
    <t>陕ABH3990</t>
  </si>
  <si>
    <t>王*雷</t>
  </si>
  <si>
    <t>152****2770</t>
  </si>
  <si>
    <t>陕DF55553</t>
  </si>
  <si>
    <t>139****1606</t>
  </si>
  <si>
    <t>陕ABE1917</t>
  </si>
  <si>
    <t>席*设</t>
  </si>
  <si>
    <t>139****8780</t>
  </si>
  <si>
    <t>陕AH67900</t>
  </si>
  <si>
    <t>马*文</t>
  </si>
  <si>
    <t>153****3091</t>
  </si>
  <si>
    <t>陕AB23910</t>
  </si>
  <si>
    <t>152****8950</t>
  </si>
  <si>
    <t>陕AH58933</t>
  </si>
  <si>
    <t>182****3653</t>
  </si>
  <si>
    <t>陕AH69138</t>
  </si>
  <si>
    <t>134****7963</t>
  </si>
  <si>
    <t>陕FF92309</t>
  </si>
  <si>
    <t>刘*爱</t>
  </si>
  <si>
    <t>135****6192</t>
  </si>
  <si>
    <t>陕BF05988</t>
  </si>
  <si>
    <t>何*慧</t>
  </si>
  <si>
    <t>151****9605</t>
  </si>
  <si>
    <t>陕ABF6225</t>
  </si>
  <si>
    <t>182****0552</t>
  </si>
  <si>
    <t>陕ABA6197</t>
  </si>
  <si>
    <t>182****3680</t>
  </si>
  <si>
    <t>陕AH52869</t>
  </si>
  <si>
    <t>严*梦</t>
  </si>
  <si>
    <t>陕AH57969</t>
  </si>
  <si>
    <t>孙*联</t>
  </si>
  <si>
    <t>138****5949</t>
  </si>
  <si>
    <t>陕AH18197</t>
  </si>
  <si>
    <t>高*飞</t>
  </si>
  <si>
    <t>188****9381</t>
  </si>
  <si>
    <t>陕AG63311</t>
  </si>
  <si>
    <t>敬*丹</t>
  </si>
  <si>
    <t>177****9787</t>
  </si>
  <si>
    <t>陕ABH9667</t>
  </si>
  <si>
    <t>187****6370</t>
  </si>
  <si>
    <t>陕AH11696</t>
  </si>
  <si>
    <t>132****5851</t>
  </si>
  <si>
    <t>陕AH62366</t>
  </si>
  <si>
    <t>137****6615</t>
  </si>
  <si>
    <t>陕AH59509</t>
  </si>
  <si>
    <t>史*产</t>
  </si>
  <si>
    <t>137****3790</t>
  </si>
  <si>
    <t>陕AH32383</t>
  </si>
  <si>
    <t>党*皓</t>
  </si>
  <si>
    <t>137****9076</t>
  </si>
  <si>
    <t>陕AH15506</t>
  </si>
  <si>
    <t>李*飞</t>
  </si>
  <si>
    <t>150****7827</t>
  </si>
  <si>
    <t>陕AH52600</t>
  </si>
  <si>
    <t>152****6995</t>
  </si>
  <si>
    <t>陕AH56333</t>
  </si>
  <si>
    <t>137****0927</t>
  </si>
  <si>
    <t>陕AAW6543</t>
  </si>
  <si>
    <t>166****0227</t>
  </si>
  <si>
    <t>陕AGS7581</t>
  </si>
  <si>
    <t>133****6775</t>
  </si>
  <si>
    <t>陕AH50770</t>
  </si>
  <si>
    <t>吴*良</t>
  </si>
  <si>
    <t>133****1320</t>
  </si>
  <si>
    <t>陕AH50303</t>
  </si>
  <si>
    <t>杨*会</t>
  </si>
  <si>
    <t>180****6761</t>
  </si>
  <si>
    <t>陕AH09282</t>
  </si>
  <si>
    <t>周*凤</t>
  </si>
  <si>
    <t>199****9278</t>
  </si>
  <si>
    <t>陕ABD8270</t>
  </si>
  <si>
    <t>吕*利</t>
  </si>
  <si>
    <t>138****8499</t>
  </si>
  <si>
    <t>陕ABH6809</t>
  </si>
  <si>
    <t>杨*衡</t>
  </si>
  <si>
    <t>130****9518</t>
  </si>
  <si>
    <t>陕AH15196</t>
  </si>
  <si>
    <t>152****5538</t>
  </si>
  <si>
    <t>陕AG66241</t>
  </si>
  <si>
    <t>177****6965</t>
  </si>
  <si>
    <t>陕AH12213</t>
  </si>
  <si>
    <t>139****9595</t>
  </si>
  <si>
    <t>陕AH31373</t>
  </si>
  <si>
    <t>159****1844</t>
  </si>
  <si>
    <t>陕ABB3279</t>
  </si>
  <si>
    <t>郗*男</t>
  </si>
  <si>
    <t>137****2950</t>
  </si>
  <si>
    <t>陕AG03994</t>
  </si>
  <si>
    <t>杜*琬</t>
  </si>
  <si>
    <t>186****9316</t>
  </si>
  <si>
    <t>陕AH18802</t>
  </si>
  <si>
    <t>林*河</t>
  </si>
  <si>
    <t>132****0813</t>
  </si>
  <si>
    <t>陕AB32683</t>
  </si>
  <si>
    <t>158****2701</t>
  </si>
  <si>
    <t>陕ABH2979</t>
  </si>
  <si>
    <t>152****5510</t>
  </si>
  <si>
    <t>陕ABH7873</t>
  </si>
  <si>
    <t>蔡*婷</t>
  </si>
  <si>
    <t>176****7167</t>
  </si>
  <si>
    <t>蒙KFM5850</t>
  </si>
  <si>
    <t>屈*丹</t>
  </si>
  <si>
    <t>193****1731</t>
  </si>
  <si>
    <t>陕ABH9786</t>
  </si>
  <si>
    <t>尚*艳</t>
  </si>
  <si>
    <t>151****6987</t>
  </si>
  <si>
    <t>陕AGV8907</t>
  </si>
  <si>
    <t>150****1273</t>
  </si>
  <si>
    <t>陕DF59333</t>
  </si>
  <si>
    <t>183****6415</t>
  </si>
  <si>
    <t>陕AH21923</t>
  </si>
  <si>
    <t>182****5215</t>
  </si>
  <si>
    <t>陕EF19300</t>
  </si>
  <si>
    <t>138****6113</t>
  </si>
  <si>
    <t>陕AH20175</t>
  </si>
  <si>
    <t>周*昌</t>
  </si>
  <si>
    <t>187****9300</t>
  </si>
  <si>
    <t>陕AH10152</t>
  </si>
  <si>
    <t>151****9259</t>
  </si>
  <si>
    <t>陕AAZ6571</t>
  </si>
  <si>
    <t>139****1210</t>
  </si>
  <si>
    <t>陕AH10811</t>
  </si>
  <si>
    <t>186****2132</t>
  </si>
  <si>
    <t>陕ADA0811</t>
  </si>
  <si>
    <t>唐*美</t>
  </si>
  <si>
    <t>180****7611</t>
  </si>
  <si>
    <t>陕AAQ5103</t>
  </si>
  <si>
    <t>155****2283</t>
  </si>
  <si>
    <t>陕AGN0373</t>
  </si>
  <si>
    <t>186****1601</t>
  </si>
  <si>
    <t>陕AH66639</t>
  </si>
  <si>
    <t>屈*卫</t>
  </si>
  <si>
    <t>188****8188</t>
  </si>
  <si>
    <t>陕AB70582</t>
  </si>
  <si>
    <t>元*</t>
  </si>
  <si>
    <t>158****0678</t>
  </si>
  <si>
    <t>陕ABK8798</t>
  </si>
  <si>
    <t>靳*瑞</t>
  </si>
  <si>
    <t>132****7829</t>
  </si>
  <si>
    <t>陕AH58263</t>
  </si>
  <si>
    <t>133****6300</t>
  </si>
  <si>
    <t>陕AH31925</t>
  </si>
  <si>
    <t>158****8210</t>
  </si>
  <si>
    <t>陕ABJ6691</t>
  </si>
  <si>
    <t>159****0990</t>
  </si>
  <si>
    <t>陕AH17699</t>
  </si>
  <si>
    <t>135****8103</t>
  </si>
  <si>
    <t>陕AH30005</t>
  </si>
  <si>
    <t>安*颖</t>
  </si>
  <si>
    <t>132****2267</t>
  </si>
  <si>
    <t>陕ADP2262</t>
  </si>
  <si>
    <t>史*星</t>
  </si>
  <si>
    <t>192****1118</t>
  </si>
  <si>
    <t>陕ADN8896</t>
  </si>
  <si>
    <t>武*澄</t>
  </si>
  <si>
    <t>156****3975</t>
  </si>
  <si>
    <t>陕AFP9947</t>
  </si>
  <si>
    <t>136****8452</t>
  </si>
  <si>
    <t>陕EF26267</t>
  </si>
  <si>
    <t>李*均</t>
  </si>
  <si>
    <t>134****7260</t>
  </si>
  <si>
    <t>陕AH61336</t>
  </si>
  <si>
    <t>许*安</t>
  </si>
  <si>
    <t>132****1965</t>
  </si>
  <si>
    <t>陕AGY3820</t>
  </si>
  <si>
    <t>邓*阳</t>
  </si>
  <si>
    <t>181****4919</t>
  </si>
  <si>
    <t>陕DD98997</t>
  </si>
  <si>
    <t>153****4515</t>
  </si>
  <si>
    <t>陕AH63878</t>
  </si>
  <si>
    <t>苗*杰</t>
  </si>
  <si>
    <t>139****0770</t>
  </si>
  <si>
    <t>陕FF84555</t>
  </si>
  <si>
    <t>198****6438</t>
  </si>
  <si>
    <t>陕AFB4516</t>
  </si>
  <si>
    <t>赵*风</t>
  </si>
  <si>
    <t>153****9277</t>
  </si>
  <si>
    <t>陕AH67806</t>
  </si>
  <si>
    <t>139****5285</t>
  </si>
  <si>
    <t>陕AH55979</t>
  </si>
  <si>
    <t>朱*莹</t>
  </si>
  <si>
    <t>192****2043</t>
  </si>
  <si>
    <t>陕AGL3915</t>
  </si>
  <si>
    <t>150****3952</t>
  </si>
  <si>
    <t>陕AH56552</t>
  </si>
  <si>
    <t>屈*民</t>
  </si>
  <si>
    <t>137****9276</t>
  </si>
  <si>
    <t>陕AH61780</t>
  </si>
  <si>
    <t>郑*静</t>
  </si>
  <si>
    <t>158****7592</t>
  </si>
  <si>
    <t>陕AH02468</t>
  </si>
  <si>
    <t>183****9346</t>
  </si>
  <si>
    <t>陕HD06866</t>
  </si>
  <si>
    <t>古*喜</t>
  </si>
  <si>
    <t>153****3337</t>
  </si>
  <si>
    <t>陕AH37239</t>
  </si>
  <si>
    <t>153****7223</t>
  </si>
  <si>
    <t>陕AGS7327</t>
  </si>
  <si>
    <t>高*妹</t>
  </si>
  <si>
    <t>132****3132</t>
  </si>
  <si>
    <t>陕DD92885</t>
  </si>
  <si>
    <t>187****1748</t>
  </si>
  <si>
    <t>陕AGP9750</t>
  </si>
  <si>
    <t>134****3956</t>
  </si>
  <si>
    <t>陕AB63128</t>
  </si>
  <si>
    <t>李*庭</t>
  </si>
  <si>
    <t>189****4122</t>
  </si>
  <si>
    <t>陕AH68585</t>
  </si>
  <si>
    <t>董*生</t>
  </si>
  <si>
    <t>135****0512</t>
  </si>
  <si>
    <t>陕ABH8936</t>
  </si>
  <si>
    <t>第*宁波</t>
  </si>
  <si>
    <t>陕AH52213</t>
  </si>
  <si>
    <t>曹*地</t>
  </si>
  <si>
    <t>187****7831</t>
  </si>
  <si>
    <t>陕AG34123</t>
  </si>
  <si>
    <t>181****3124</t>
  </si>
  <si>
    <t>陕AH62168</t>
  </si>
  <si>
    <t>容*杰</t>
  </si>
  <si>
    <t>180****8249</t>
  </si>
  <si>
    <t>陕AGY9776</t>
  </si>
  <si>
    <t>佘*瑶</t>
  </si>
  <si>
    <t>139****7177</t>
  </si>
  <si>
    <t>陕CD80163</t>
  </si>
  <si>
    <t>李*潇</t>
  </si>
  <si>
    <t>185****0096</t>
  </si>
  <si>
    <t>陕ABC2572</t>
  </si>
  <si>
    <t>连*军</t>
  </si>
  <si>
    <t>159****5582</t>
  </si>
  <si>
    <t>陕AH63688</t>
  </si>
  <si>
    <t>朱*媛</t>
  </si>
  <si>
    <t>187****8576</t>
  </si>
  <si>
    <t>陕AGA4312</t>
  </si>
  <si>
    <t>孙*培</t>
  </si>
  <si>
    <t>180****6206</t>
  </si>
  <si>
    <t>陕AGY2391</t>
  </si>
  <si>
    <t>崔*峰</t>
  </si>
  <si>
    <t>153****8029</t>
  </si>
  <si>
    <t>陕ABK1318</t>
  </si>
  <si>
    <t>186****7922</t>
  </si>
  <si>
    <t>陕AH65155</t>
  </si>
  <si>
    <t>郭*伍</t>
  </si>
  <si>
    <t>180****1835</t>
  </si>
  <si>
    <t>陕ABK9767</t>
  </si>
  <si>
    <t>白*科</t>
  </si>
  <si>
    <t>155****0859</t>
  </si>
  <si>
    <t>陕CF86092</t>
  </si>
  <si>
    <t>155****2652</t>
  </si>
  <si>
    <t>陕AH59057</t>
  </si>
  <si>
    <t>井*梅</t>
  </si>
  <si>
    <t>189****6701</t>
  </si>
  <si>
    <t>陕ED33616</t>
  </si>
  <si>
    <t>187****2100</t>
  </si>
  <si>
    <t>陕AH17856</t>
  </si>
  <si>
    <t>高*琼</t>
  </si>
  <si>
    <t>177****3958</t>
  </si>
  <si>
    <t>陕EF31456</t>
  </si>
  <si>
    <t>158****9521</t>
  </si>
  <si>
    <t>陕AH52993</t>
  </si>
  <si>
    <t>陶*先</t>
  </si>
  <si>
    <t>158****2260</t>
  </si>
  <si>
    <t>陕ABH1809</t>
  </si>
  <si>
    <t>152****0537</t>
  </si>
  <si>
    <t>陕AH15536</t>
  </si>
  <si>
    <t>132****3000</t>
  </si>
  <si>
    <t>陕AH68198</t>
  </si>
  <si>
    <t>郭*曦</t>
  </si>
  <si>
    <t>159****3068</t>
  </si>
  <si>
    <t>陕AH36828</t>
  </si>
  <si>
    <t>173****0542</t>
  </si>
  <si>
    <t>陕AH17811</t>
  </si>
  <si>
    <t>134****5587</t>
  </si>
  <si>
    <t>陕AFY3671</t>
  </si>
  <si>
    <t>188****0511</t>
  </si>
  <si>
    <t>陕ABK0807</t>
  </si>
  <si>
    <t>153****8977</t>
  </si>
  <si>
    <t>陕AH10363</t>
  </si>
  <si>
    <t>186****9186</t>
  </si>
  <si>
    <t>陕AH59902</t>
  </si>
  <si>
    <t>153****1244</t>
  </si>
  <si>
    <t>陕ED98665</t>
  </si>
  <si>
    <t>152****8006</t>
  </si>
  <si>
    <t>陕CF86790</t>
  </si>
  <si>
    <t>186****3108</t>
  </si>
  <si>
    <t>陕AH15939</t>
  </si>
  <si>
    <t>183****2392</t>
  </si>
  <si>
    <t>陕AH50157</t>
  </si>
  <si>
    <t>刘*至</t>
  </si>
  <si>
    <t>177****1568</t>
  </si>
  <si>
    <t>陕AF91786</t>
  </si>
  <si>
    <t>173****0655</t>
  </si>
  <si>
    <t>陕AH13356</t>
  </si>
  <si>
    <t>153****5227</t>
  </si>
  <si>
    <t>陕ABC1375</t>
  </si>
  <si>
    <t>孙*洪</t>
  </si>
  <si>
    <t>187****2822</t>
  </si>
  <si>
    <t>陕AH66010</t>
  </si>
  <si>
    <t>侯*义</t>
  </si>
  <si>
    <t>150****4474</t>
  </si>
  <si>
    <t>陕AH54088</t>
  </si>
  <si>
    <t>边*龙</t>
  </si>
  <si>
    <t>155****9592</t>
  </si>
  <si>
    <t>陕AA12214</t>
  </si>
  <si>
    <t>张*春</t>
  </si>
  <si>
    <t>180****2057</t>
  </si>
  <si>
    <t>陕ABK8228</t>
  </si>
  <si>
    <t>文*军</t>
  </si>
  <si>
    <t>135****8444</t>
  </si>
  <si>
    <t>陕ADB9456</t>
  </si>
  <si>
    <t>178****6566</t>
  </si>
  <si>
    <t>陕ABD1873</t>
  </si>
  <si>
    <t>陕AD87736</t>
  </si>
  <si>
    <t>吴*可</t>
  </si>
  <si>
    <t>133****0296</t>
  </si>
  <si>
    <t>陕AH66006</t>
  </si>
  <si>
    <t>158****8744</t>
  </si>
  <si>
    <t>陕AD56518</t>
  </si>
  <si>
    <t>135****6052</t>
  </si>
  <si>
    <t>陕AB26583</t>
  </si>
  <si>
    <t>田*义</t>
  </si>
  <si>
    <t>137****7959</t>
  </si>
  <si>
    <t>陕CF82901</t>
  </si>
  <si>
    <t>153****0811</t>
  </si>
  <si>
    <t>陕AAW0653</t>
  </si>
  <si>
    <t>192****6967</t>
  </si>
  <si>
    <t>陕AGW1069</t>
  </si>
  <si>
    <t>何*文</t>
  </si>
  <si>
    <t>181****8050</t>
  </si>
  <si>
    <t>陕GF88096</t>
  </si>
  <si>
    <t>魏*阳</t>
  </si>
  <si>
    <t>158****3898</t>
  </si>
  <si>
    <t>陕AH21602</t>
  </si>
  <si>
    <t>183****7284</t>
  </si>
  <si>
    <t>陕AH69983</t>
  </si>
  <si>
    <t>胡*凡</t>
  </si>
  <si>
    <t>153****5687</t>
  </si>
  <si>
    <t>陕AH31913</t>
  </si>
  <si>
    <t>153****1511</t>
  </si>
  <si>
    <t>陕AB05391</t>
  </si>
  <si>
    <t>187****5778</t>
  </si>
  <si>
    <t>陕AH12277</t>
  </si>
  <si>
    <t>132****3195</t>
  </si>
  <si>
    <t>陕AFC6115</t>
  </si>
  <si>
    <t>范*立</t>
  </si>
  <si>
    <t>182****8959</t>
  </si>
  <si>
    <t>陕AH17727</t>
  </si>
  <si>
    <t>136****9900</t>
  </si>
  <si>
    <t>陕AAZ7621</t>
  </si>
  <si>
    <t>蔺*丹</t>
  </si>
  <si>
    <t>135****9823</t>
  </si>
  <si>
    <t>陕ABE3031</t>
  </si>
  <si>
    <t>155****3896</t>
  </si>
  <si>
    <t>陕AH66329</t>
  </si>
  <si>
    <t>王*朝</t>
  </si>
  <si>
    <t>155****6106</t>
  </si>
  <si>
    <t>陕ABE3985</t>
  </si>
  <si>
    <t>胡*凯</t>
  </si>
  <si>
    <t>152****0297</t>
  </si>
  <si>
    <t>陕AH10924</t>
  </si>
  <si>
    <t>胡*航</t>
  </si>
  <si>
    <t>132****8778</t>
  </si>
  <si>
    <t>陕GF88989</t>
  </si>
  <si>
    <t>183****1033</t>
  </si>
  <si>
    <t>陕AB15235</t>
  </si>
  <si>
    <t>183****4195</t>
  </si>
  <si>
    <t>陕AH35456</t>
  </si>
  <si>
    <t>181****8568</t>
  </si>
  <si>
    <t>陕ADL2664</t>
  </si>
  <si>
    <t>路*莉</t>
  </si>
  <si>
    <t>135****6903</t>
  </si>
  <si>
    <t>陕ED62586</t>
  </si>
  <si>
    <t>吕*科</t>
  </si>
  <si>
    <t>186****2771</t>
  </si>
  <si>
    <t>陕AGY6176</t>
  </si>
  <si>
    <t>188****9996</t>
  </si>
  <si>
    <t>陕AH65700</t>
  </si>
  <si>
    <t>陈*祥</t>
  </si>
  <si>
    <t>177****1182</t>
  </si>
  <si>
    <t>陕AF03667</t>
  </si>
  <si>
    <t>陈*生</t>
  </si>
  <si>
    <t>135****6809</t>
  </si>
  <si>
    <t>陕AAA4835</t>
  </si>
  <si>
    <t>沈*勇</t>
  </si>
  <si>
    <t>177****9241</t>
  </si>
  <si>
    <t>陕AH53810</t>
  </si>
  <si>
    <t>蒋*华</t>
  </si>
  <si>
    <t>138****9711</t>
  </si>
  <si>
    <t>陕AH13965</t>
  </si>
  <si>
    <t>曹*逸</t>
  </si>
  <si>
    <t>183****6440</t>
  </si>
  <si>
    <t>陕AGF6911</t>
  </si>
  <si>
    <t>180****8616</t>
  </si>
  <si>
    <t>陕AGZ895Y</t>
  </si>
  <si>
    <t>138****2680</t>
  </si>
  <si>
    <t>陕ABJ1700</t>
  </si>
  <si>
    <t>王*骞</t>
  </si>
  <si>
    <t>158****7436</t>
  </si>
  <si>
    <t>陕AGJ3292</t>
  </si>
  <si>
    <t>138****5964</t>
  </si>
  <si>
    <t>陕AF24200</t>
  </si>
  <si>
    <t>181****0369</t>
  </si>
  <si>
    <t>陕AH18819</t>
  </si>
  <si>
    <t>152****3522</t>
  </si>
  <si>
    <t>陕ABC3725</t>
  </si>
  <si>
    <t>丛*</t>
  </si>
  <si>
    <t>181****1505</t>
  </si>
  <si>
    <t>陕AAY7056</t>
  </si>
  <si>
    <t>李*蓝</t>
  </si>
  <si>
    <t>153****8564</t>
  </si>
  <si>
    <t>陕AGZ2867</t>
  </si>
  <si>
    <t>150****9588</t>
  </si>
  <si>
    <t>陕ED30658</t>
  </si>
  <si>
    <t>151****1525</t>
  </si>
  <si>
    <t>陕AB13965</t>
  </si>
  <si>
    <t>姚*飞</t>
  </si>
  <si>
    <t>156****8404</t>
  </si>
  <si>
    <t>陕AH68292</t>
  </si>
  <si>
    <t>张*芬</t>
  </si>
  <si>
    <t>138****7640</t>
  </si>
  <si>
    <t>陕AFM0046</t>
  </si>
  <si>
    <t>156****0670</t>
  </si>
  <si>
    <t>陕AH58688</t>
  </si>
  <si>
    <t>181****9990</t>
  </si>
  <si>
    <t>陕ABD5797</t>
  </si>
  <si>
    <t>蔡*利</t>
  </si>
  <si>
    <t>135****7688</t>
  </si>
  <si>
    <t>陕ABJ9200</t>
  </si>
  <si>
    <t>153****6632</t>
  </si>
  <si>
    <t>陕ABF9208</t>
  </si>
  <si>
    <t>邹*萍</t>
  </si>
  <si>
    <t>137****7567</t>
  </si>
  <si>
    <t>浙CAS3005</t>
  </si>
  <si>
    <t>孙*利</t>
  </si>
  <si>
    <t>133****9802</t>
  </si>
  <si>
    <t>陕AFA6351</t>
  </si>
  <si>
    <t>祝*辉</t>
  </si>
  <si>
    <t>132****2007</t>
  </si>
  <si>
    <t>陕EF33039</t>
  </si>
  <si>
    <t>朱*荣</t>
  </si>
  <si>
    <t>132****8486</t>
  </si>
  <si>
    <t>陕AGX3916</t>
  </si>
  <si>
    <t>159****5819</t>
  </si>
  <si>
    <t>陕AH15683</t>
  </si>
  <si>
    <t>石*丹</t>
  </si>
  <si>
    <t>151****2881</t>
  </si>
  <si>
    <t>陕AH33358</t>
  </si>
  <si>
    <t>159****1352</t>
  </si>
  <si>
    <t>陕AB72961</t>
  </si>
  <si>
    <t>151****9003</t>
  </si>
  <si>
    <t>陕AH28770</t>
  </si>
  <si>
    <t>郭*民</t>
  </si>
  <si>
    <t>186****1198</t>
  </si>
  <si>
    <t>陕AB62135</t>
  </si>
  <si>
    <t>陈*胜</t>
  </si>
  <si>
    <t>186****8998</t>
  </si>
  <si>
    <t>陕CF90615</t>
  </si>
  <si>
    <t>157****2526</t>
  </si>
  <si>
    <t>陕DF55636</t>
  </si>
  <si>
    <t>赵*应</t>
  </si>
  <si>
    <t>189****6689</t>
  </si>
  <si>
    <t>陕AH11126</t>
  </si>
  <si>
    <t>吕*卫</t>
  </si>
  <si>
    <t>132****8335</t>
  </si>
  <si>
    <t>陕AB91765</t>
  </si>
  <si>
    <t>177****3731</t>
  </si>
  <si>
    <t>陕ABH7725</t>
  </si>
  <si>
    <t>尚*珍</t>
  </si>
  <si>
    <t>185****1618</t>
  </si>
  <si>
    <t>陕AH30325</t>
  </si>
  <si>
    <t>陈*毅</t>
  </si>
  <si>
    <t>136****6803</t>
  </si>
  <si>
    <t>陕AGZ6308</t>
  </si>
  <si>
    <t>153****4244</t>
  </si>
  <si>
    <t>陕AH39729</t>
  </si>
  <si>
    <t>马*婷</t>
  </si>
  <si>
    <t>132****1856</t>
  </si>
  <si>
    <t>陕AB26509</t>
  </si>
  <si>
    <t>张*清</t>
  </si>
  <si>
    <t>155****2912</t>
  </si>
  <si>
    <t>陕AH10082</t>
  </si>
  <si>
    <t>魏*芝</t>
  </si>
  <si>
    <t>187****0458</t>
  </si>
  <si>
    <t>陕AAW5923</t>
  </si>
  <si>
    <t>136****6414</t>
  </si>
  <si>
    <t>陕AF24949</t>
  </si>
  <si>
    <t>罗*栋</t>
  </si>
  <si>
    <t>176****6308</t>
  </si>
  <si>
    <t>陕ABE2328</t>
  </si>
  <si>
    <t>152****0254</t>
  </si>
  <si>
    <t>陕AH25227</t>
  </si>
  <si>
    <t>186****0333</t>
  </si>
  <si>
    <t>陕DF20369</t>
  </si>
  <si>
    <t>139****8891</t>
  </si>
  <si>
    <t>陕ABK3986</t>
  </si>
  <si>
    <t>137****9136</t>
  </si>
  <si>
    <t>陕AGS9326</t>
  </si>
  <si>
    <t>陕ABE7817</t>
  </si>
  <si>
    <t>183****5204</t>
  </si>
  <si>
    <t>陕AH66986</t>
  </si>
  <si>
    <t>187****3537</t>
  </si>
  <si>
    <t>陕AGK2171</t>
  </si>
  <si>
    <t>152****2283</t>
  </si>
  <si>
    <t>陕AH10929</t>
  </si>
  <si>
    <t>180****3367</t>
  </si>
  <si>
    <t>陕ABG9797</t>
  </si>
  <si>
    <t>157****2856</t>
  </si>
  <si>
    <t>陕ABH7766</t>
  </si>
  <si>
    <t>134****3923</t>
  </si>
  <si>
    <t>陕AGU3863</t>
  </si>
  <si>
    <t>186****8786</t>
  </si>
  <si>
    <t>陕ABA2067</t>
  </si>
  <si>
    <t>赵*淳</t>
  </si>
  <si>
    <t>180****0842</t>
  </si>
  <si>
    <t>陕AH32692</t>
  </si>
  <si>
    <t>139****5881</t>
  </si>
  <si>
    <t>陕AH35536</t>
  </si>
  <si>
    <t>150****1760</t>
  </si>
  <si>
    <t>陕AD97946</t>
  </si>
  <si>
    <t>133****9676</t>
  </si>
  <si>
    <t>陕AAN1275</t>
  </si>
  <si>
    <t>159****2917</t>
  </si>
  <si>
    <t>陕DF37733</t>
  </si>
  <si>
    <t>137****1989</t>
  </si>
  <si>
    <t>陕AAX7365</t>
  </si>
  <si>
    <t>迟*卿</t>
  </si>
  <si>
    <t>139****7398</t>
  </si>
  <si>
    <t>陕AGU5737</t>
  </si>
  <si>
    <t>153****1073</t>
  </si>
  <si>
    <t>陕AAY3165</t>
  </si>
  <si>
    <t>187****0059</t>
  </si>
  <si>
    <t>陕AH17256</t>
  </si>
  <si>
    <t>原*梅</t>
  </si>
  <si>
    <t>199****3221</t>
  </si>
  <si>
    <t>陕AH52595</t>
  </si>
  <si>
    <t>郝*兴</t>
  </si>
  <si>
    <t>173****5373</t>
  </si>
  <si>
    <t>陕AH58861</t>
  </si>
  <si>
    <t>187****9440</t>
  </si>
  <si>
    <t>陕ABJ7882</t>
  </si>
  <si>
    <t>158****3700</t>
  </si>
  <si>
    <t>陕AH68850</t>
  </si>
  <si>
    <t>173****1213</t>
  </si>
  <si>
    <t>陕AH55775</t>
  </si>
  <si>
    <t>152****8665</t>
  </si>
  <si>
    <t>陕AGM7053</t>
  </si>
  <si>
    <t>赵*哲</t>
  </si>
  <si>
    <t>185****9520</t>
  </si>
  <si>
    <t>陕AH11810</t>
  </si>
  <si>
    <t>刘*晗</t>
  </si>
  <si>
    <t>153****6558</t>
  </si>
  <si>
    <t>陕AAN3920</t>
  </si>
  <si>
    <t>178****1759</t>
  </si>
  <si>
    <t>陕AH68919</t>
  </si>
  <si>
    <t>136****6065</t>
  </si>
  <si>
    <t>陕AH18560</t>
  </si>
  <si>
    <t>130****4777</t>
  </si>
  <si>
    <t>陕AH21250</t>
  </si>
  <si>
    <t>152****5070</t>
  </si>
  <si>
    <t>陕AH69091</t>
  </si>
  <si>
    <t>150****8719</t>
  </si>
  <si>
    <t>陕AGM3153</t>
  </si>
  <si>
    <t>153****2561</t>
  </si>
  <si>
    <t>陕AGW8963</t>
  </si>
  <si>
    <t>151****2656</t>
  </si>
  <si>
    <t>陕AH56562</t>
  </si>
  <si>
    <t>许*琳</t>
  </si>
  <si>
    <t>155****3278</t>
  </si>
  <si>
    <t>陕AH68568</t>
  </si>
  <si>
    <t>187****6343</t>
  </si>
  <si>
    <t>陕AH55510</t>
  </si>
  <si>
    <t>郭*涯</t>
  </si>
  <si>
    <t>137****8466</t>
  </si>
  <si>
    <t>陕AH15695</t>
  </si>
  <si>
    <t>138****9645</t>
  </si>
  <si>
    <t>陕AH18212</t>
  </si>
  <si>
    <t>153****9178</t>
  </si>
  <si>
    <t>陕CD85671</t>
  </si>
  <si>
    <t>173****8901</t>
  </si>
  <si>
    <t>陕AH12158</t>
  </si>
  <si>
    <t>152****3696</t>
  </si>
  <si>
    <t>陕ABB3135</t>
  </si>
  <si>
    <t>180****5911</t>
  </si>
  <si>
    <t>陕AH55211</t>
  </si>
  <si>
    <t>赵*兵</t>
  </si>
  <si>
    <t>177****3999</t>
  </si>
  <si>
    <t>陕AF09965</t>
  </si>
  <si>
    <t>雷*妮</t>
  </si>
  <si>
    <t>137****3150</t>
  </si>
  <si>
    <t>陕ABJ1237</t>
  </si>
  <si>
    <t>胡*周</t>
  </si>
  <si>
    <t>132****8622</t>
  </si>
  <si>
    <t>陕AH58633</t>
  </si>
  <si>
    <t>马*平</t>
  </si>
  <si>
    <t>159****0590</t>
  </si>
  <si>
    <t>陕AH56380</t>
  </si>
  <si>
    <t>180****5780</t>
  </si>
  <si>
    <t>陕AH56007</t>
  </si>
  <si>
    <t>章*洁</t>
  </si>
  <si>
    <t>186****7334</t>
  </si>
  <si>
    <t>陕DF33926</t>
  </si>
  <si>
    <t>张*柔</t>
  </si>
  <si>
    <t>199****6610</t>
  </si>
  <si>
    <t>陕AH20038</t>
  </si>
  <si>
    <t>耿*强</t>
  </si>
  <si>
    <t>157****8863</t>
  </si>
  <si>
    <t>陕ABE1358</t>
  </si>
  <si>
    <t>150****9972</t>
  </si>
  <si>
    <t>陕ABK3698</t>
  </si>
  <si>
    <t>173****3887</t>
  </si>
  <si>
    <t>陕AGQ2244</t>
  </si>
  <si>
    <t>180****3403</t>
  </si>
  <si>
    <t>陕AGY0072</t>
  </si>
  <si>
    <t>姚*婷</t>
  </si>
  <si>
    <t>132****9647</t>
  </si>
  <si>
    <t>陕AH67871</t>
  </si>
  <si>
    <t>计*虎</t>
  </si>
  <si>
    <t>134****0926</t>
  </si>
  <si>
    <t>陕AH50126</t>
  </si>
  <si>
    <t>135****3253</t>
  </si>
  <si>
    <t>陕AH55859</t>
  </si>
  <si>
    <t>董*堂</t>
  </si>
  <si>
    <t>139****8755</t>
  </si>
  <si>
    <t>陕ADJ2607</t>
  </si>
  <si>
    <t>139****1909</t>
  </si>
  <si>
    <t>陕AH33259</t>
  </si>
  <si>
    <t>139****7236</t>
  </si>
  <si>
    <t>陕ABJ1918</t>
  </si>
  <si>
    <t>吕*春</t>
  </si>
  <si>
    <t>132****9021</t>
  </si>
  <si>
    <t>陕AH33789</t>
  </si>
  <si>
    <t>陕AH15217</t>
  </si>
  <si>
    <t>晋*帅</t>
  </si>
  <si>
    <t>137****3848</t>
  </si>
  <si>
    <t>陕EF25188</t>
  </si>
  <si>
    <t>牛*奇</t>
  </si>
  <si>
    <t>177****9119</t>
  </si>
  <si>
    <t>陕AH10109</t>
  </si>
  <si>
    <t>李*海</t>
  </si>
  <si>
    <t>155****8139</t>
  </si>
  <si>
    <t>陕AH68189</t>
  </si>
  <si>
    <t>159****6734</t>
  </si>
  <si>
    <t>陕ABK0300</t>
  </si>
  <si>
    <t>133****2879</t>
  </si>
  <si>
    <t>陕AH31999</t>
  </si>
  <si>
    <t>180****7270</t>
  </si>
  <si>
    <t>陕ABE7838</t>
  </si>
  <si>
    <t>153****5712</t>
  </si>
  <si>
    <t>陕AGZ8356</t>
  </si>
  <si>
    <t>178****6782</t>
  </si>
  <si>
    <t>陕ABK9951</t>
  </si>
  <si>
    <t>吴*俏</t>
  </si>
  <si>
    <t>136****9694</t>
  </si>
  <si>
    <t>陕AGG2431</t>
  </si>
  <si>
    <t>187****8205</t>
  </si>
  <si>
    <t>陕AH10926</t>
  </si>
  <si>
    <t>132****5201</t>
  </si>
  <si>
    <t>陕ABF2879</t>
  </si>
  <si>
    <t>贠*妮</t>
  </si>
  <si>
    <t>136****5394</t>
  </si>
  <si>
    <t>陕AGP1027</t>
  </si>
  <si>
    <t>130****9162</t>
  </si>
  <si>
    <t>陕ABJ2662</t>
  </si>
  <si>
    <t>198****6824</t>
  </si>
  <si>
    <t>陕FF85755</t>
  </si>
  <si>
    <t>182****6604</t>
  </si>
  <si>
    <t>陕ADL6287</t>
  </si>
  <si>
    <t>159****5344</t>
  </si>
  <si>
    <t>陕AGQ0970</t>
  </si>
  <si>
    <t>183****6230</t>
  </si>
  <si>
    <t>陕AH52969</t>
  </si>
  <si>
    <t>屈*莹</t>
  </si>
  <si>
    <t>183****9215</t>
  </si>
  <si>
    <t>陕ABA8321</t>
  </si>
  <si>
    <t>130****9904</t>
  </si>
  <si>
    <t>陕AH68888</t>
  </si>
  <si>
    <t>180****8310</t>
  </si>
  <si>
    <t>陕AH67626</t>
  </si>
  <si>
    <t>胡*秀</t>
  </si>
  <si>
    <t>177****3492</t>
  </si>
  <si>
    <t>陕AH37009</t>
  </si>
  <si>
    <t>181****7985</t>
  </si>
  <si>
    <t>陕AH55161</t>
  </si>
  <si>
    <t>吴*轩</t>
  </si>
  <si>
    <t>186****0066</t>
  </si>
  <si>
    <t>陕AH31519</t>
  </si>
  <si>
    <t>150****4002</t>
  </si>
  <si>
    <t>陕AH66782</t>
  </si>
  <si>
    <t>132****1201</t>
  </si>
  <si>
    <t>陕AH59700</t>
  </si>
  <si>
    <t>左*勇</t>
  </si>
  <si>
    <t>173****4649</t>
  </si>
  <si>
    <t>陕ABJ6620</t>
  </si>
  <si>
    <t>155****7768</t>
  </si>
  <si>
    <t>陕AH51268</t>
  </si>
  <si>
    <t>马*飞</t>
  </si>
  <si>
    <t>156****0178</t>
  </si>
  <si>
    <t>陕ABC9706</t>
  </si>
  <si>
    <t>135****5786</t>
  </si>
  <si>
    <t>陕ABF7690</t>
  </si>
  <si>
    <t>刘*忠</t>
  </si>
  <si>
    <t>153****6596</t>
  </si>
  <si>
    <t>陕CF89132</t>
  </si>
  <si>
    <t>梁*菲</t>
  </si>
  <si>
    <t>137****9691</t>
  </si>
  <si>
    <t>陕ABK8857</t>
  </si>
  <si>
    <t>秦*洋</t>
  </si>
  <si>
    <t>173****2150</t>
  </si>
  <si>
    <t>陕AH21862</t>
  </si>
  <si>
    <t>132****6718</t>
  </si>
  <si>
    <t>陕ABJ0056</t>
  </si>
  <si>
    <t>186****1065</t>
  </si>
  <si>
    <t>陕AGT0631</t>
  </si>
  <si>
    <t>156****4572</t>
  </si>
  <si>
    <t>陕AH51105</t>
  </si>
  <si>
    <t>185****2636</t>
  </si>
  <si>
    <t>陕EF28849</t>
  </si>
  <si>
    <t>程*超</t>
  </si>
  <si>
    <t>158****9077</t>
  </si>
  <si>
    <t>陕AH56628</t>
  </si>
  <si>
    <t>182****1437</t>
  </si>
  <si>
    <t>陕AGY5893</t>
  </si>
  <si>
    <t>边*晶</t>
  </si>
  <si>
    <t>182****3420</t>
  </si>
  <si>
    <t>陕AH55036</t>
  </si>
  <si>
    <t>183****0788</t>
  </si>
  <si>
    <t>陕AA53244</t>
  </si>
  <si>
    <t>173****0752</t>
  </si>
  <si>
    <t>陕AH66181</t>
  </si>
  <si>
    <t>187****5237</t>
  </si>
  <si>
    <t>陕AH35526</t>
  </si>
  <si>
    <t>152****7453</t>
  </si>
  <si>
    <t>陕AH51520</t>
  </si>
  <si>
    <t>180****2000</t>
  </si>
  <si>
    <t>陕ABK5606</t>
  </si>
  <si>
    <t>陈*奇</t>
  </si>
  <si>
    <t>158****1022</t>
  </si>
  <si>
    <t>陕AH66796</t>
  </si>
  <si>
    <t>183****3995</t>
  </si>
  <si>
    <t>陕AH39975</t>
  </si>
  <si>
    <t>155****5735</t>
  </si>
  <si>
    <t>陕AH03275</t>
  </si>
  <si>
    <t>180****7567</t>
  </si>
  <si>
    <t>陕AH57123</t>
  </si>
  <si>
    <t>139****2912</t>
  </si>
  <si>
    <t>陕AH55551</t>
  </si>
  <si>
    <t>许*中</t>
  </si>
  <si>
    <t>181****1288</t>
  </si>
  <si>
    <t>陕AH17768</t>
  </si>
  <si>
    <t>180****2690</t>
  </si>
  <si>
    <t>陕ADV5721</t>
  </si>
  <si>
    <t>185****8612</t>
  </si>
  <si>
    <t>陕AGG0575</t>
  </si>
  <si>
    <t>谭*春</t>
  </si>
  <si>
    <t>191****5558</t>
  </si>
  <si>
    <t>陕FDZ9150</t>
  </si>
  <si>
    <t>刘*涵</t>
  </si>
  <si>
    <t>175****5278</t>
  </si>
  <si>
    <t>陕AH62219</t>
  </si>
  <si>
    <t>郑*录</t>
  </si>
  <si>
    <t>159****4340</t>
  </si>
  <si>
    <t>陕AH63313</t>
  </si>
  <si>
    <t>汪*兵</t>
  </si>
  <si>
    <t>139****2615</t>
  </si>
  <si>
    <t>陕AH66196</t>
  </si>
  <si>
    <t>陕AH12605</t>
  </si>
  <si>
    <t>180****6620</t>
  </si>
  <si>
    <t>陕AH55025</t>
  </si>
  <si>
    <t>包*宗</t>
  </si>
  <si>
    <t>185****5887</t>
  </si>
  <si>
    <t>陕AAW3170</t>
  </si>
  <si>
    <t>孙*吴</t>
  </si>
  <si>
    <t>182****0404</t>
  </si>
  <si>
    <t>陕ADY7383</t>
  </si>
  <si>
    <t>达*辉</t>
  </si>
  <si>
    <t>177****8808</t>
  </si>
  <si>
    <t>陕AH50071</t>
  </si>
  <si>
    <t>海*谋</t>
  </si>
  <si>
    <t>139****7158</t>
  </si>
  <si>
    <t>陕AB10536</t>
  </si>
  <si>
    <t>131****6826</t>
  </si>
  <si>
    <t>陕AGW9326</t>
  </si>
  <si>
    <t>187****6833</t>
  </si>
  <si>
    <t>陕FF91987</t>
  </si>
  <si>
    <t>师*丰</t>
  </si>
  <si>
    <t>158****9250</t>
  </si>
  <si>
    <t>陕AH61889</t>
  </si>
  <si>
    <t>188****3096</t>
  </si>
  <si>
    <t>陕AGU7862</t>
  </si>
  <si>
    <t>贾*明</t>
  </si>
  <si>
    <t>153****6277</t>
  </si>
  <si>
    <t>陕ABF2290</t>
  </si>
  <si>
    <t>张*倩</t>
  </si>
  <si>
    <t>134****6313</t>
  </si>
  <si>
    <t>陕AGA1138</t>
  </si>
  <si>
    <t>廉*林</t>
  </si>
  <si>
    <t>188****3685</t>
  </si>
  <si>
    <t>陕BF31212</t>
  </si>
  <si>
    <t>132****9131</t>
  </si>
  <si>
    <t>陕AH32268</t>
  </si>
  <si>
    <t>任*校</t>
  </si>
  <si>
    <t>133****3734</t>
  </si>
  <si>
    <t>陕AH66879</t>
  </si>
  <si>
    <t>138****4885</t>
  </si>
  <si>
    <t>陕AH56577</t>
  </si>
  <si>
    <t>岳*洁</t>
  </si>
  <si>
    <t>156****7290</t>
  </si>
  <si>
    <t>陕AH59182</t>
  </si>
  <si>
    <t>189****6406</t>
  </si>
  <si>
    <t>陕AH36026</t>
  </si>
  <si>
    <t>巩*红</t>
  </si>
  <si>
    <t>187****0455</t>
  </si>
  <si>
    <t>陕DF78800</t>
  </si>
  <si>
    <t>徐*琼</t>
  </si>
  <si>
    <t>137****3024</t>
  </si>
  <si>
    <t>陕ABK9169</t>
  </si>
  <si>
    <t>186****0323</t>
  </si>
  <si>
    <t>陕AH66617</t>
  </si>
  <si>
    <t>150****4073</t>
  </si>
  <si>
    <t>陕ABK8870</t>
  </si>
  <si>
    <t>杨*娜</t>
  </si>
  <si>
    <t>187****3837</t>
  </si>
  <si>
    <t>陕AGX3521</t>
  </si>
  <si>
    <t>白*全</t>
  </si>
  <si>
    <t>132****9489</t>
  </si>
  <si>
    <t>陕AH25673</t>
  </si>
  <si>
    <t>贾*聪</t>
  </si>
  <si>
    <t>188****8161</t>
  </si>
  <si>
    <t>陕AGV1182</t>
  </si>
  <si>
    <t>136****8067</t>
  </si>
  <si>
    <t>陕AH66661</t>
  </si>
  <si>
    <t>173****8863</t>
  </si>
  <si>
    <t>陕AH69877</t>
  </si>
  <si>
    <t>176****8048</t>
  </si>
  <si>
    <t>陕AGS3280</t>
  </si>
  <si>
    <t>139****1791</t>
  </si>
  <si>
    <t>陕FF72527</t>
  </si>
  <si>
    <t>任*豪</t>
  </si>
  <si>
    <t>139****1947</t>
  </si>
  <si>
    <t>陕AH50079</t>
  </si>
  <si>
    <t>177****1373</t>
  </si>
  <si>
    <t>陕AGR1630</t>
  </si>
  <si>
    <t>136****1178</t>
  </si>
  <si>
    <t>陕ABE1505</t>
  </si>
  <si>
    <t>付*浩</t>
  </si>
  <si>
    <t>173****0504</t>
  </si>
  <si>
    <t>陕AH67696</t>
  </si>
  <si>
    <t>184****2928</t>
  </si>
  <si>
    <t>陕AH15966</t>
  </si>
  <si>
    <t>车*莹</t>
  </si>
  <si>
    <t>186****9501</t>
  </si>
  <si>
    <t>陕ADM1345</t>
  </si>
  <si>
    <t>姜*庆</t>
  </si>
  <si>
    <t>137****3710</t>
  </si>
  <si>
    <t>陕AH51567</t>
  </si>
  <si>
    <t>184****3783</t>
  </si>
  <si>
    <t>陕AH69878</t>
  </si>
  <si>
    <t>150****5309</t>
  </si>
  <si>
    <t>陕ABJ6605</t>
  </si>
  <si>
    <t>陆*元</t>
  </si>
  <si>
    <t>177****6138</t>
  </si>
  <si>
    <t>陕AH66582</t>
  </si>
  <si>
    <t>155****3566</t>
  </si>
  <si>
    <t>陕FF96972</t>
  </si>
  <si>
    <t>赵*怡</t>
  </si>
  <si>
    <t>156****5720</t>
  </si>
  <si>
    <t>陕AH66637</t>
  </si>
  <si>
    <t>134****3488</t>
  </si>
  <si>
    <t>陕AGM6501</t>
  </si>
  <si>
    <t>188****1056</t>
  </si>
  <si>
    <t>陕ABJ8386</t>
  </si>
  <si>
    <t>杜*佳</t>
  </si>
  <si>
    <t>198****9083</t>
  </si>
  <si>
    <t>陕AGV1368</t>
  </si>
  <si>
    <t>白*龙</t>
  </si>
  <si>
    <t>157****2559</t>
  </si>
  <si>
    <t>陕AH30911</t>
  </si>
  <si>
    <t>兰*萌</t>
  </si>
  <si>
    <t>152****0618</t>
  </si>
  <si>
    <t>陕AAW3281</t>
  </si>
  <si>
    <t>王*宾</t>
  </si>
  <si>
    <t>133****1049</t>
  </si>
  <si>
    <t>陕EF30025</t>
  </si>
  <si>
    <t>汤*涵</t>
  </si>
  <si>
    <t>151****7923</t>
  </si>
  <si>
    <t>陕AAF2349</t>
  </si>
  <si>
    <t>吕*晶</t>
  </si>
  <si>
    <t>155****6316</t>
  </si>
  <si>
    <t>陕AH56863</t>
  </si>
  <si>
    <t>183****7839</t>
  </si>
  <si>
    <t>陕DF55597</t>
  </si>
  <si>
    <t>156****3193</t>
  </si>
  <si>
    <t>陕AAL4515</t>
  </si>
  <si>
    <t>李*录</t>
  </si>
  <si>
    <t>136****7103</t>
  </si>
  <si>
    <t>陕AGX0132</t>
  </si>
  <si>
    <t>安*花</t>
  </si>
  <si>
    <t>150****0816</t>
  </si>
  <si>
    <t>陕AAZ5735</t>
  </si>
  <si>
    <t>176****7237</t>
  </si>
  <si>
    <t>陕AH59050</t>
  </si>
  <si>
    <t>李*杨</t>
  </si>
  <si>
    <t>180****6943</t>
  </si>
  <si>
    <t>陕AH52626</t>
  </si>
  <si>
    <t>黄*兰</t>
  </si>
  <si>
    <t>158****0597</t>
  </si>
  <si>
    <t>陕GF39865</t>
  </si>
  <si>
    <t>解*怡</t>
  </si>
  <si>
    <t>198****2938</t>
  </si>
  <si>
    <t>陕ED86500</t>
  </si>
  <si>
    <t>党*博</t>
  </si>
  <si>
    <t>133****0538</t>
  </si>
  <si>
    <t>陕AFQ5146</t>
  </si>
  <si>
    <t>曹*兰</t>
  </si>
  <si>
    <t>139****9905</t>
  </si>
  <si>
    <t>陕CF83670</t>
  </si>
  <si>
    <t>186****8290</t>
  </si>
  <si>
    <t>陕AH66959</t>
  </si>
  <si>
    <t>135****1945</t>
  </si>
  <si>
    <t>陕AH10928</t>
  </si>
  <si>
    <t>马*娇</t>
  </si>
  <si>
    <t>陕ABK5060</t>
  </si>
  <si>
    <t>张*远</t>
  </si>
  <si>
    <t>139****4735</t>
  </si>
  <si>
    <t>陕AH36285</t>
  </si>
  <si>
    <t>159****1878</t>
  </si>
  <si>
    <t>陕AH66888</t>
  </si>
  <si>
    <t>杜*龙</t>
  </si>
  <si>
    <t>159****8800</t>
  </si>
  <si>
    <t>陕AH12862</t>
  </si>
  <si>
    <t>133****5049</t>
  </si>
  <si>
    <t>陕AH19398</t>
  </si>
  <si>
    <t>150****1527</t>
  </si>
  <si>
    <t>陕EF09961</t>
  </si>
  <si>
    <t>吴*山</t>
  </si>
  <si>
    <t>178****4791</t>
  </si>
  <si>
    <t>陕AG26446</t>
  </si>
  <si>
    <t>150****0808</t>
  </si>
  <si>
    <t>陕GF78222</t>
  </si>
  <si>
    <t>徐*金</t>
  </si>
  <si>
    <t>陕ED66312</t>
  </si>
  <si>
    <t>李*志</t>
  </si>
  <si>
    <t>175****1910</t>
  </si>
  <si>
    <t>陕AH08916</t>
  </si>
  <si>
    <t>138****6986</t>
  </si>
  <si>
    <t>陕AD31488</t>
  </si>
  <si>
    <t>155****7799</t>
  </si>
  <si>
    <t>陕AH37708</t>
  </si>
  <si>
    <t>182****4448</t>
  </si>
  <si>
    <t>陕AB93195</t>
  </si>
  <si>
    <t>139****1373</t>
  </si>
  <si>
    <t>陕AH13513</t>
  </si>
  <si>
    <t>葛*刚</t>
  </si>
  <si>
    <t>187****7921</t>
  </si>
  <si>
    <t>陕AGW6227</t>
  </si>
  <si>
    <t>宁*林</t>
  </si>
  <si>
    <t>199****3102</t>
  </si>
  <si>
    <t>陕AH23850</t>
  </si>
  <si>
    <t>152****5591</t>
  </si>
  <si>
    <t>陕AH68286</t>
  </si>
  <si>
    <t>187****2936</t>
  </si>
  <si>
    <t>陕AH60722</t>
  </si>
  <si>
    <t>杨*飞</t>
  </si>
  <si>
    <t>186****5928</t>
  </si>
  <si>
    <t>陕AH08051</t>
  </si>
  <si>
    <t>152****5957</t>
  </si>
  <si>
    <t>陕AAX3450</t>
  </si>
  <si>
    <t>199****1467</t>
  </si>
  <si>
    <t>陕AH10160</t>
  </si>
  <si>
    <t>138****8210</t>
  </si>
  <si>
    <t>陕AF55820</t>
  </si>
  <si>
    <t>173****6766</t>
  </si>
  <si>
    <t>陕EF63698</t>
  </si>
  <si>
    <t>137****9856</t>
  </si>
  <si>
    <t>陕ABF8577</t>
  </si>
  <si>
    <t>153****7740</t>
  </si>
  <si>
    <t>陕AH65068</t>
  </si>
  <si>
    <t>199****8789</t>
  </si>
  <si>
    <t>陕AH55928</t>
  </si>
  <si>
    <t>马*虎</t>
  </si>
  <si>
    <t>133****1710</t>
  </si>
  <si>
    <t>陕AGW1329</t>
  </si>
  <si>
    <t>陈*甜</t>
  </si>
  <si>
    <t>177****0615</t>
  </si>
  <si>
    <t>陕ABH8122</t>
  </si>
  <si>
    <t>187****5871</t>
  </si>
  <si>
    <t>陕ABA0919</t>
  </si>
  <si>
    <t>133****9061</t>
  </si>
  <si>
    <t>陕AB17787</t>
  </si>
  <si>
    <t>张*乔</t>
  </si>
  <si>
    <t>175****2016</t>
  </si>
  <si>
    <t>陕AH10720</t>
  </si>
  <si>
    <t>聂*喜</t>
  </si>
  <si>
    <t>130****2664</t>
  </si>
  <si>
    <t>陕AH69818</t>
  </si>
  <si>
    <t>178****8240</t>
  </si>
  <si>
    <t>陕AH15135</t>
  </si>
  <si>
    <t>139****6030</t>
  </si>
  <si>
    <t>陕AH50150</t>
  </si>
  <si>
    <t>183****7625</t>
  </si>
  <si>
    <t>陕AF34388</t>
  </si>
  <si>
    <t>陕AB37763</t>
  </si>
  <si>
    <t>176****9991</t>
  </si>
  <si>
    <t>陕AH51003</t>
  </si>
  <si>
    <t>苏*星</t>
  </si>
  <si>
    <t>136****3293</t>
  </si>
  <si>
    <t>陕AH45668</t>
  </si>
  <si>
    <t>151****1683</t>
  </si>
  <si>
    <t>陕CF58879</t>
  </si>
  <si>
    <t>158****9417</t>
  </si>
  <si>
    <t>陕AGQ3139</t>
  </si>
  <si>
    <t>177****6723</t>
  </si>
  <si>
    <t>陕AH65258</t>
  </si>
  <si>
    <t>151****4942</t>
  </si>
  <si>
    <t>陕AH15096</t>
  </si>
  <si>
    <t>仝*飞</t>
  </si>
  <si>
    <t>150****2231</t>
  </si>
  <si>
    <t>陕AH60123</t>
  </si>
  <si>
    <t>赵*干</t>
  </si>
  <si>
    <t>135****4923</t>
  </si>
  <si>
    <t>陕BF39118</t>
  </si>
  <si>
    <t>邓*娥</t>
  </si>
  <si>
    <t>151****5412</t>
  </si>
  <si>
    <t>陕AGK0720</t>
  </si>
  <si>
    <t>杨*云</t>
  </si>
  <si>
    <t>157****1561</t>
  </si>
  <si>
    <t>陕AB03631</t>
  </si>
  <si>
    <t>189****9798</t>
  </si>
  <si>
    <t>陕AAX2613</t>
  </si>
  <si>
    <t>134****8109</t>
  </si>
  <si>
    <t>陕AH68809</t>
  </si>
  <si>
    <t>136****6423</t>
  </si>
  <si>
    <t>陕AH55289</t>
  </si>
  <si>
    <t>任*腾</t>
  </si>
  <si>
    <t>132****6693</t>
  </si>
  <si>
    <t>陕AH30116</t>
  </si>
  <si>
    <t>陕AH32382</t>
  </si>
  <si>
    <t>176****5121</t>
  </si>
  <si>
    <t>陕AH17277</t>
  </si>
  <si>
    <t>蒙*技</t>
  </si>
  <si>
    <t>180****8649</t>
  </si>
  <si>
    <t>陕AGD4565</t>
  </si>
  <si>
    <t>150****7333</t>
  </si>
  <si>
    <t>陕AH49111</t>
  </si>
  <si>
    <t>姚*锋</t>
  </si>
  <si>
    <t>182****1817</t>
  </si>
  <si>
    <t>陕AH69665</t>
  </si>
  <si>
    <t>沈*文</t>
  </si>
  <si>
    <t>150****2223</t>
  </si>
  <si>
    <t>陕AH58876</t>
  </si>
  <si>
    <t>152****3231</t>
  </si>
  <si>
    <t>陕ABH9128</t>
  </si>
  <si>
    <t>159****1142</t>
  </si>
  <si>
    <t>陕AH68106</t>
  </si>
  <si>
    <t>侯*红</t>
  </si>
  <si>
    <t>153****1892</t>
  </si>
  <si>
    <t>陕CF17681</t>
  </si>
  <si>
    <t>鹿*</t>
  </si>
  <si>
    <t>177****7620</t>
  </si>
  <si>
    <t>陕AH58055</t>
  </si>
  <si>
    <t>157****6520</t>
  </si>
  <si>
    <t>陕AH33921</t>
  </si>
  <si>
    <t>180****3830</t>
  </si>
  <si>
    <t>陕AH35992</t>
  </si>
  <si>
    <t>187****2268</t>
  </si>
  <si>
    <t>陕ABF8962</t>
  </si>
  <si>
    <t>张*盼</t>
  </si>
  <si>
    <t>182****5717</t>
  </si>
  <si>
    <t>陕AH60228</t>
  </si>
  <si>
    <t>182****2300</t>
  </si>
  <si>
    <t>陕AH02827</t>
  </si>
  <si>
    <t>187****7520</t>
  </si>
  <si>
    <t>陕AH66618</t>
  </si>
  <si>
    <t>139****0910</t>
  </si>
  <si>
    <t>陕AH69622</t>
  </si>
  <si>
    <t>186****7889</t>
  </si>
  <si>
    <t>陕AH53890</t>
  </si>
  <si>
    <t>陕AGR1870</t>
  </si>
  <si>
    <t>高*康</t>
  </si>
  <si>
    <t>188****3220</t>
  </si>
  <si>
    <t>陕AH51330</t>
  </si>
  <si>
    <t>155****7091</t>
  </si>
  <si>
    <t>陕AH18135</t>
  </si>
  <si>
    <t>雷*福</t>
  </si>
  <si>
    <t>132****1867</t>
  </si>
  <si>
    <t>陕AH66909</t>
  </si>
  <si>
    <t>138****7550</t>
  </si>
  <si>
    <t>陕CF65156</t>
  </si>
  <si>
    <t>郗*旺</t>
  </si>
  <si>
    <t>178****4353</t>
  </si>
  <si>
    <t>陕AGZ2159</t>
  </si>
  <si>
    <t>157****1687</t>
  </si>
  <si>
    <t>陕AH17585</t>
  </si>
  <si>
    <t>134****2108</t>
  </si>
  <si>
    <t>陕AH17966</t>
  </si>
  <si>
    <t>孙*江</t>
  </si>
  <si>
    <t>130****8065</t>
  </si>
  <si>
    <t>陕AH06232</t>
  </si>
  <si>
    <t>178****6804</t>
  </si>
  <si>
    <t>陕ABJ3863</t>
  </si>
  <si>
    <t>150****1406</t>
  </si>
  <si>
    <t>陕CD65256</t>
  </si>
  <si>
    <t>蒋*熙</t>
  </si>
  <si>
    <t>177****0250</t>
  </si>
  <si>
    <t>陕AH52332</t>
  </si>
  <si>
    <t>176****5717</t>
  </si>
  <si>
    <t>陕AB79735</t>
  </si>
  <si>
    <t>185****2284</t>
  </si>
  <si>
    <t>陕ABK9779</t>
  </si>
  <si>
    <t>139****6448</t>
  </si>
  <si>
    <t>陕AH60963</t>
  </si>
  <si>
    <t>丁*媛</t>
  </si>
  <si>
    <t>177****0654</t>
  </si>
  <si>
    <t>陕AH10315</t>
  </si>
  <si>
    <t>马*卫</t>
  </si>
  <si>
    <t>150****5953</t>
  </si>
  <si>
    <t>陕AGW3509</t>
  </si>
  <si>
    <t>郭*风</t>
  </si>
  <si>
    <t>153****2751</t>
  </si>
  <si>
    <t>陕EF55666</t>
  </si>
  <si>
    <t>135****6229</t>
  </si>
  <si>
    <t>陕GF29602</t>
  </si>
  <si>
    <t>152****4121</t>
  </si>
  <si>
    <t>陕DD23858</t>
  </si>
  <si>
    <t>陈*虎</t>
  </si>
  <si>
    <t>135****5055</t>
  </si>
  <si>
    <t>陕AH25519</t>
  </si>
  <si>
    <t>189****3008</t>
  </si>
  <si>
    <t>陕AH51885</t>
  </si>
  <si>
    <t>解*懿</t>
  </si>
  <si>
    <t>198****4777</t>
  </si>
  <si>
    <t>陕AH17879</t>
  </si>
  <si>
    <t>陈*博</t>
  </si>
  <si>
    <t>189****4958</t>
  </si>
  <si>
    <t>陕AH31758</t>
  </si>
  <si>
    <t>贠*</t>
  </si>
  <si>
    <t>132****1985</t>
  </si>
  <si>
    <t>陕AH30906</t>
  </si>
  <si>
    <t>182****9676</t>
  </si>
  <si>
    <t>陕AAZ1079</t>
  </si>
  <si>
    <t>叶*茂</t>
  </si>
  <si>
    <t>153****6001</t>
  </si>
  <si>
    <t>陕CF38638</t>
  </si>
  <si>
    <t>182****3349</t>
  </si>
  <si>
    <t>陕CF90696</t>
  </si>
  <si>
    <t>131****0958</t>
  </si>
  <si>
    <t>陕AH15661</t>
  </si>
  <si>
    <t>方*龙</t>
  </si>
  <si>
    <t>191****3659</t>
  </si>
  <si>
    <t>陕AH57566</t>
  </si>
  <si>
    <t>李*培</t>
  </si>
  <si>
    <t>158****5581</t>
  </si>
  <si>
    <t>陕GF89958</t>
  </si>
  <si>
    <t>岳*军</t>
  </si>
  <si>
    <t>158****0948</t>
  </si>
  <si>
    <t>陕FF62466</t>
  </si>
  <si>
    <t>176****6104</t>
  </si>
  <si>
    <t>陕AGV0822</t>
  </si>
  <si>
    <t>薛*涛</t>
  </si>
  <si>
    <t>191****6997</t>
  </si>
  <si>
    <t>陕AH60032</t>
  </si>
  <si>
    <t>张*钧</t>
  </si>
  <si>
    <t>189****9989</t>
  </si>
  <si>
    <t>陕ABE0901</t>
  </si>
  <si>
    <t>王*桥</t>
  </si>
  <si>
    <t>199****7243</t>
  </si>
  <si>
    <t>陕AH63700</t>
  </si>
  <si>
    <t>郭*生</t>
  </si>
  <si>
    <t>153****3006</t>
  </si>
  <si>
    <t>甘EF61806</t>
  </si>
  <si>
    <t>173****5855</t>
  </si>
  <si>
    <t>陕AG40607</t>
  </si>
  <si>
    <t>蔡*茂</t>
  </si>
  <si>
    <t>189****2669</t>
  </si>
  <si>
    <t>陕AH26935</t>
  </si>
  <si>
    <t>187****0259</t>
  </si>
  <si>
    <t>陕EF61520</t>
  </si>
  <si>
    <t>183****1457</t>
  </si>
  <si>
    <t>陕AH67288</t>
  </si>
  <si>
    <t>181****1386</t>
  </si>
  <si>
    <t>陕AGK8073</t>
  </si>
  <si>
    <t>182****8977</t>
  </si>
  <si>
    <t>陕AH11019</t>
  </si>
  <si>
    <t>徐*州</t>
  </si>
  <si>
    <t>138****0639</t>
  </si>
  <si>
    <t>陕AH10368</t>
  </si>
  <si>
    <t>刘*旗</t>
  </si>
  <si>
    <t>153****0907</t>
  </si>
  <si>
    <t>陕AH20907</t>
  </si>
  <si>
    <t>吴*发</t>
  </si>
  <si>
    <t>陕AGW8973</t>
  </si>
  <si>
    <t>153****9092</t>
  </si>
  <si>
    <t>陕AH11968</t>
  </si>
  <si>
    <t>158****9229</t>
  </si>
  <si>
    <t>陕AH10918</t>
  </si>
  <si>
    <t>史*冬</t>
  </si>
  <si>
    <t>187****3119</t>
  </si>
  <si>
    <t>陕AH10320</t>
  </si>
  <si>
    <t>186****9279</t>
  </si>
  <si>
    <t>陕ABH5658</t>
  </si>
  <si>
    <t>139****9800</t>
  </si>
  <si>
    <t>陕AH31370</t>
  </si>
  <si>
    <t>卫*</t>
  </si>
  <si>
    <t>139****4173</t>
  </si>
  <si>
    <t>陕AGA9971</t>
  </si>
  <si>
    <t>刘*兴</t>
  </si>
  <si>
    <t>181****0141</t>
  </si>
  <si>
    <t>陕ABB0591</t>
  </si>
  <si>
    <t>173****9758</t>
  </si>
  <si>
    <t>陕AFE9823</t>
  </si>
  <si>
    <t>186****5566</t>
  </si>
  <si>
    <t>陕AH13373</t>
  </si>
  <si>
    <t>157****7512</t>
  </si>
  <si>
    <t>陕EF63110</t>
  </si>
  <si>
    <t>葛*成</t>
  </si>
  <si>
    <t>139****2851</t>
  </si>
  <si>
    <t>陕AH60909</t>
  </si>
  <si>
    <t>131****7252</t>
  </si>
  <si>
    <t>陕BF56959</t>
  </si>
  <si>
    <t>152****1598</t>
  </si>
  <si>
    <t>陕AH38799</t>
  </si>
  <si>
    <t>152****8299</t>
  </si>
  <si>
    <t>陕ABF3186</t>
  </si>
  <si>
    <t>189****5891</t>
  </si>
  <si>
    <t>陕AH18870</t>
  </si>
  <si>
    <t>师*妮</t>
  </si>
  <si>
    <t>151****6711</t>
  </si>
  <si>
    <t>陕AF44600</t>
  </si>
  <si>
    <t>130****8619</t>
  </si>
  <si>
    <t>陕AH53300</t>
  </si>
  <si>
    <t>158****2417</t>
  </si>
  <si>
    <t>陕AB83692</t>
  </si>
  <si>
    <t>张*蕊</t>
  </si>
  <si>
    <t>187****7127</t>
  </si>
  <si>
    <t>陕ABK9181</t>
  </si>
  <si>
    <t>张*仙</t>
  </si>
  <si>
    <t>135****3685</t>
  </si>
  <si>
    <t>陕AH05109</t>
  </si>
  <si>
    <t>窦*燕</t>
  </si>
  <si>
    <t>157****6055</t>
  </si>
  <si>
    <t>陕ABE9391</t>
  </si>
  <si>
    <t>150****3264</t>
  </si>
  <si>
    <t>陕AH61925</t>
  </si>
  <si>
    <t>靳*贞</t>
  </si>
  <si>
    <t>186****4597</t>
  </si>
  <si>
    <t>陕EF94599</t>
  </si>
  <si>
    <t>181****5837</t>
  </si>
  <si>
    <t>陕AH63839</t>
  </si>
  <si>
    <t>139****4071</t>
  </si>
  <si>
    <t>陕AH62988</t>
  </si>
  <si>
    <t>石*群</t>
  </si>
  <si>
    <t>150****1576</t>
  </si>
  <si>
    <t>陕ABK1312</t>
  </si>
  <si>
    <t>177****0781</t>
  </si>
  <si>
    <t>陕AH65233</t>
  </si>
  <si>
    <t>138****1800</t>
  </si>
  <si>
    <t>陕AH12320</t>
  </si>
  <si>
    <t>陕AH11955</t>
  </si>
  <si>
    <t>俞*祥</t>
  </si>
  <si>
    <t>153****8409</t>
  </si>
  <si>
    <t>陕AH60618</t>
  </si>
  <si>
    <t>151****4291</t>
  </si>
  <si>
    <t>陕AH35113</t>
  </si>
  <si>
    <t>182****9206</t>
  </si>
  <si>
    <t>陕AGV7529</t>
  </si>
  <si>
    <t>199****9334</t>
  </si>
  <si>
    <t>陕CF87629</t>
  </si>
  <si>
    <t>180****6114</t>
  </si>
  <si>
    <t>陕AH66163</t>
  </si>
  <si>
    <t>178****7456</t>
  </si>
  <si>
    <t>陕ABJ8010</t>
  </si>
  <si>
    <t>130****1578</t>
  </si>
  <si>
    <t>陕AH69699</t>
  </si>
  <si>
    <t>冯*东</t>
  </si>
  <si>
    <t>139****6608</t>
  </si>
  <si>
    <t>陕AH18769</t>
  </si>
  <si>
    <t>刘*玉</t>
  </si>
  <si>
    <t>180****2615</t>
  </si>
  <si>
    <t>陕AH66095</t>
  </si>
  <si>
    <t>159****5168</t>
  </si>
  <si>
    <t>陕AH17202</t>
  </si>
  <si>
    <t>付*侠</t>
  </si>
  <si>
    <t>182****2976</t>
  </si>
  <si>
    <t>陕CF90521</t>
  </si>
  <si>
    <t>180****4462</t>
  </si>
  <si>
    <t>陕AH07521</t>
  </si>
  <si>
    <t>罗*安</t>
  </si>
  <si>
    <t>181****6251</t>
  </si>
  <si>
    <t>陕AH52672</t>
  </si>
  <si>
    <t>靳*乐</t>
  </si>
  <si>
    <t>190****2761</t>
  </si>
  <si>
    <t>陕AH55594</t>
  </si>
  <si>
    <t>雷*辰</t>
  </si>
  <si>
    <t>199****9372</t>
  </si>
  <si>
    <t>陕AH67388</t>
  </si>
  <si>
    <t>张*凯</t>
  </si>
  <si>
    <t>155****6916</t>
  </si>
  <si>
    <t>陕AH55929</t>
  </si>
  <si>
    <t>孙*超</t>
  </si>
  <si>
    <t>151****9669</t>
  </si>
  <si>
    <t>陕GF80255</t>
  </si>
  <si>
    <t>177****6180</t>
  </si>
  <si>
    <t>陕AGZ1638</t>
  </si>
  <si>
    <t>187****6997</t>
  </si>
  <si>
    <t>陕AH52082</t>
  </si>
  <si>
    <t>139****4155</t>
  </si>
  <si>
    <t>陕AH56959</t>
  </si>
  <si>
    <t>鞠*</t>
  </si>
  <si>
    <t>177****7598</t>
  </si>
  <si>
    <t>陕AH30042</t>
  </si>
  <si>
    <t>156****8385</t>
  </si>
  <si>
    <t>陕AH60788</t>
  </si>
  <si>
    <t>131****7766</t>
  </si>
  <si>
    <t>陕AH68963</t>
  </si>
  <si>
    <t>135****9222</t>
  </si>
  <si>
    <t>陕AH11838</t>
  </si>
  <si>
    <t>187****1715</t>
  </si>
  <si>
    <t>陕AH07311</t>
  </si>
  <si>
    <t>任*峰</t>
  </si>
  <si>
    <t>185****7532</t>
  </si>
  <si>
    <t>陕AH61155</t>
  </si>
  <si>
    <t>181****5696</t>
  </si>
  <si>
    <t>陕AH62665</t>
  </si>
  <si>
    <t>180****1937</t>
  </si>
  <si>
    <t>陕AGX9529</t>
  </si>
  <si>
    <t>曹*杰</t>
  </si>
  <si>
    <t>155****5548</t>
  </si>
  <si>
    <t>陕AH16005</t>
  </si>
  <si>
    <t>安*旭</t>
  </si>
  <si>
    <t>199****2563</t>
  </si>
  <si>
    <t>陕AH69528</t>
  </si>
  <si>
    <t>155****0232</t>
  </si>
  <si>
    <t>陕AH57167</t>
  </si>
  <si>
    <t>177****7623</t>
  </si>
  <si>
    <t>陕AH58350</t>
  </si>
  <si>
    <t>杜*岗</t>
  </si>
  <si>
    <t>187****7919</t>
  </si>
  <si>
    <t>陕CF81225</t>
  </si>
  <si>
    <t>151****4852</t>
  </si>
  <si>
    <t>陕AH10027</t>
  </si>
  <si>
    <t>李*江</t>
  </si>
  <si>
    <t>137****9891</t>
  </si>
  <si>
    <t>陕AH61880</t>
  </si>
  <si>
    <t>白*宇</t>
  </si>
  <si>
    <t>181****7678</t>
  </si>
  <si>
    <t>陕AH30106</t>
  </si>
  <si>
    <t>151****9106</t>
  </si>
  <si>
    <t>陕AH16610</t>
  </si>
  <si>
    <t>182****6090</t>
  </si>
  <si>
    <t>陕AH68873</t>
  </si>
  <si>
    <t>葛*花</t>
  </si>
  <si>
    <t>156****7390</t>
  </si>
  <si>
    <t>陕AD91065</t>
  </si>
  <si>
    <t>186****0863</t>
  </si>
  <si>
    <t>陕AGV3298</t>
  </si>
  <si>
    <t>李*高</t>
  </si>
  <si>
    <t>137****4056</t>
  </si>
  <si>
    <t>陕DF86810</t>
  </si>
  <si>
    <t>周*创</t>
  </si>
  <si>
    <t>187****0983</t>
  </si>
  <si>
    <t>陕AH60388</t>
  </si>
  <si>
    <t>晏*君</t>
  </si>
  <si>
    <t>183****9023</t>
  </si>
  <si>
    <t>陕ABH7683</t>
  </si>
  <si>
    <t>159****7275</t>
  </si>
  <si>
    <t>陕AH17558</t>
  </si>
  <si>
    <t>150****4186</t>
  </si>
  <si>
    <t>陕AH01503</t>
  </si>
  <si>
    <t>137****0930</t>
  </si>
  <si>
    <t>陕DD08832</t>
  </si>
  <si>
    <t>186****1137</t>
  </si>
  <si>
    <t>陕EF32252</t>
  </si>
  <si>
    <t>张*芳</t>
  </si>
  <si>
    <t>199****9576</t>
  </si>
  <si>
    <t>陕ED33032</t>
  </si>
  <si>
    <t>158****3452</t>
  </si>
  <si>
    <t>陕AH11969</t>
  </si>
  <si>
    <t>胡*元</t>
  </si>
  <si>
    <t>137****7001</t>
  </si>
  <si>
    <t>陕AH60520</t>
  </si>
  <si>
    <t>焦*龙</t>
  </si>
  <si>
    <t>186****0223</t>
  </si>
  <si>
    <t>陕AH61239</t>
  </si>
  <si>
    <t>139****1835</t>
  </si>
  <si>
    <t>陕AFU2935</t>
  </si>
  <si>
    <t>158****0253</t>
  </si>
  <si>
    <t>陕AGZ8709</t>
  </si>
  <si>
    <t>181****9616</t>
  </si>
  <si>
    <t>陕AH66550</t>
  </si>
  <si>
    <t>秦*雪</t>
  </si>
  <si>
    <t>陕AAX6175</t>
  </si>
  <si>
    <t>赵*凯</t>
  </si>
  <si>
    <t>132****8879</t>
  </si>
  <si>
    <t>陕AH12235</t>
  </si>
  <si>
    <t>138****6712</t>
  </si>
  <si>
    <t>陕DD21022</t>
  </si>
  <si>
    <t>吕*凯</t>
  </si>
  <si>
    <t>185****2833</t>
  </si>
  <si>
    <t>陕AH03344</t>
  </si>
  <si>
    <t>199****8372</t>
  </si>
  <si>
    <t>陕AGL0562</t>
  </si>
  <si>
    <t>郑*芸</t>
  </si>
  <si>
    <t>157****8360</t>
  </si>
  <si>
    <t>陕CF65985</t>
  </si>
  <si>
    <t>183****7007</t>
  </si>
  <si>
    <t>陕AH19026</t>
  </si>
  <si>
    <t>丁*彪</t>
  </si>
  <si>
    <t>陕AH65698</t>
  </si>
  <si>
    <t>188****7909</t>
  </si>
  <si>
    <t>陕AH19308</t>
  </si>
  <si>
    <t>158****8350</t>
  </si>
  <si>
    <t>陕AG40017</t>
  </si>
  <si>
    <t>139****2826</t>
  </si>
  <si>
    <t>陕ABH7965</t>
  </si>
  <si>
    <t>138****2555</t>
  </si>
  <si>
    <t>陕ABF8697</t>
  </si>
  <si>
    <t>樊*峰</t>
  </si>
  <si>
    <t>135****6608</t>
  </si>
  <si>
    <t>陕AH58033</t>
  </si>
  <si>
    <t>钱*良</t>
  </si>
  <si>
    <t>189****6841</t>
  </si>
  <si>
    <t>陕AH63665</t>
  </si>
  <si>
    <t>魏*子</t>
  </si>
  <si>
    <t>陕ABK6599</t>
  </si>
  <si>
    <t>132****9081</t>
  </si>
  <si>
    <t>陕AB18387</t>
  </si>
  <si>
    <t>151****9858</t>
  </si>
  <si>
    <t>陕AH65785</t>
  </si>
  <si>
    <t>陈*八</t>
  </si>
  <si>
    <t>156****9229</t>
  </si>
  <si>
    <t>陕AH55383</t>
  </si>
  <si>
    <t>159****4691</t>
  </si>
  <si>
    <t>陕AB37275</t>
  </si>
  <si>
    <t>153****9552</t>
  </si>
  <si>
    <t>陕ABM3189</t>
  </si>
  <si>
    <t>程*怡</t>
  </si>
  <si>
    <t>152****6098</t>
  </si>
  <si>
    <t>陕AAX7639</t>
  </si>
  <si>
    <t>孟*超</t>
  </si>
  <si>
    <t>158****3311</t>
  </si>
  <si>
    <t>陕AH17981</t>
  </si>
  <si>
    <t>聂*伍</t>
  </si>
  <si>
    <t>139****5572</t>
  </si>
  <si>
    <t>陕AH57773</t>
  </si>
  <si>
    <t>邢*勤</t>
  </si>
  <si>
    <t>156****9302</t>
  </si>
  <si>
    <t>陕CF91913</t>
  </si>
  <si>
    <t>137****6539</t>
  </si>
  <si>
    <t>陕AGF2730</t>
  </si>
  <si>
    <t>张*女</t>
  </si>
  <si>
    <t>189****8298</t>
  </si>
  <si>
    <t>陕AH57611</t>
  </si>
  <si>
    <t>157****8020</t>
  </si>
  <si>
    <t>陕AH68533</t>
  </si>
  <si>
    <t>134****6763</t>
  </si>
  <si>
    <t>陕AH11016</t>
  </si>
  <si>
    <t>韩*鹏</t>
  </si>
  <si>
    <t>133****1065</t>
  </si>
  <si>
    <t>陕AH17751</t>
  </si>
  <si>
    <t>181****6839</t>
  </si>
  <si>
    <t>陕AGZ5216</t>
  </si>
  <si>
    <t>贺*利</t>
  </si>
  <si>
    <t>192****8119</t>
  </si>
  <si>
    <t>陕AH58389</t>
  </si>
  <si>
    <t>高*祥</t>
  </si>
  <si>
    <t>188****1827</t>
  </si>
  <si>
    <t>陕AH26756</t>
  </si>
  <si>
    <t>187****5294</t>
  </si>
  <si>
    <t>陕AH19360</t>
  </si>
  <si>
    <t>侯*洋</t>
  </si>
  <si>
    <t>135****0018</t>
  </si>
  <si>
    <t>陕AH39329</t>
  </si>
  <si>
    <t>138****7011</t>
  </si>
  <si>
    <t>陕ABJ8156</t>
  </si>
  <si>
    <t>徐*喜</t>
  </si>
  <si>
    <t>158****6736</t>
  </si>
  <si>
    <t>陕AH10797</t>
  </si>
  <si>
    <t>152****0970</t>
  </si>
  <si>
    <t>陕AH58996</t>
  </si>
  <si>
    <t>153****6164</t>
  </si>
  <si>
    <t>陕AH12817</t>
  </si>
  <si>
    <t>151****5877</t>
  </si>
  <si>
    <t>陕AH42199</t>
  </si>
  <si>
    <t>唐*丹</t>
  </si>
  <si>
    <t>153****4550</t>
  </si>
  <si>
    <t>陕AB91013</t>
  </si>
  <si>
    <t>赵*瑞</t>
  </si>
  <si>
    <t>陕AA17641</t>
  </si>
  <si>
    <t>131****1537</t>
  </si>
  <si>
    <t>陕AGN2925</t>
  </si>
  <si>
    <t>152****6334</t>
  </si>
  <si>
    <t>陕AGY0382</t>
  </si>
  <si>
    <t>杨*元</t>
  </si>
  <si>
    <t>139****3600</t>
  </si>
  <si>
    <t>陕AH25136</t>
  </si>
  <si>
    <t>由*洋</t>
  </si>
  <si>
    <t>157****9558</t>
  </si>
  <si>
    <t>陕AH65388</t>
  </si>
  <si>
    <t>任*光</t>
  </si>
  <si>
    <t>151****9353</t>
  </si>
  <si>
    <t>陕AF72343</t>
  </si>
  <si>
    <t>顾*影</t>
  </si>
  <si>
    <t>186****1970</t>
  </si>
  <si>
    <t>陕AH11862</t>
  </si>
  <si>
    <t>152****5997</t>
  </si>
  <si>
    <t>陕AGQ9530</t>
  </si>
  <si>
    <t>159****8231</t>
  </si>
  <si>
    <t>陕BF30010</t>
  </si>
  <si>
    <t>159****8861</t>
  </si>
  <si>
    <t>陕AGZ8261</t>
  </si>
  <si>
    <t>181****6681</t>
  </si>
  <si>
    <t>陕AH18871</t>
  </si>
  <si>
    <t>132****0200</t>
  </si>
  <si>
    <t>陕AH69296</t>
  </si>
  <si>
    <t>邵*洋</t>
  </si>
  <si>
    <t>133****4192</t>
  </si>
  <si>
    <t>陕AB62717</t>
  </si>
  <si>
    <t>郭*润</t>
  </si>
  <si>
    <t>132****9992</t>
  </si>
  <si>
    <t>陕AH65513</t>
  </si>
  <si>
    <t>151****7584</t>
  </si>
  <si>
    <t>陕AH58196</t>
  </si>
  <si>
    <t>183****8993</t>
  </si>
  <si>
    <t>陕AH03334</t>
  </si>
  <si>
    <t>周*星</t>
  </si>
  <si>
    <t>155****7011</t>
  </si>
  <si>
    <t>陕AAA9084</t>
  </si>
  <si>
    <t>187****1101</t>
  </si>
  <si>
    <t>陕AH65880</t>
  </si>
  <si>
    <t>高*敏</t>
  </si>
  <si>
    <t>187****5175</t>
  </si>
  <si>
    <t>陕AB67079</t>
  </si>
  <si>
    <t>180****1799</t>
  </si>
  <si>
    <t>陕DF26929</t>
  </si>
  <si>
    <t>徐*帆</t>
  </si>
  <si>
    <t>199****6160</t>
  </si>
  <si>
    <t>陕AGT1357</t>
  </si>
  <si>
    <t>186****2280</t>
  </si>
  <si>
    <t>陕AH18067</t>
  </si>
  <si>
    <t>177****4062</t>
  </si>
  <si>
    <t>陕AH66601</t>
  </si>
  <si>
    <t>李*健</t>
  </si>
  <si>
    <t>137****9119</t>
  </si>
  <si>
    <t>陕AAN7691</t>
  </si>
  <si>
    <t>159****9522</t>
  </si>
  <si>
    <t>陕AH19522</t>
  </si>
  <si>
    <t>131****8030</t>
  </si>
  <si>
    <t>陕AH12358</t>
  </si>
  <si>
    <t>周*盼</t>
  </si>
  <si>
    <t>151****8031</t>
  </si>
  <si>
    <t>陕AH41100</t>
  </si>
  <si>
    <t>甘*梅</t>
  </si>
  <si>
    <t>180****6821</t>
  </si>
  <si>
    <t>陕AGS6530</t>
  </si>
  <si>
    <t>173****7180</t>
  </si>
  <si>
    <t>陕AH16631</t>
  </si>
  <si>
    <t>136****4548</t>
  </si>
  <si>
    <t>陕AB12858</t>
  </si>
  <si>
    <t>胡*妮</t>
  </si>
  <si>
    <t>159****8322</t>
  </si>
  <si>
    <t>陕AG55449</t>
  </si>
  <si>
    <t>陈*苗</t>
  </si>
  <si>
    <t>156****8101</t>
  </si>
  <si>
    <t>陕GF66211</t>
  </si>
  <si>
    <t>177****6904</t>
  </si>
  <si>
    <t>陕ABF7156</t>
  </si>
  <si>
    <t>187****7133</t>
  </si>
  <si>
    <t>陕ABH9661</t>
  </si>
  <si>
    <t>朱*英</t>
  </si>
  <si>
    <t>138****2698</t>
  </si>
  <si>
    <t>陕ADJ5668</t>
  </si>
  <si>
    <t>温*存</t>
  </si>
  <si>
    <t>152****9380</t>
  </si>
  <si>
    <t>陕AH66653</t>
  </si>
  <si>
    <t>151****3895</t>
  </si>
  <si>
    <t>陕ABK1865</t>
  </si>
  <si>
    <t>177****1197</t>
  </si>
  <si>
    <t>陕AH27080</t>
  </si>
  <si>
    <t>135****1015</t>
  </si>
  <si>
    <t>陕AH52180</t>
  </si>
  <si>
    <t>马*晴</t>
  </si>
  <si>
    <t>188****9293</t>
  </si>
  <si>
    <t>陕AH19083</t>
  </si>
  <si>
    <t>189****6621</t>
  </si>
  <si>
    <t>陕AB95262</t>
  </si>
  <si>
    <t>138****9192</t>
  </si>
  <si>
    <t>陕AGZ9216</t>
  </si>
  <si>
    <t>139****0042</t>
  </si>
  <si>
    <t>陕AH51651</t>
  </si>
  <si>
    <t>杨*华</t>
  </si>
  <si>
    <t>152****1242</t>
  </si>
  <si>
    <t>陕AH19490</t>
  </si>
  <si>
    <t>吴*国</t>
  </si>
  <si>
    <t>150****5282</t>
  </si>
  <si>
    <t>陕AH39633</t>
  </si>
  <si>
    <t>蔡*阳</t>
  </si>
  <si>
    <t>157****3650</t>
  </si>
  <si>
    <t>陕AGQ0064</t>
  </si>
  <si>
    <t>成*民</t>
  </si>
  <si>
    <t>157****9513</t>
  </si>
  <si>
    <t>陕AH50221</t>
  </si>
  <si>
    <t>153****0003</t>
  </si>
  <si>
    <t>陕AH16617</t>
  </si>
  <si>
    <t>131****1197</t>
  </si>
  <si>
    <t>陕AFY4095</t>
  </si>
  <si>
    <t>186****9112</t>
  </si>
  <si>
    <t>浙CFX6919</t>
  </si>
  <si>
    <t>张*丰</t>
  </si>
  <si>
    <t>181****1869</t>
  </si>
  <si>
    <t>陕AH67776</t>
  </si>
  <si>
    <t>邸*欢</t>
  </si>
  <si>
    <t>187****0267</t>
  </si>
  <si>
    <t>陕AH63250</t>
  </si>
  <si>
    <t>梁*燕</t>
  </si>
  <si>
    <t>138****7066</t>
  </si>
  <si>
    <t>陕AH68661</t>
  </si>
  <si>
    <t>178****5032</t>
  </si>
  <si>
    <t>陕ABK1186</t>
  </si>
  <si>
    <t>136****8471</t>
  </si>
  <si>
    <t>陕AB92510</t>
  </si>
  <si>
    <t>白*周</t>
  </si>
  <si>
    <t>139****1825</t>
  </si>
  <si>
    <t>陕AH52581</t>
  </si>
  <si>
    <t>187****1202</t>
  </si>
  <si>
    <t>陕AH66831</t>
  </si>
  <si>
    <t>187****5813</t>
  </si>
  <si>
    <t>陕AH12622</t>
  </si>
  <si>
    <t>189****5950</t>
  </si>
  <si>
    <t>陕ABG2206</t>
  </si>
  <si>
    <t>159****2903</t>
  </si>
  <si>
    <t>陕AH68318</t>
  </si>
  <si>
    <t>赵*虎</t>
  </si>
  <si>
    <t>199****5720</t>
  </si>
  <si>
    <t>陕AB37329</t>
  </si>
  <si>
    <t>相*维</t>
  </si>
  <si>
    <t>153****1641</t>
  </si>
  <si>
    <t>陕AAA9480</t>
  </si>
  <si>
    <t>152****8390</t>
  </si>
  <si>
    <t>陕AH08310</t>
  </si>
  <si>
    <t>132****3332</t>
  </si>
  <si>
    <t>陕ABB5697</t>
  </si>
  <si>
    <t>马*胜</t>
  </si>
  <si>
    <t>151****2773</t>
  </si>
  <si>
    <t>陕AGC5702</t>
  </si>
  <si>
    <t>郭*璇</t>
  </si>
  <si>
    <t>189****3018</t>
  </si>
  <si>
    <t>陕ABK6990</t>
  </si>
  <si>
    <t>180****8374</t>
  </si>
  <si>
    <t>陕AAB7240</t>
  </si>
  <si>
    <t>156****1501</t>
  </si>
  <si>
    <t>陕DD70869</t>
  </si>
  <si>
    <t>葛*香</t>
  </si>
  <si>
    <t>173****5766</t>
  </si>
  <si>
    <t>陕AGG6539</t>
  </si>
  <si>
    <t>淡*</t>
  </si>
  <si>
    <t>150****7331</t>
  </si>
  <si>
    <t>陕ABB2083</t>
  </si>
  <si>
    <t>殷*伟</t>
  </si>
  <si>
    <t>152****8781</t>
  </si>
  <si>
    <t>陕ABD5570</t>
  </si>
  <si>
    <t>182****4779</t>
  </si>
  <si>
    <t>陕ADB3867</t>
  </si>
  <si>
    <t>137****0258</t>
  </si>
  <si>
    <t>陕AB81864</t>
  </si>
  <si>
    <t>178****0023</t>
  </si>
  <si>
    <t>陕AD59122</t>
  </si>
  <si>
    <t>155****3808</t>
  </si>
  <si>
    <t>陕DF00307</t>
  </si>
  <si>
    <t>邹*英</t>
  </si>
  <si>
    <t>130****8580</t>
  </si>
  <si>
    <t>陕DD81398</t>
  </si>
  <si>
    <t>181****0780</t>
  </si>
  <si>
    <t>陕DF93869</t>
  </si>
  <si>
    <t>173****9657</t>
  </si>
  <si>
    <t>陕ADY5227</t>
  </si>
  <si>
    <t>康*菲</t>
  </si>
  <si>
    <t>187****1719</t>
  </si>
  <si>
    <t>陕AB15706</t>
  </si>
  <si>
    <t>李*欢</t>
  </si>
  <si>
    <t>159****9024</t>
  </si>
  <si>
    <t>陕AH69662</t>
  </si>
  <si>
    <t>177****9761</t>
  </si>
  <si>
    <t>陕ABF6062</t>
  </si>
  <si>
    <t>135****9610</t>
  </si>
  <si>
    <t>陕AH50329</t>
  </si>
  <si>
    <t>高*嘉</t>
  </si>
  <si>
    <t>159****8266</t>
  </si>
  <si>
    <t>陕AH69005</t>
  </si>
  <si>
    <t>王*晴</t>
  </si>
  <si>
    <t>181****8925</t>
  </si>
  <si>
    <t>陕AH66965</t>
  </si>
  <si>
    <t>岳*锋</t>
  </si>
  <si>
    <t>187****9944</t>
  </si>
  <si>
    <t>陕AH68359</t>
  </si>
  <si>
    <t>封*良</t>
  </si>
  <si>
    <t>151****4129</t>
  </si>
  <si>
    <t>陕DD17777</t>
  </si>
  <si>
    <t>137****6660</t>
  </si>
  <si>
    <t>陕AH68086</t>
  </si>
  <si>
    <t>136****7789</t>
  </si>
  <si>
    <t>陕AGS5039</t>
  </si>
  <si>
    <t>180****0697</t>
  </si>
  <si>
    <t>陕ABB3953</t>
  </si>
  <si>
    <t>樊*妮</t>
  </si>
  <si>
    <t>159****7197</t>
  </si>
  <si>
    <t>陕ADX9296</t>
  </si>
  <si>
    <t>崔*宁</t>
  </si>
  <si>
    <t>153****1932</t>
  </si>
  <si>
    <t>陕AH52198</t>
  </si>
  <si>
    <t>180****0372</t>
  </si>
  <si>
    <t>陕ABH2580</t>
  </si>
  <si>
    <t>178****0801</t>
  </si>
  <si>
    <t>陕AH63896</t>
  </si>
  <si>
    <t>钞*国</t>
  </si>
  <si>
    <t>199****8696</t>
  </si>
  <si>
    <t>陕ABK3798</t>
  </si>
  <si>
    <t>孙*桐</t>
  </si>
  <si>
    <t>136****2606</t>
  </si>
  <si>
    <t>陕AGT0293</t>
  </si>
  <si>
    <t>肖*英</t>
  </si>
  <si>
    <t>135****9129</t>
  </si>
  <si>
    <t>陕AH18010</t>
  </si>
  <si>
    <t>134****2763</t>
  </si>
  <si>
    <t>陕AF62102</t>
  </si>
  <si>
    <t>133****4513</t>
  </si>
  <si>
    <t>陕A120179</t>
  </si>
  <si>
    <t>158****6732</t>
  </si>
  <si>
    <t>陕AH18000</t>
  </si>
  <si>
    <t>187****9817</t>
  </si>
  <si>
    <t>陕ADA1388</t>
  </si>
  <si>
    <t>刘*昭</t>
  </si>
  <si>
    <t>158****5150</t>
  </si>
  <si>
    <t>陕AH30212</t>
  </si>
  <si>
    <t>曹*雨</t>
  </si>
  <si>
    <t>150****6713</t>
  </si>
  <si>
    <t>陕AH56676</t>
  </si>
  <si>
    <t>党*亮</t>
  </si>
  <si>
    <t>138****6595</t>
  </si>
  <si>
    <t>陕AGR6773</t>
  </si>
  <si>
    <t>段*标</t>
  </si>
  <si>
    <t>137****5065</t>
  </si>
  <si>
    <t>陕AH60031</t>
  </si>
  <si>
    <t>187****2986</t>
  </si>
  <si>
    <t>陕AH61811</t>
  </si>
  <si>
    <t>138****7158</t>
  </si>
  <si>
    <t>陕AH13381</t>
  </si>
  <si>
    <t>乔*雨</t>
  </si>
  <si>
    <t>159****1615</t>
  </si>
  <si>
    <t>陕ADQ3174</t>
  </si>
  <si>
    <t>李*朋</t>
  </si>
  <si>
    <t>135****9287</t>
  </si>
  <si>
    <t>陕ABK2068</t>
  </si>
  <si>
    <t>牛*星</t>
  </si>
  <si>
    <t>139****9204</t>
  </si>
  <si>
    <t>陕JF77578</t>
  </si>
  <si>
    <t>135****0726</t>
  </si>
  <si>
    <t>陕AB72328</t>
  </si>
  <si>
    <t>黄*利</t>
  </si>
  <si>
    <t>188****1230</t>
  </si>
  <si>
    <t>陕GD83266</t>
  </si>
  <si>
    <t>153****3641</t>
  </si>
  <si>
    <t>陕AG82468</t>
  </si>
  <si>
    <t>史*明</t>
  </si>
  <si>
    <t>156****6189</t>
  </si>
  <si>
    <t>陕AGS9263</t>
  </si>
  <si>
    <t>陕AH66822</t>
  </si>
  <si>
    <t>153****9977</t>
  </si>
  <si>
    <t>陕AH62005</t>
  </si>
  <si>
    <t>刘*莲</t>
  </si>
  <si>
    <t>189****0078</t>
  </si>
  <si>
    <t>陕AH29161</t>
  </si>
  <si>
    <t>赵*林</t>
  </si>
  <si>
    <t>137****0728</t>
  </si>
  <si>
    <t>陕AH56518</t>
  </si>
  <si>
    <t>131****1116</t>
  </si>
  <si>
    <t>陕ABK9611</t>
  </si>
  <si>
    <t>153****5490</t>
  </si>
  <si>
    <t>陕AH10958</t>
  </si>
  <si>
    <t>180****2603</t>
  </si>
  <si>
    <t>陕AH65116</t>
  </si>
  <si>
    <t>177****1078</t>
  </si>
  <si>
    <t>陕AB76172</t>
  </si>
  <si>
    <t>阚*杰</t>
  </si>
  <si>
    <t>132****5665</t>
  </si>
  <si>
    <t>陕AH61230</t>
  </si>
  <si>
    <t>张*勃</t>
  </si>
  <si>
    <t>132****1215</t>
  </si>
  <si>
    <t>陕AH52508</t>
  </si>
  <si>
    <t>任*军</t>
  </si>
  <si>
    <t>135****6682</t>
  </si>
  <si>
    <t>陕AH25662</t>
  </si>
  <si>
    <t>177****4113</t>
  </si>
  <si>
    <t>陕ADP0915</t>
  </si>
  <si>
    <t>199****1640</t>
  </si>
  <si>
    <t>陕AB97356</t>
  </si>
  <si>
    <t>156****8591</t>
  </si>
  <si>
    <t>陕AB22124</t>
  </si>
  <si>
    <t>152****7517</t>
  </si>
  <si>
    <t>陕AGW1097</t>
  </si>
  <si>
    <t>丁*强</t>
  </si>
  <si>
    <t>132****5417</t>
  </si>
  <si>
    <t>陕AH36377</t>
  </si>
  <si>
    <t>130****9936</t>
  </si>
  <si>
    <t>陕AGY5961</t>
  </si>
  <si>
    <t>申*强</t>
  </si>
  <si>
    <t>150****0841</t>
  </si>
  <si>
    <t>陕ABJ2877</t>
  </si>
  <si>
    <t>138****4130</t>
  </si>
  <si>
    <t>陕AH10786</t>
  </si>
  <si>
    <t>梁*娟</t>
  </si>
  <si>
    <t>139****1427</t>
  </si>
  <si>
    <t>陕AG86794</t>
  </si>
  <si>
    <t>陈*元</t>
  </si>
  <si>
    <t>136****6590</t>
  </si>
  <si>
    <t>陕AH58638</t>
  </si>
  <si>
    <t>梁*莉</t>
  </si>
  <si>
    <t>155****2682</t>
  </si>
  <si>
    <t>陕ABK6338</t>
  </si>
  <si>
    <t>186****5672</t>
  </si>
  <si>
    <t>陕AFS2342</t>
  </si>
  <si>
    <t>158****9110</t>
  </si>
  <si>
    <t>陕AH08231</t>
  </si>
  <si>
    <t>136****2335</t>
  </si>
  <si>
    <t>陕AH62123</t>
  </si>
  <si>
    <t>182****8189</t>
  </si>
  <si>
    <t>陕ABH1611</t>
  </si>
  <si>
    <t>183****3701</t>
  </si>
  <si>
    <t>陕AH66112</t>
  </si>
  <si>
    <t>138****4871</t>
  </si>
  <si>
    <t>陕AH68668</t>
  </si>
  <si>
    <t>侯*雷</t>
  </si>
  <si>
    <t>173****7403</t>
  </si>
  <si>
    <t>陕DD38669</t>
  </si>
  <si>
    <t>陈*发</t>
  </si>
  <si>
    <t>152****5245</t>
  </si>
  <si>
    <t>陕AGW2085</t>
  </si>
  <si>
    <t>184****7510</t>
  </si>
  <si>
    <t>陕AH37731</t>
  </si>
  <si>
    <t>180****3639</t>
  </si>
  <si>
    <t>陕AGV5075</t>
  </si>
  <si>
    <t>187****0334</t>
  </si>
  <si>
    <t>陕AH69610</t>
  </si>
  <si>
    <t>138****7112</t>
  </si>
  <si>
    <t>陕AH68019</t>
  </si>
  <si>
    <t>王*松</t>
  </si>
  <si>
    <t>130****8786</t>
  </si>
  <si>
    <t>陕AH12923</t>
  </si>
  <si>
    <t>蔡*馨</t>
  </si>
  <si>
    <t>130****8881</t>
  </si>
  <si>
    <t>陕AH65666</t>
  </si>
  <si>
    <t>霍*良</t>
  </si>
  <si>
    <t>186****2848</t>
  </si>
  <si>
    <t>陕AH36919</t>
  </si>
  <si>
    <t>杨*存</t>
  </si>
  <si>
    <t>186****9983</t>
  </si>
  <si>
    <t>陕AGZ5169</t>
  </si>
  <si>
    <t>199****7288</t>
  </si>
  <si>
    <t>陕AH66135</t>
  </si>
  <si>
    <t>195****6921</t>
  </si>
  <si>
    <t>陕DF11990</t>
  </si>
  <si>
    <t>139****4927</t>
  </si>
  <si>
    <t>陕AH61235</t>
  </si>
  <si>
    <t>157****0462</t>
  </si>
  <si>
    <t>陕AGL5564</t>
  </si>
  <si>
    <t>156****2331</t>
  </si>
  <si>
    <t>陕AB57350</t>
  </si>
  <si>
    <t>187****2269</t>
  </si>
  <si>
    <t>陕AGR3260</t>
  </si>
  <si>
    <t>158****2695</t>
  </si>
  <si>
    <t>陕AH68309</t>
  </si>
  <si>
    <t>189****8806</t>
  </si>
  <si>
    <t>陕CF50992</t>
  </si>
  <si>
    <t>楚*辉</t>
  </si>
  <si>
    <t>155****5121</t>
  </si>
  <si>
    <t>陕ABH7176</t>
  </si>
  <si>
    <t>198****7490</t>
  </si>
  <si>
    <t>陕AB01937</t>
  </si>
  <si>
    <t>137****0469</t>
  </si>
  <si>
    <t>陕AA99422</t>
  </si>
  <si>
    <t>136****3364</t>
  </si>
  <si>
    <t>陕ABH2262</t>
  </si>
  <si>
    <t>189****7735</t>
  </si>
  <si>
    <t>陕AFP4988</t>
  </si>
  <si>
    <t>180****8788</t>
  </si>
  <si>
    <t>陕ABK4777</t>
  </si>
  <si>
    <t>冯*桥</t>
  </si>
  <si>
    <t>136****7972</t>
  </si>
  <si>
    <t>陕GF30790</t>
  </si>
  <si>
    <t>史*伟</t>
  </si>
  <si>
    <t>153****2090</t>
  </si>
  <si>
    <t>陕AH17818</t>
  </si>
  <si>
    <t>卫*婵</t>
  </si>
  <si>
    <t>135****8342</t>
  </si>
  <si>
    <t>陕AH57808</t>
  </si>
  <si>
    <t>150****1926</t>
  </si>
  <si>
    <t>陕ADB0200</t>
  </si>
  <si>
    <t>赵*祥</t>
  </si>
  <si>
    <t>173****5235</t>
  </si>
  <si>
    <t>陕AB76220</t>
  </si>
  <si>
    <t>180****9839</t>
  </si>
  <si>
    <t>陕ABH5038</t>
  </si>
  <si>
    <t>150****9484</t>
  </si>
  <si>
    <t>陕AH38598</t>
  </si>
  <si>
    <t>152****0889</t>
  </si>
  <si>
    <t>陕AGY3509</t>
  </si>
  <si>
    <t>182****1013</t>
  </si>
  <si>
    <t>陕AH50882</t>
  </si>
  <si>
    <t>181****3991</t>
  </si>
  <si>
    <t>陕AH67755</t>
  </si>
  <si>
    <t>马*英</t>
  </si>
  <si>
    <t>176****2943</t>
  </si>
  <si>
    <t>陕AB78202</t>
  </si>
  <si>
    <t>153****2614</t>
  </si>
  <si>
    <t>陕AH51112</t>
  </si>
  <si>
    <t>181****5159</t>
  </si>
  <si>
    <t>陕AH50885</t>
  </si>
  <si>
    <t>159****8265</t>
  </si>
  <si>
    <t>陕AAA3948</t>
  </si>
  <si>
    <t>张*可</t>
  </si>
  <si>
    <t>186****1108</t>
  </si>
  <si>
    <t>陕AGS1937</t>
  </si>
  <si>
    <t>133****7634</t>
  </si>
  <si>
    <t>陕ADM1565</t>
  </si>
  <si>
    <t>132****1307</t>
  </si>
  <si>
    <t>陕AH17080</t>
  </si>
  <si>
    <t>136****7677</t>
  </si>
  <si>
    <t>陕AH10017</t>
  </si>
  <si>
    <t>吴*垚</t>
  </si>
  <si>
    <t>158****4134</t>
  </si>
  <si>
    <t>陕AH50886</t>
  </si>
  <si>
    <t>后*强</t>
  </si>
  <si>
    <t>176****9601</t>
  </si>
  <si>
    <t>陕AH50510</t>
  </si>
  <si>
    <t>孙*虎</t>
  </si>
  <si>
    <t>158****3885</t>
  </si>
  <si>
    <t>陕AH12020</t>
  </si>
  <si>
    <t>152****2307</t>
  </si>
  <si>
    <t>陕AB35852</t>
  </si>
  <si>
    <t>159****7772</t>
  </si>
  <si>
    <t>陕AAW3813</t>
  </si>
  <si>
    <t>贾*红</t>
  </si>
  <si>
    <t>135****3608</t>
  </si>
  <si>
    <t>陕AB21536</t>
  </si>
  <si>
    <t>束*</t>
  </si>
  <si>
    <t>176****9032</t>
  </si>
  <si>
    <t>陕ABH3553</t>
  </si>
  <si>
    <t>198****2005</t>
  </si>
  <si>
    <t>陕AGY7086</t>
  </si>
  <si>
    <t>151****2168</t>
  </si>
  <si>
    <t>陕AH65171</t>
  </si>
  <si>
    <t>188****5747</t>
  </si>
  <si>
    <t>陕ABK6005</t>
  </si>
  <si>
    <t>182****5982</t>
  </si>
  <si>
    <t>陕AGW3106</t>
  </si>
  <si>
    <t>153****2506</t>
  </si>
  <si>
    <t>陕AH55125</t>
  </si>
  <si>
    <t>陈*绪</t>
  </si>
  <si>
    <t>187****1116</t>
  </si>
  <si>
    <t>陕AFB6709</t>
  </si>
  <si>
    <t>180****8856</t>
  </si>
  <si>
    <t>陕AH31182</t>
  </si>
  <si>
    <t>153****7680</t>
  </si>
  <si>
    <t>陕AH18070</t>
  </si>
  <si>
    <t>白*玲</t>
  </si>
  <si>
    <t>159****4399</t>
  </si>
  <si>
    <t>陕AH50117</t>
  </si>
  <si>
    <t>156****7071</t>
  </si>
  <si>
    <t>陕AH56770</t>
  </si>
  <si>
    <t>152****5730</t>
  </si>
  <si>
    <t>陕DD89218</t>
  </si>
  <si>
    <t>曹*恺</t>
  </si>
  <si>
    <t>131****3376</t>
  </si>
  <si>
    <t>陕AH51996</t>
  </si>
  <si>
    <t>张*与</t>
  </si>
  <si>
    <t>195****9115</t>
  </si>
  <si>
    <t>陕ABJ7360</t>
  </si>
  <si>
    <t>刘*铭</t>
  </si>
  <si>
    <t>138****9639</t>
  </si>
  <si>
    <t>陕EF11778</t>
  </si>
  <si>
    <t>程*波</t>
  </si>
  <si>
    <t>151****9325</t>
  </si>
  <si>
    <t>陕AH59331</t>
  </si>
  <si>
    <t>殷*鑫</t>
  </si>
  <si>
    <t>187****3785</t>
  </si>
  <si>
    <t>陕AH38198</t>
  </si>
  <si>
    <t>187****2097</t>
  </si>
  <si>
    <t>陕AH12130</t>
  </si>
  <si>
    <t>178****1268</t>
  </si>
  <si>
    <t>陕AH18806</t>
  </si>
  <si>
    <t>王*萍</t>
  </si>
  <si>
    <t>陕CF81153</t>
  </si>
  <si>
    <t>吕*星</t>
  </si>
  <si>
    <t>151****2688</t>
  </si>
  <si>
    <t>陕AH16525</t>
  </si>
  <si>
    <t>相*</t>
  </si>
  <si>
    <t>153****2652</t>
  </si>
  <si>
    <t>陕ABK0667</t>
  </si>
  <si>
    <t>131****7271</t>
  </si>
  <si>
    <t>陕AH56356</t>
  </si>
  <si>
    <t>郝*鹏</t>
  </si>
  <si>
    <t>139****3899</t>
  </si>
  <si>
    <t>陕AH38298</t>
  </si>
  <si>
    <t>187****6734</t>
  </si>
  <si>
    <t>陕ABH3356</t>
  </si>
  <si>
    <t>吴*梅</t>
  </si>
  <si>
    <t>186****7616</t>
  </si>
  <si>
    <t>陕AH51830</t>
  </si>
  <si>
    <t>李*俊</t>
  </si>
  <si>
    <t>152****3808</t>
  </si>
  <si>
    <t>陕AH18519</t>
  </si>
  <si>
    <t>150****8597</t>
  </si>
  <si>
    <t>陕AH55306</t>
  </si>
  <si>
    <t>杨*明</t>
  </si>
  <si>
    <t>150****1528</t>
  </si>
  <si>
    <t>陕AH55297</t>
  </si>
  <si>
    <t>邵*根</t>
  </si>
  <si>
    <t>138****0792</t>
  </si>
  <si>
    <t>陕AH57968</t>
  </si>
  <si>
    <t>186****2818</t>
  </si>
  <si>
    <t>陕AH63661</t>
  </si>
  <si>
    <t>田*辉</t>
  </si>
  <si>
    <t>151****3871</t>
  </si>
  <si>
    <t>陕AH39353</t>
  </si>
  <si>
    <t>180****3260</t>
  </si>
  <si>
    <t>陕AB90725</t>
  </si>
  <si>
    <t>王*裕</t>
  </si>
  <si>
    <t>184****1191</t>
  </si>
  <si>
    <t>陕AH23397</t>
  </si>
  <si>
    <t>梁*诚</t>
  </si>
  <si>
    <t>150****7271</t>
  </si>
  <si>
    <t>陕AH59597</t>
  </si>
  <si>
    <t>132****0975</t>
  </si>
  <si>
    <t>陕AAZ5612</t>
  </si>
  <si>
    <t>朱*卫</t>
  </si>
  <si>
    <t>180****2342</t>
  </si>
  <si>
    <t>陕ABK9667</t>
  </si>
  <si>
    <t>淡*红</t>
  </si>
  <si>
    <t>131****1334</t>
  </si>
  <si>
    <t>陕AH19134</t>
  </si>
  <si>
    <t>182****3874</t>
  </si>
  <si>
    <t>陕AH66022</t>
  </si>
  <si>
    <t>石*艳</t>
  </si>
  <si>
    <t>130****0659</t>
  </si>
  <si>
    <t>陕AH15669</t>
  </si>
  <si>
    <t>薛*恺</t>
  </si>
  <si>
    <t>186****7699</t>
  </si>
  <si>
    <t>陕AGY3310</t>
  </si>
  <si>
    <t>黑*龙</t>
  </si>
  <si>
    <t>139****8323</t>
  </si>
  <si>
    <t>陕JD33022</t>
  </si>
  <si>
    <t>183****0256</t>
  </si>
  <si>
    <t>陕AH60007</t>
  </si>
  <si>
    <t>132****1777</t>
  </si>
  <si>
    <t>陕AH36375</t>
  </si>
  <si>
    <t>186****3417</t>
  </si>
  <si>
    <t>陕AH61388</t>
  </si>
  <si>
    <t>苏*博</t>
  </si>
  <si>
    <t>187****7745</t>
  </si>
  <si>
    <t>陕AH33769</t>
  </si>
  <si>
    <t>177****1779</t>
  </si>
  <si>
    <t>陕AH68686</t>
  </si>
  <si>
    <t>159****2208</t>
  </si>
  <si>
    <t>陕AH23506</t>
  </si>
  <si>
    <t>187****3879</t>
  </si>
  <si>
    <t>陕AH63335</t>
  </si>
  <si>
    <t>180****2175</t>
  </si>
  <si>
    <t>陕AB49111</t>
  </si>
  <si>
    <t>183****4181</t>
  </si>
  <si>
    <t>陕ADF6577</t>
  </si>
  <si>
    <t>131****6685</t>
  </si>
  <si>
    <t>陕AB30292</t>
  </si>
  <si>
    <t>苟*平</t>
  </si>
  <si>
    <t>182****8442</t>
  </si>
  <si>
    <t>陕AH02772</t>
  </si>
  <si>
    <t>刘*钰</t>
  </si>
  <si>
    <t>130****5362</t>
  </si>
  <si>
    <t>陕AH22102</t>
  </si>
  <si>
    <t>柏*</t>
  </si>
  <si>
    <t>176****1899</t>
  </si>
  <si>
    <t>陕ABF9033</t>
  </si>
  <si>
    <t>赵*富</t>
  </si>
  <si>
    <t>150****9678</t>
  </si>
  <si>
    <t>陕AH25591</t>
  </si>
  <si>
    <t>150****5507</t>
  </si>
  <si>
    <t>陕AH39798</t>
  </si>
  <si>
    <t>孙*鹏</t>
  </si>
  <si>
    <t>135****7017</t>
  </si>
  <si>
    <t>陕EF72177</t>
  </si>
  <si>
    <t>136****4905</t>
  </si>
  <si>
    <t>陕AB11259</t>
  </si>
  <si>
    <t>褚*甲</t>
  </si>
  <si>
    <t>180****8695</t>
  </si>
  <si>
    <t>陕ABE2239</t>
  </si>
  <si>
    <t>180****1367</t>
  </si>
  <si>
    <t>陕AGS0692</t>
  </si>
  <si>
    <t>182****7222</t>
  </si>
  <si>
    <t>陕AH66810</t>
  </si>
  <si>
    <t>134****9698</t>
  </si>
  <si>
    <t>陕ABF8842</t>
  </si>
  <si>
    <t>鱼*斌</t>
  </si>
  <si>
    <t>199****7809</t>
  </si>
  <si>
    <t>陕AH29687</t>
  </si>
  <si>
    <t>150****1180</t>
  </si>
  <si>
    <t>陕ABH6363</t>
  </si>
  <si>
    <t>137****6490</t>
  </si>
  <si>
    <t>陕AB65312</t>
  </si>
  <si>
    <t>134****5377</t>
  </si>
  <si>
    <t>陕AGY0277</t>
  </si>
  <si>
    <t>范*承</t>
  </si>
  <si>
    <t>陕AH26186</t>
  </si>
  <si>
    <t>188****8663</t>
  </si>
  <si>
    <t>陕AGW8361</t>
  </si>
  <si>
    <t>131****0335</t>
  </si>
  <si>
    <t>陕FF68083</t>
  </si>
  <si>
    <t>马*居</t>
  </si>
  <si>
    <t>181****6759</t>
  </si>
  <si>
    <t>陕AH51869</t>
  </si>
  <si>
    <t>158****2641</t>
  </si>
  <si>
    <t>陕AH38032</t>
  </si>
  <si>
    <t>158****7118</t>
  </si>
  <si>
    <t>陕AH69588</t>
  </si>
  <si>
    <t>137****3512</t>
  </si>
  <si>
    <t>陕AH69866</t>
  </si>
  <si>
    <t>郑*飞</t>
  </si>
  <si>
    <t>151****7613</t>
  </si>
  <si>
    <t>陕AH31605</t>
  </si>
  <si>
    <t>曹*凤</t>
  </si>
  <si>
    <t>187****5434</t>
  </si>
  <si>
    <t>陕DF68787</t>
  </si>
  <si>
    <t>138****1258</t>
  </si>
  <si>
    <t>陕AGX2350</t>
  </si>
  <si>
    <t>段*维</t>
  </si>
  <si>
    <t>159****1002</t>
  </si>
  <si>
    <t>陕ABK2826</t>
  </si>
  <si>
    <t>133****5021</t>
  </si>
  <si>
    <t>陕AGS6397</t>
  </si>
  <si>
    <t>173****0049</t>
  </si>
  <si>
    <t>陕AFH7037</t>
  </si>
  <si>
    <t>牛*社</t>
  </si>
  <si>
    <t>135****6225</t>
  </si>
  <si>
    <t>陕AH52895</t>
  </si>
  <si>
    <t>176****9461</t>
  </si>
  <si>
    <t>陕CF12563</t>
  </si>
  <si>
    <t>195****4847</t>
  </si>
  <si>
    <t>陕ABH9718</t>
  </si>
  <si>
    <t>155****4678</t>
  </si>
  <si>
    <t>陕AGZ0378</t>
  </si>
  <si>
    <t>刘*科</t>
  </si>
  <si>
    <t>陕CD77089</t>
  </si>
  <si>
    <t>173****1817</t>
  </si>
  <si>
    <t>陕AH37717</t>
  </si>
  <si>
    <t>180****2370</t>
  </si>
  <si>
    <t>陕ABA4120</t>
  </si>
  <si>
    <t>李*娜</t>
  </si>
  <si>
    <t>199****8699</t>
  </si>
  <si>
    <t>陕ABJ3006</t>
  </si>
  <si>
    <t>陕AH55280</t>
  </si>
  <si>
    <t>189****4428</t>
  </si>
  <si>
    <t>陕AH16076</t>
  </si>
  <si>
    <t>宋*辽</t>
  </si>
  <si>
    <t>132****8902</t>
  </si>
  <si>
    <t>陕AH56657</t>
  </si>
  <si>
    <t>131****7511</t>
  </si>
  <si>
    <t>陕AH05601</t>
  </si>
  <si>
    <t>王*值</t>
  </si>
  <si>
    <t>177****3238</t>
  </si>
  <si>
    <t>陕AH10305</t>
  </si>
  <si>
    <t>刘*鸿</t>
  </si>
  <si>
    <t>130****0222</t>
  </si>
  <si>
    <t>陕ABK5699</t>
  </si>
  <si>
    <t>拜*晶</t>
  </si>
  <si>
    <t>152****2887</t>
  </si>
  <si>
    <t>陕AHB1921</t>
  </si>
  <si>
    <t>173****9807</t>
  </si>
  <si>
    <t>陕ABE7850</t>
  </si>
  <si>
    <t>孟*民</t>
  </si>
  <si>
    <t>134****2865</t>
  </si>
  <si>
    <t>陕AGJ3876</t>
  </si>
  <si>
    <t>153****8296</t>
  </si>
  <si>
    <t>陕AD52275</t>
  </si>
  <si>
    <t>边*进</t>
  </si>
  <si>
    <t>187****5212</t>
  </si>
  <si>
    <t>陕ABF5820</t>
  </si>
  <si>
    <t>189****6873</t>
  </si>
  <si>
    <t>陕AD51994</t>
  </si>
  <si>
    <t>188****8222</t>
  </si>
  <si>
    <t>陕ABK1983</t>
  </si>
  <si>
    <t>祝*凡</t>
  </si>
  <si>
    <t>180****4905</t>
  </si>
  <si>
    <t>陕AAS3546</t>
  </si>
  <si>
    <t>150****1002</t>
  </si>
  <si>
    <t>陕EF95806</t>
  </si>
  <si>
    <t>155****3936</t>
  </si>
  <si>
    <t>陕AH55650</t>
  </si>
  <si>
    <t>姬*航</t>
  </si>
  <si>
    <t>132****7388</t>
  </si>
  <si>
    <t>陕AH44495</t>
  </si>
  <si>
    <t>王*闻</t>
  </si>
  <si>
    <t>187****3123</t>
  </si>
  <si>
    <t>陕AH39598</t>
  </si>
  <si>
    <t>188****5538</t>
  </si>
  <si>
    <t>陕AH22315</t>
  </si>
  <si>
    <t>187****0077</t>
  </si>
  <si>
    <t>陕AAW1440</t>
  </si>
  <si>
    <t>文*依</t>
  </si>
  <si>
    <t>183****6362</t>
  </si>
  <si>
    <t>陕AH35890</t>
  </si>
  <si>
    <t>138****3068</t>
  </si>
  <si>
    <t>陕AGX5983</t>
  </si>
  <si>
    <t>邓*婷</t>
  </si>
  <si>
    <t>187****7255</t>
  </si>
  <si>
    <t>陕ABH0050</t>
  </si>
  <si>
    <t>155****5139</t>
  </si>
  <si>
    <t>陕AH30988</t>
  </si>
  <si>
    <t>189****9622</t>
  </si>
  <si>
    <t>陕ABD5262</t>
  </si>
  <si>
    <t>雷*琪</t>
  </si>
  <si>
    <t>131****0519</t>
  </si>
  <si>
    <t>陕ABH6266</t>
  </si>
  <si>
    <t>郭*杰</t>
  </si>
  <si>
    <t>136****8218</t>
  </si>
  <si>
    <t>陕AH02328</t>
  </si>
  <si>
    <t>139****3632</t>
  </si>
  <si>
    <t>陕AGF8123</t>
  </si>
  <si>
    <t>赵*校</t>
  </si>
  <si>
    <t>132****0752</t>
  </si>
  <si>
    <t>陕AH51131</t>
  </si>
  <si>
    <t>樊*欣</t>
  </si>
  <si>
    <t>177****5005</t>
  </si>
  <si>
    <t>陕ED27771</t>
  </si>
  <si>
    <t>181****6821</t>
  </si>
  <si>
    <t>陕AGT4443</t>
  </si>
  <si>
    <t>173****9217</t>
  </si>
  <si>
    <t>陕AH39116</t>
  </si>
  <si>
    <t>彭*雪</t>
  </si>
  <si>
    <t>133****7517</t>
  </si>
  <si>
    <t>陕AH31337</t>
  </si>
  <si>
    <t>彭*帆</t>
  </si>
  <si>
    <t>187****0894</t>
  </si>
  <si>
    <t>陕AB94509</t>
  </si>
  <si>
    <t>何*静</t>
  </si>
  <si>
    <t>176****6631</t>
  </si>
  <si>
    <t>陕AGZ1393</t>
  </si>
  <si>
    <t>王*歌</t>
  </si>
  <si>
    <t>132****3726</t>
  </si>
  <si>
    <t>陕AH53523</t>
  </si>
  <si>
    <t>吴*凡</t>
  </si>
  <si>
    <t>157****0555</t>
  </si>
  <si>
    <t>陕FFB2121</t>
  </si>
  <si>
    <t>180****3675</t>
  </si>
  <si>
    <t>陕AH37066</t>
  </si>
  <si>
    <t>孙*强</t>
  </si>
  <si>
    <t>173****7128</t>
  </si>
  <si>
    <t>陕AH23821</t>
  </si>
  <si>
    <t>杨*肖</t>
  </si>
  <si>
    <t>178****0422</t>
  </si>
  <si>
    <t>陕AB70272</t>
  </si>
  <si>
    <t>杨*莉</t>
  </si>
  <si>
    <t>198****0102</t>
  </si>
  <si>
    <t>陕AH69970</t>
  </si>
  <si>
    <t>田*雄</t>
  </si>
  <si>
    <t>188****5595</t>
  </si>
  <si>
    <t>陕AH33382</t>
  </si>
  <si>
    <t>王*思</t>
  </si>
  <si>
    <t>151****5644</t>
  </si>
  <si>
    <t>陕ABA7351</t>
  </si>
  <si>
    <t>张*洲</t>
  </si>
  <si>
    <t>138****2567</t>
  </si>
  <si>
    <t>陕AB52378</t>
  </si>
  <si>
    <t>134****3356</t>
  </si>
  <si>
    <t>陕AH37050</t>
  </si>
  <si>
    <t>陆*岭</t>
  </si>
  <si>
    <t>186****2889</t>
  </si>
  <si>
    <t>陕AH29368</t>
  </si>
  <si>
    <t>徐*锋</t>
  </si>
  <si>
    <t>138****5023</t>
  </si>
  <si>
    <t>陕AH50522</t>
  </si>
  <si>
    <t>朱*杰</t>
  </si>
  <si>
    <t>182****3154</t>
  </si>
  <si>
    <t>陕AH33678</t>
  </si>
  <si>
    <t>181****1723</t>
  </si>
  <si>
    <t>陕CF96003</t>
  </si>
  <si>
    <t>176****6019</t>
  </si>
  <si>
    <t>陕AH13169</t>
  </si>
  <si>
    <t>钱*睿</t>
  </si>
  <si>
    <t>185****8895</t>
  </si>
  <si>
    <t>陕ABH0772</t>
  </si>
  <si>
    <t>马*伟</t>
  </si>
  <si>
    <t>182****4819</t>
  </si>
  <si>
    <t>陕AGM4110</t>
  </si>
  <si>
    <t>177****2492</t>
  </si>
  <si>
    <t>陕AGJ0952</t>
  </si>
  <si>
    <t>158****5182</t>
  </si>
  <si>
    <t>陕AGT5393</t>
  </si>
  <si>
    <t>153****0760</t>
  </si>
  <si>
    <t>陕AGT6853</t>
  </si>
  <si>
    <t>133****9102</t>
  </si>
  <si>
    <t>陕AH22922</t>
  </si>
  <si>
    <t>仇*兵</t>
  </si>
  <si>
    <t>177****0141</t>
  </si>
  <si>
    <t>陕AH22739</t>
  </si>
  <si>
    <t>陕DF97688</t>
  </si>
  <si>
    <t>139****5258</t>
  </si>
  <si>
    <t>陕AH56663</t>
  </si>
  <si>
    <t>139****7186</t>
  </si>
  <si>
    <t>陕AG83248</t>
  </si>
  <si>
    <t>冀*</t>
  </si>
  <si>
    <t>180****9535</t>
  </si>
  <si>
    <t>陕ABK5608</t>
  </si>
  <si>
    <t>198****2813</t>
  </si>
  <si>
    <t>陕AGG2097</t>
  </si>
  <si>
    <t>李*清</t>
  </si>
  <si>
    <t>186****8485</t>
  </si>
  <si>
    <t>陕ED61299</t>
  </si>
  <si>
    <t>139****4585</t>
  </si>
  <si>
    <t>陕AH56000</t>
  </si>
  <si>
    <t>赵*卓</t>
  </si>
  <si>
    <t>183****7349</t>
  </si>
  <si>
    <t>陕AH35879</t>
  </si>
  <si>
    <t>187****0603</t>
  </si>
  <si>
    <t>陕AFK9466</t>
  </si>
  <si>
    <t>150****0134</t>
  </si>
  <si>
    <t>陕AH12699</t>
  </si>
  <si>
    <t>金*宁</t>
  </si>
  <si>
    <t>136****6805</t>
  </si>
  <si>
    <t>陕AH51995</t>
  </si>
  <si>
    <t>183****3915</t>
  </si>
  <si>
    <t>陕ABJ6630</t>
  </si>
  <si>
    <t>白*祥</t>
  </si>
  <si>
    <t>136****8801</t>
  </si>
  <si>
    <t>陕AH50700</t>
  </si>
  <si>
    <t>王*娅</t>
  </si>
  <si>
    <t>153****0179</t>
  </si>
  <si>
    <t>陕ABG3069</t>
  </si>
  <si>
    <t>137****3249</t>
  </si>
  <si>
    <t>陕AGS0253</t>
  </si>
  <si>
    <t>丁*芳</t>
  </si>
  <si>
    <t>151****5471</t>
  </si>
  <si>
    <t>甘ED18111</t>
  </si>
  <si>
    <t>陈*国</t>
  </si>
  <si>
    <t>138****2391</t>
  </si>
  <si>
    <t>陕ABJ2018</t>
  </si>
  <si>
    <t>牛*利</t>
  </si>
  <si>
    <t>156****7733</t>
  </si>
  <si>
    <t>陕AGV5643</t>
  </si>
  <si>
    <t>139****4001</t>
  </si>
  <si>
    <t>陕AH53968</t>
  </si>
  <si>
    <t>135****5126</t>
  </si>
  <si>
    <t>陕AH63939</t>
  </si>
  <si>
    <t>王*勇</t>
  </si>
  <si>
    <t>176****3780</t>
  </si>
  <si>
    <t>陕AH12189</t>
  </si>
  <si>
    <t>153****3395</t>
  </si>
  <si>
    <t>陕AH53035</t>
  </si>
  <si>
    <t>187****9135</t>
  </si>
  <si>
    <t>陕AH23327</t>
  </si>
  <si>
    <t>182****2136</t>
  </si>
  <si>
    <t>陕AAQ4558</t>
  </si>
  <si>
    <t>188****3365</t>
  </si>
  <si>
    <t>陕AH56111</t>
  </si>
  <si>
    <t>156****2017</t>
  </si>
  <si>
    <t>陕AH60890</t>
  </si>
  <si>
    <t>134****4634</t>
  </si>
  <si>
    <t>陕AH55218</t>
  </si>
  <si>
    <t>186****3415</t>
  </si>
  <si>
    <t>陕AH68558</t>
  </si>
  <si>
    <t>153****0970</t>
  </si>
  <si>
    <t>陕ABF2026</t>
  </si>
  <si>
    <t>陕AH62110</t>
  </si>
  <si>
    <t>186****7026</t>
  </si>
  <si>
    <t>陕AH52509</t>
  </si>
  <si>
    <t>王*汀</t>
  </si>
  <si>
    <t>159****8380</t>
  </si>
  <si>
    <t>陕ABB0197</t>
  </si>
  <si>
    <t>182****8960</t>
  </si>
  <si>
    <t>陕AGX6563</t>
  </si>
  <si>
    <t>马*佳</t>
  </si>
  <si>
    <t>139****7227</t>
  </si>
  <si>
    <t>陕AH58668</t>
  </si>
  <si>
    <t>131****7161</t>
  </si>
  <si>
    <t>陕AGQ1835</t>
  </si>
  <si>
    <t>赵*新</t>
  </si>
  <si>
    <t>135****1215</t>
  </si>
  <si>
    <t>陕AH19632</t>
  </si>
  <si>
    <t>王*宪</t>
  </si>
  <si>
    <t>陕AH59690</t>
  </si>
  <si>
    <t>177****0523</t>
  </si>
  <si>
    <t>陕AH67369</t>
  </si>
  <si>
    <t>李*晶</t>
  </si>
  <si>
    <t>183****2008</t>
  </si>
  <si>
    <t>陕CD95918</t>
  </si>
  <si>
    <t>单*虎</t>
  </si>
  <si>
    <t>135****7327</t>
  </si>
  <si>
    <t>陕ED32153</t>
  </si>
  <si>
    <t>潘*忠</t>
  </si>
  <si>
    <t>151****9969</t>
  </si>
  <si>
    <t>陕GF88515</t>
  </si>
  <si>
    <t>侯*军</t>
  </si>
  <si>
    <t>152****7559</t>
  </si>
  <si>
    <t>陕AH16697</t>
  </si>
  <si>
    <t>188****4298</t>
  </si>
  <si>
    <t>陕GF68990</t>
  </si>
  <si>
    <t>130****3610</t>
  </si>
  <si>
    <t>陕AH37828</t>
  </si>
  <si>
    <t>151****2995</t>
  </si>
  <si>
    <t>陕AH33599</t>
  </si>
  <si>
    <t>相*新</t>
  </si>
  <si>
    <t>130****6488</t>
  </si>
  <si>
    <t>陕AH05444</t>
  </si>
  <si>
    <t>姚*林</t>
  </si>
  <si>
    <t>133****8141</t>
  </si>
  <si>
    <t>陕AH65887</t>
  </si>
  <si>
    <t>刘*哲</t>
  </si>
  <si>
    <t>152****5794</t>
  </si>
  <si>
    <t>陕ABH7009</t>
  </si>
  <si>
    <t>178****7364</t>
  </si>
  <si>
    <t>陕ABK3306</t>
  </si>
  <si>
    <t>139****8817</t>
  </si>
  <si>
    <t>陕AH58321</t>
  </si>
  <si>
    <t>152****3108</t>
  </si>
  <si>
    <t>陕ADY8195</t>
  </si>
  <si>
    <t>183****5856</t>
  </si>
  <si>
    <t>陕AFK8465</t>
  </si>
  <si>
    <t>谢*强</t>
  </si>
  <si>
    <t>158****1871</t>
  </si>
  <si>
    <t>陕AH20862</t>
  </si>
  <si>
    <t>赵*银</t>
  </si>
  <si>
    <t>139****8016</t>
  </si>
  <si>
    <t>陕ABB3581</t>
  </si>
  <si>
    <t>138****0644</t>
  </si>
  <si>
    <t>陕ABF8710</t>
  </si>
  <si>
    <t>181****9413</t>
  </si>
  <si>
    <t>陕ABJ8399</t>
  </si>
  <si>
    <t>180****9115</t>
  </si>
  <si>
    <t>陕AH65697</t>
  </si>
  <si>
    <t>吴*艳</t>
  </si>
  <si>
    <t>139****2768</t>
  </si>
  <si>
    <t>陕ABM1267</t>
  </si>
  <si>
    <t>邵*州</t>
  </si>
  <si>
    <t>陕AF64359</t>
  </si>
  <si>
    <t>卢*伟</t>
  </si>
  <si>
    <t>陕DF87868</t>
  </si>
  <si>
    <t>132****6121</t>
  </si>
  <si>
    <t>陕AGV1170</t>
  </si>
  <si>
    <t>137****9186</t>
  </si>
  <si>
    <t>陕AH11527</t>
  </si>
  <si>
    <t>187****0441</t>
  </si>
  <si>
    <t>陕AB21865</t>
  </si>
  <si>
    <t>龙*敏</t>
  </si>
  <si>
    <t>150****3166</t>
  </si>
  <si>
    <t>陕AB75016</t>
  </si>
  <si>
    <t>175****2702</t>
  </si>
  <si>
    <t>陕AH55953</t>
  </si>
  <si>
    <t>樊*桦</t>
  </si>
  <si>
    <t>150****7696</t>
  </si>
  <si>
    <t>陕AH63990</t>
  </si>
  <si>
    <t>蔡*雷</t>
  </si>
  <si>
    <t>159****5866</t>
  </si>
  <si>
    <t>陕EF68518</t>
  </si>
  <si>
    <t>雷*冰</t>
  </si>
  <si>
    <t>185****2200</t>
  </si>
  <si>
    <t>陕ABD9117</t>
  </si>
  <si>
    <t>蔡*亮</t>
  </si>
  <si>
    <t>132****4593</t>
  </si>
  <si>
    <t>陕AG47555</t>
  </si>
  <si>
    <t>洪*</t>
  </si>
  <si>
    <t>136****4491</t>
  </si>
  <si>
    <t>陕AH12811</t>
  </si>
  <si>
    <t>177****2025</t>
  </si>
  <si>
    <t>陕AH12366</t>
  </si>
  <si>
    <t>曹*超</t>
  </si>
  <si>
    <t>153****8575</t>
  </si>
  <si>
    <t>陕AH31815</t>
  </si>
  <si>
    <t>153****8101</t>
  </si>
  <si>
    <t>陕ABJ5779</t>
  </si>
  <si>
    <t>郑*文</t>
  </si>
  <si>
    <t>176****8470</t>
  </si>
  <si>
    <t>陕AH56662</t>
  </si>
  <si>
    <t>秦*海</t>
  </si>
  <si>
    <t>134****8983</t>
  </si>
  <si>
    <t>陕ABH5069</t>
  </si>
  <si>
    <t>焦*悦</t>
  </si>
  <si>
    <t>187****4390</t>
  </si>
  <si>
    <t>陕AFD7331</t>
  </si>
  <si>
    <t>袁*杰</t>
  </si>
  <si>
    <t>177****8732</t>
  </si>
  <si>
    <t>陕AF27171</t>
  </si>
  <si>
    <t>155****1854</t>
  </si>
  <si>
    <t>陕AGH8234</t>
  </si>
  <si>
    <t>188****9820</t>
  </si>
  <si>
    <t>陕AAZ6851</t>
  </si>
  <si>
    <t>王*怡</t>
  </si>
  <si>
    <t>156****3169</t>
  </si>
  <si>
    <t>陕AFS2324</t>
  </si>
  <si>
    <t>187****0339</t>
  </si>
  <si>
    <t>陕AH19857</t>
  </si>
  <si>
    <t>166****6126</t>
  </si>
  <si>
    <t>陕AG05241</t>
  </si>
  <si>
    <t>183****6159</t>
  </si>
  <si>
    <t>陕AH18079</t>
  </si>
  <si>
    <t>195****4292</t>
  </si>
  <si>
    <t>陕AG34243</t>
  </si>
  <si>
    <t>吴*玲</t>
  </si>
  <si>
    <t>138****1598</t>
  </si>
  <si>
    <t>陕AH12097</t>
  </si>
  <si>
    <t>苟*雄</t>
  </si>
  <si>
    <t>135****2070</t>
  </si>
  <si>
    <t>陕CF50582</t>
  </si>
  <si>
    <t>赵*娜</t>
  </si>
  <si>
    <t>133****9709</t>
  </si>
  <si>
    <t>陕AH27892</t>
  </si>
  <si>
    <t>范*明</t>
  </si>
  <si>
    <t>133****5133</t>
  </si>
  <si>
    <t>陕EF83368</t>
  </si>
  <si>
    <t>137****1849</t>
  </si>
  <si>
    <t>陕ABF6310</t>
  </si>
  <si>
    <t>陆*富</t>
  </si>
  <si>
    <t>138****8588</t>
  </si>
  <si>
    <t>陕AFU7740</t>
  </si>
  <si>
    <t>代*林</t>
  </si>
  <si>
    <t>178****7392</t>
  </si>
  <si>
    <t>陕AH55770</t>
  </si>
  <si>
    <t>159****6310</t>
  </si>
  <si>
    <t>陕AH31006</t>
  </si>
  <si>
    <t>石*莹</t>
  </si>
  <si>
    <t>134****8676</t>
  </si>
  <si>
    <t>陕ABK6878</t>
  </si>
  <si>
    <t>158****1776</t>
  </si>
  <si>
    <t>陕ABJ2256</t>
  </si>
  <si>
    <t>186****8561</t>
  </si>
  <si>
    <t>陕AH62633</t>
  </si>
  <si>
    <t>晏*荣</t>
  </si>
  <si>
    <t>133****5569</t>
  </si>
  <si>
    <t>陕AB10896</t>
  </si>
  <si>
    <t>陕AH19055</t>
  </si>
  <si>
    <t>180****5669</t>
  </si>
  <si>
    <t>陕AH61633</t>
  </si>
  <si>
    <t>卜*涛</t>
  </si>
  <si>
    <t>156****6971</t>
  </si>
  <si>
    <t>陕AH66121</t>
  </si>
  <si>
    <t>176****4575</t>
  </si>
  <si>
    <t>陕AH57253</t>
  </si>
  <si>
    <t>185****5336</t>
  </si>
  <si>
    <t>陕AH25201</t>
  </si>
  <si>
    <t>158****9336</t>
  </si>
  <si>
    <t>陕ABK9952</t>
  </si>
  <si>
    <t>187****9138</t>
  </si>
  <si>
    <t>陕AH19326</t>
  </si>
  <si>
    <t>姜*泽</t>
  </si>
  <si>
    <t>157****1166</t>
  </si>
  <si>
    <t>陕AH03802</t>
  </si>
  <si>
    <t>杨*璇</t>
  </si>
  <si>
    <t>177****9222</t>
  </si>
  <si>
    <t>陕AFF5004</t>
  </si>
  <si>
    <t>朱*涛</t>
  </si>
  <si>
    <t>156****6639</t>
  </si>
  <si>
    <t>陕AH56671</t>
  </si>
  <si>
    <t>曹*英</t>
  </si>
  <si>
    <t>137****3093</t>
  </si>
  <si>
    <t>陕AD38653</t>
  </si>
  <si>
    <t>张*媛</t>
  </si>
  <si>
    <t>155****7274</t>
  </si>
  <si>
    <t>陕AH56316</t>
  </si>
  <si>
    <t>白*倩</t>
  </si>
  <si>
    <t>181****1696</t>
  </si>
  <si>
    <t>陕AH50115</t>
  </si>
  <si>
    <t>180****2052</t>
  </si>
  <si>
    <t>陕AH61675</t>
  </si>
  <si>
    <t>188****8218</t>
  </si>
  <si>
    <t>陕ABH3358</t>
  </si>
  <si>
    <t>187****9513</t>
  </si>
  <si>
    <t>陕AH62520</t>
  </si>
  <si>
    <t>赵*维</t>
  </si>
  <si>
    <t>187****0537</t>
  </si>
  <si>
    <t>陕ABE3955</t>
  </si>
  <si>
    <t>李*芳</t>
  </si>
  <si>
    <t>159****8689</t>
  </si>
  <si>
    <t>陕ABE0938</t>
  </si>
  <si>
    <t>孙*云</t>
  </si>
  <si>
    <t>153****6999</t>
  </si>
  <si>
    <t>陕AH18085</t>
  </si>
  <si>
    <t>职*</t>
  </si>
  <si>
    <t>181****7007</t>
  </si>
  <si>
    <t>陕AH03215</t>
  </si>
  <si>
    <t>田*菁</t>
  </si>
  <si>
    <t>158****8597</t>
  </si>
  <si>
    <t>陕AGP3856</t>
  </si>
  <si>
    <t>187****8263</t>
  </si>
  <si>
    <t>陕CF13176</t>
  </si>
  <si>
    <t>177****3631</t>
  </si>
  <si>
    <t>陕AH60023</t>
  </si>
  <si>
    <t>133****3637</t>
  </si>
  <si>
    <t>陕EF23229</t>
  </si>
  <si>
    <t>150****3582</t>
  </si>
  <si>
    <t>陕AB79637</t>
  </si>
  <si>
    <t>177****9598</t>
  </si>
  <si>
    <t>陕AH19869</t>
  </si>
  <si>
    <t>135****0560</t>
  </si>
  <si>
    <t>陕AH55232</t>
  </si>
  <si>
    <t>130****7292</t>
  </si>
  <si>
    <t>陕AAX3917</t>
  </si>
  <si>
    <t>杨*妮</t>
  </si>
  <si>
    <t>187****5323</t>
  </si>
  <si>
    <t>陕AH51556</t>
  </si>
  <si>
    <t>137****6302</t>
  </si>
  <si>
    <t>陕AH38595</t>
  </si>
  <si>
    <t>137****3678</t>
  </si>
  <si>
    <t>陕ABJ3123</t>
  </si>
  <si>
    <t>曹*浩</t>
  </si>
  <si>
    <t>188****2432</t>
  </si>
  <si>
    <t>陕ABJ9096</t>
  </si>
  <si>
    <t>许*松</t>
  </si>
  <si>
    <t>137****3305</t>
  </si>
  <si>
    <t>陕AH17066</t>
  </si>
  <si>
    <t>毋*</t>
  </si>
  <si>
    <t>139****0245</t>
  </si>
  <si>
    <t>陕ED19253</t>
  </si>
  <si>
    <t>黄*飞</t>
  </si>
  <si>
    <t>189****8397</t>
  </si>
  <si>
    <t>陕AH66561</t>
  </si>
  <si>
    <t>135****0293</t>
  </si>
  <si>
    <t>陕EF25679</t>
  </si>
  <si>
    <t>李*凡</t>
  </si>
  <si>
    <t>199****6145</t>
  </si>
  <si>
    <t>陕AGV0336</t>
  </si>
  <si>
    <t>180****1729</t>
  </si>
  <si>
    <t>陕AFY3791</t>
  </si>
  <si>
    <t>177****1693</t>
  </si>
  <si>
    <t>陕AH37629</t>
  </si>
  <si>
    <t>132****3929</t>
  </si>
  <si>
    <t>陕ABJ5582</t>
  </si>
  <si>
    <t>152****8217</t>
  </si>
  <si>
    <t>陕AH63680</t>
  </si>
  <si>
    <t>155****4183</t>
  </si>
  <si>
    <t>陕AH13906</t>
  </si>
  <si>
    <t>乔*平</t>
  </si>
  <si>
    <t>158****1150</t>
  </si>
  <si>
    <t>陕AH66356</t>
  </si>
  <si>
    <t>马*峰</t>
  </si>
  <si>
    <t>132****2269</t>
  </si>
  <si>
    <t>陕AH59578</t>
  </si>
  <si>
    <t>霍*霈</t>
  </si>
  <si>
    <t>181****9668</t>
  </si>
  <si>
    <t>陕AGZ6827</t>
  </si>
  <si>
    <t>150****7394</t>
  </si>
  <si>
    <t>陕ABK8906</t>
  </si>
  <si>
    <t>153****2573</t>
  </si>
  <si>
    <t>陕ABB2190</t>
  </si>
  <si>
    <t>151****0385</t>
  </si>
  <si>
    <t>陕ABH9859</t>
  </si>
  <si>
    <t>陕AH59981</t>
  </si>
  <si>
    <t>136****4313</t>
  </si>
  <si>
    <t>陕AB89152</t>
  </si>
  <si>
    <t>马*永</t>
  </si>
  <si>
    <t>186****2217</t>
  </si>
  <si>
    <t>陕AH66738</t>
  </si>
  <si>
    <t>137****6983</t>
  </si>
  <si>
    <t>陕AH19073</t>
  </si>
  <si>
    <t>139****8302</t>
  </si>
  <si>
    <t>陕AB22703</t>
  </si>
  <si>
    <t>151****5282</t>
  </si>
  <si>
    <t>陕AGL1590</t>
  </si>
  <si>
    <t>韩*伦</t>
  </si>
  <si>
    <t>150****7580</t>
  </si>
  <si>
    <t>陕AH66669</t>
  </si>
  <si>
    <t>134****6030</t>
  </si>
  <si>
    <t>陕AH66799</t>
  </si>
  <si>
    <t>刘*成</t>
  </si>
  <si>
    <t>139****7027</t>
  </si>
  <si>
    <t>陕ABJ8095</t>
  </si>
  <si>
    <t>赵*良</t>
  </si>
  <si>
    <t>156****2725</t>
  </si>
  <si>
    <t>陕AH31301</t>
  </si>
  <si>
    <t>陕ABM7718</t>
  </si>
  <si>
    <t>董*婷</t>
  </si>
  <si>
    <t>155****9797</t>
  </si>
  <si>
    <t>陕DF05678</t>
  </si>
  <si>
    <t>王*静</t>
  </si>
  <si>
    <t>180****6326</t>
  </si>
  <si>
    <t>陕AH65660</t>
  </si>
  <si>
    <t>155****3716</t>
  </si>
  <si>
    <t>陕ABM6500</t>
  </si>
  <si>
    <t>157****4915</t>
  </si>
  <si>
    <t>陕AHZ3296</t>
  </si>
  <si>
    <t>米*政</t>
  </si>
  <si>
    <t>186****3540</t>
  </si>
  <si>
    <t>陕AGY3853</t>
  </si>
  <si>
    <t>景*君</t>
  </si>
  <si>
    <t>180****1015</t>
  </si>
  <si>
    <t>陕AH68258</t>
  </si>
  <si>
    <t>187****5601</t>
  </si>
  <si>
    <t>陕AH50985</t>
  </si>
  <si>
    <t>185****1221</t>
  </si>
  <si>
    <t>陕AGV2386</t>
  </si>
  <si>
    <t>何*红</t>
  </si>
  <si>
    <t>181****9263</t>
  </si>
  <si>
    <t>陕ABJ6833</t>
  </si>
  <si>
    <t>150****6317</t>
  </si>
  <si>
    <t>陕ABK6026</t>
  </si>
  <si>
    <t>134****8651</t>
  </si>
  <si>
    <t>陕AH12322</t>
  </si>
  <si>
    <t>185****7717</t>
  </si>
  <si>
    <t>陕ABD9602</t>
  </si>
  <si>
    <t>冯*梅</t>
  </si>
  <si>
    <t>185****6341</t>
  </si>
  <si>
    <t>陕AH67273</t>
  </si>
  <si>
    <t>罗*巧</t>
  </si>
  <si>
    <t>156****4680</t>
  </si>
  <si>
    <t>陕AH68860</t>
  </si>
  <si>
    <t>186****1303</t>
  </si>
  <si>
    <t>陕AGV2207</t>
  </si>
  <si>
    <t>132****0713</t>
  </si>
  <si>
    <t>陕AGX0587</t>
  </si>
  <si>
    <t>184****1726</t>
  </si>
  <si>
    <t>陕AH52677</t>
  </si>
  <si>
    <t>173****9288</t>
  </si>
  <si>
    <t>陕AH10282</t>
  </si>
  <si>
    <t>马*林</t>
  </si>
  <si>
    <t>180****6948</t>
  </si>
  <si>
    <t>陕AH68880</t>
  </si>
  <si>
    <t>熊*翔</t>
  </si>
  <si>
    <t>180****8216</t>
  </si>
  <si>
    <t>陕AGK3517</t>
  </si>
  <si>
    <t>158****7087</t>
  </si>
  <si>
    <t>陕AGL9057</t>
  </si>
  <si>
    <t>152****4481</t>
  </si>
  <si>
    <t>陕AH56080</t>
  </si>
  <si>
    <t>孙*兵</t>
  </si>
  <si>
    <t>187****9791</t>
  </si>
  <si>
    <t>陕AH63635</t>
  </si>
  <si>
    <t>张*静</t>
  </si>
  <si>
    <t>153****8599</t>
  </si>
  <si>
    <t>陕DF69006</t>
  </si>
  <si>
    <t>毛*虎</t>
  </si>
  <si>
    <t>187****5364</t>
  </si>
  <si>
    <t>陕AH65509</t>
  </si>
  <si>
    <t>华*芳</t>
  </si>
  <si>
    <t>152****5653</t>
  </si>
  <si>
    <t>陕ABK2155</t>
  </si>
  <si>
    <t>189****9757</t>
  </si>
  <si>
    <t>陕AH19056</t>
  </si>
  <si>
    <t>180****5152</t>
  </si>
  <si>
    <t>陕AGZ3850</t>
  </si>
  <si>
    <t>麻*思</t>
  </si>
  <si>
    <t>153****0858</t>
  </si>
  <si>
    <t>浙CAR6968</t>
  </si>
  <si>
    <t>胡*智</t>
  </si>
  <si>
    <t>136****8858</t>
  </si>
  <si>
    <t>陕AFH2961</t>
  </si>
  <si>
    <t>183****5326</t>
  </si>
  <si>
    <t>陕AH15693</t>
  </si>
  <si>
    <t>路*盼</t>
  </si>
  <si>
    <t>180****3271</t>
  </si>
  <si>
    <t>陕AH58219</t>
  </si>
  <si>
    <t>152****0888</t>
  </si>
  <si>
    <t>陕AH00841</t>
  </si>
  <si>
    <t>155****1556</t>
  </si>
  <si>
    <t>陕AGQ3344</t>
  </si>
  <si>
    <t>薛*娜</t>
  </si>
  <si>
    <t>131****5859</t>
  </si>
  <si>
    <t>陕AH56085</t>
  </si>
  <si>
    <t>姚*佳</t>
  </si>
  <si>
    <t>159****9007</t>
  </si>
  <si>
    <t>陕FD17066</t>
  </si>
  <si>
    <t>186****0482</t>
  </si>
  <si>
    <t>陕AH32139</t>
  </si>
  <si>
    <t>岳*东</t>
  </si>
  <si>
    <t>133****5324</t>
  </si>
  <si>
    <t>陕AH68936</t>
  </si>
  <si>
    <t>183****4131</t>
  </si>
  <si>
    <t>陕AGW9537</t>
  </si>
  <si>
    <t>152****9841</t>
  </si>
  <si>
    <t>陕AGZ1912</t>
  </si>
  <si>
    <t>马*宝</t>
  </si>
  <si>
    <t>176****2812</t>
  </si>
  <si>
    <t>陕AAJ2014</t>
  </si>
  <si>
    <t>冯*军</t>
  </si>
  <si>
    <t>182****1432</t>
  </si>
  <si>
    <t>陕AFM7049</t>
  </si>
  <si>
    <t>187****1205</t>
  </si>
  <si>
    <t>陕AGZ0393</t>
  </si>
  <si>
    <t>156****0160</t>
  </si>
  <si>
    <t>陕AGT5263</t>
  </si>
  <si>
    <t>177****9609</t>
  </si>
  <si>
    <t>陕AH19016</t>
  </si>
  <si>
    <t>159****2737</t>
  </si>
  <si>
    <t>陕ABK3018</t>
  </si>
  <si>
    <t>曹*涵</t>
  </si>
  <si>
    <t>151****2411</t>
  </si>
  <si>
    <t>陕ABH6781</t>
  </si>
  <si>
    <t>赵*方</t>
  </si>
  <si>
    <t>192****4167</t>
  </si>
  <si>
    <t>陕AH39022</t>
  </si>
  <si>
    <t>席*侠</t>
  </si>
  <si>
    <t>134****5507</t>
  </si>
  <si>
    <t>陕AGK1597</t>
  </si>
  <si>
    <t>刘*江</t>
  </si>
  <si>
    <t>157****3903</t>
  </si>
  <si>
    <t>陕AH56563</t>
  </si>
  <si>
    <t>135****3224</t>
  </si>
  <si>
    <t>陕AAA3439</t>
  </si>
  <si>
    <t>184****4836</t>
  </si>
  <si>
    <t>陕AH10032</t>
  </si>
  <si>
    <t>195****3878</t>
  </si>
  <si>
    <t>陕AH62266</t>
  </si>
  <si>
    <t>罗*蓉</t>
  </si>
  <si>
    <t>187****9473</t>
  </si>
  <si>
    <t>陕AH03227</t>
  </si>
  <si>
    <t>邓*莹</t>
  </si>
  <si>
    <t>139****5326</t>
  </si>
  <si>
    <t>陕AH36950</t>
  </si>
  <si>
    <t>153****2605</t>
  </si>
  <si>
    <t>陕AH65596</t>
  </si>
  <si>
    <t>173****3101</t>
  </si>
  <si>
    <t>陕AH62211</t>
  </si>
  <si>
    <t>185****1690</t>
  </si>
  <si>
    <t>陕ABJ7987</t>
  </si>
  <si>
    <t>185****0629</t>
  </si>
  <si>
    <t>陕AH66118</t>
  </si>
  <si>
    <t>赵*侠</t>
  </si>
  <si>
    <t>178****1819</t>
  </si>
  <si>
    <t>陕AH06102</t>
  </si>
  <si>
    <t>135****3911</t>
  </si>
  <si>
    <t>陕ADK6630</t>
  </si>
  <si>
    <t>159****1776</t>
  </si>
  <si>
    <t>浙CBC0129</t>
  </si>
  <si>
    <t>聂*佳</t>
  </si>
  <si>
    <t>180****3576</t>
  </si>
  <si>
    <t>陕AH15167</t>
  </si>
  <si>
    <t>155****2805</t>
  </si>
  <si>
    <t>陕AH12901</t>
  </si>
  <si>
    <t>孙*栋</t>
  </si>
  <si>
    <t>155****7257</t>
  </si>
  <si>
    <t>陕AH60181</t>
  </si>
  <si>
    <t>151****9569</t>
  </si>
  <si>
    <t>陕AH52398</t>
  </si>
  <si>
    <t>贾*诏</t>
  </si>
  <si>
    <t>157****3221</t>
  </si>
  <si>
    <t>陕AH60882</t>
  </si>
  <si>
    <t>路*乐</t>
  </si>
  <si>
    <t>151****4182</t>
  </si>
  <si>
    <t>陕AH12633</t>
  </si>
  <si>
    <t>153****5555</t>
  </si>
  <si>
    <t>陕AH66672</t>
  </si>
  <si>
    <t>139****3390</t>
  </si>
  <si>
    <t>陕DF87889</t>
  </si>
  <si>
    <t>166****6005</t>
  </si>
  <si>
    <t>陕AH17737</t>
  </si>
  <si>
    <t>郭*运</t>
  </si>
  <si>
    <t>177****8047</t>
  </si>
  <si>
    <t>陕AH18533</t>
  </si>
  <si>
    <t>138****1789</t>
  </si>
  <si>
    <t>陕AH52722</t>
  </si>
  <si>
    <t>凡*荣</t>
  </si>
  <si>
    <t>188****0567</t>
  </si>
  <si>
    <t>陕ABJ5221</t>
  </si>
  <si>
    <t>穆*英</t>
  </si>
  <si>
    <t>131****3666</t>
  </si>
  <si>
    <t>陕AH12606</t>
  </si>
  <si>
    <t>135****9201</t>
  </si>
  <si>
    <t>陕AGF7372</t>
  </si>
  <si>
    <t>152****2507</t>
  </si>
  <si>
    <t>陕CD99835</t>
  </si>
  <si>
    <t>137****4635</t>
  </si>
  <si>
    <t>陕AA75846</t>
  </si>
  <si>
    <t>158****7278</t>
  </si>
  <si>
    <t>蒙LF86868</t>
  </si>
  <si>
    <t>付*娟</t>
  </si>
  <si>
    <t>186****2164</t>
  </si>
  <si>
    <t>陕AH15633</t>
  </si>
  <si>
    <t>187****7839</t>
  </si>
  <si>
    <t>陕ABH5908</t>
  </si>
  <si>
    <t>任*庆</t>
  </si>
  <si>
    <t>陕AH60993</t>
  </si>
  <si>
    <t>高*龙</t>
  </si>
  <si>
    <t>153****0666</t>
  </si>
  <si>
    <t>陕AH60075</t>
  </si>
  <si>
    <t>张*晖</t>
  </si>
  <si>
    <t>152****5302</t>
  </si>
  <si>
    <t>陕AH58817</t>
  </si>
  <si>
    <t>孙*爱</t>
  </si>
  <si>
    <t>183****7716</t>
  </si>
  <si>
    <t>陕ABJ3225</t>
  </si>
  <si>
    <t>156****2675</t>
  </si>
  <si>
    <t>陕AH68769</t>
  </si>
  <si>
    <t>137****3100</t>
  </si>
  <si>
    <t>陕CF68007</t>
  </si>
  <si>
    <t>姜*里</t>
  </si>
  <si>
    <t>133****0030</t>
  </si>
  <si>
    <t>陕AH13553</t>
  </si>
  <si>
    <t>135****1692</t>
  </si>
  <si>
    <t>陕AH60220</t>
  </si>
  <si>
    <t>卢*辰</t>
  </si>
  <si>
    <t>182****2823</t>
  </si>
  <si>
    <t>陕AGF0353</t>
  </si>
  <si>
    <t>152****9196</t>
  </si>
  <si>
    <t>陕AGJ7156</t>
  </si>
  <si>
    <t>137****8781</t>
  </si>
  <si>
    <t>陕ABL7727</t>
  </si>
  <si>
    <t>177****1604</t>
  </si>
  <si>
    <t>陕AGW6075</t>
  </si>
  <si>
    <t>187****3786</t>
  </si>
  <si>
    <t>陕AGD7654</t>
  </si>
  <si>
    <t>孙*雨</t>
  </si>
  <si>
    <t>152****4330</t>
  </si>
  <si>
    <t>陕AH65386</t>
  </si>
  <si>
    <t>136****6807</t>
  </si>
  <si>
    <t>陕ABM6678</t>
  </si>
  <si>
    <t>177****7886</t>
  </si>
  <si>
    <t>陕AH60095</t>
  </si>
  <si>
    <t>183****7095</t>
  </si>
  <si>
    <t>陕ADU0043</t>
  </si>
  <si>
    <t>139****5646</t>
  </si>
  <si>
    <t>陕AH69338</t>
  </si>
  <si>
    <t>187****0855</t>
  </si>
  <si>
    <t>陕ADA1312</t>
  </si>
  <si>
    <t>钱*钜</t>
  </si>
  <si>
    <t>186****7143</t>
  </si>
  <si>
    <t>陕AH59552</t>
  </si>
  <si>
    <t>曹*妮</t>
  </si>
  <si>
    <t>138****3645</t>
  </si>
  <si>
    <t>陕AH19994</t>
  </si>
  <si>
    <t>136****3038</t>
  </si>
  <si>
    <t>陕ABH8976</t>
  </si>
  <si>
    <t>131****7212</t>
  </si>
  <si>
    <t>陕AH34289</t>
  </si>
  <si>
    <t>张*明</t>
  </si>
  <si>
    <t>136****8176</t>
  </si>
  <si>
    <t>陕ABK3288</t>
  </si>
  <si>
    <t>韩*彪</t>
  </si>
  <si>
    <t>189****5435</t>
  </si>
  <si>
    <t>陕AH66950</t>
  </si>
  <si>
    <t>熊*功</t>
  </si>
  <si>
    <t>135****1688</t>
  </si>
  <si>
    <t>陕ABK3598</t>
  </si>
  <si>
    <t>137****0960</t>
  </si>
  <si>
    <t>陕ED59816</t>
  </si>
  <si>
    <t>李*虹</t>
  </si>
  <si>
    <t>155****5551</t>
  </si>
  <si>
    <t>陕AH69807</t>
  </si>
  <si>
    <t>133****0773</t>
  </si>
  <si>
    <t>陕AB21890</t>
  </si>
  <si>
    <t>139****6689</t>
  </si>
  <si>
    <t>陕AB72313</t>
  </si>
  <si>
    <t>谢*玲</t>
  </si>
  <si>
    <t>187****0867</t>
  </si>
  <si>
    <t>陕AGG2548</t>
  </si>
  <si>
    <t>159****4983</t>
  </si>
  <si>
    <t>陕ABG3057</t>
  </si>
  <si>
    <t>188****2139</t>
  </si>
  <si>
    <t>陕AH12697</t>
  </si>
  <si>
    <t>张*匀</t>
  </si>
  <si>
    <t>180****0609</t>
  </si>
  <si>
    <t>陕AH27919</t>
  </si>
  <si>
    <t>187****1362</t>
  </si>
  <si>
    <t>陕AAK9849</t>
  </si>
  <si>
    <t>155****6555</t>
  </si>
  <si>
    <t>陕AH57330</t>
  </si>
  <si>
    <t>131****8671</t>
  </si>
  <si>
    <t>陕AH63698</t>
  </si>
  <si>
    <t>132****2108</t>
  </si>
  <si>
    <t>陕ABK6096</t>
  </si>
  <si>
    <t>田*苗</t>
  </si>
  <si>
    <t>189****3086</t>
  </si>
  <si>
    <t>陕AH69130</t>
  </si>
  <si>
    <t>158****7175</t>
  </si>
  <si>
    <t>陕AH50032</t>
  </si>
  <si>
    <t>师*娜</t>
  </si>
  <si>
    <t>199****1231</t>
  </si>
  <si>
    <t>陕ABB7016</t>
  </si>
  <si>
    <t>155****8222</t>
  </si>
  <si>
    <t>陕AGJ1275</t>
  </si>
  <si>
    <t>186****0660</t>
  </si>
  <si>
    <t>陕ABK8598</t>
  </si>
  <si>
    <t>186****8613</t>
  </si>
  <si>
    <t>陕DF03086</t>
  </si>
  <si>
    <t>曹*荣</t>
  </si>
  <si>
    <t>180****7963</t>
  </si>
  <si>
    <t>陕AH17008</t>
  </si>
  <si>
    <t>党*红</t>
  </si>
  <si>
    <t>183****9936</t>
  </si>
  <si>
    <t>陕AB53609</t>
  </si>
  <si>
    <t>159****2175</t>
  </si>
  <si>
    <t>陕ABE0930</t>
  </si>
  <si>
    <t>155****7888</t>
  </si>
  <si>
    <t>陕ABK5098</t>
  </si>
  <si>
    <t>131****9562</t>
  </si>
  <si>
    <t>陕AGT5781</t>
  </si>
  <si>
    <t>130****4058</t>
  </si>
  <si>
    <t>陕ABK5070</t>
  </si>
  <si>
    <t>薛*泰</t>
  </si>
  <si>
    <t>187****0580</t>
  </si>
  <si>
    <t>陕AH28015</t>
  </si>
  <si>
    <t>刘*红</t>
  </si>
  <si>
    <t>187****1490</t>
  </si>
  <si>
    <t>陕ABJ6627</t>
  </si>
  <si>
    <t>豆*花</t>
  </si>
  <si>
    <t>183****5396</t>
  </si>
  <si>
    <t>陕AH62968</t>
  </si>
  <si>
    <t>刘*彬</t>
  </si>
  <si>
    <t>186****4914</t>
  </si>
  <si>
    <t>陕AH33243</t>
  </si>
  <si>
    <t>133****5674</t>
  </si>
  <si>
    <t>陕ABK8852</t>
  </si>
  <si>
    <t>张*香</t>
  </si>
  <si>
    <t>136****9959</t>
  </si>
  <si>
    <t>陕AB70862</t>
  </si>
  <si>
    <t>133****7985</t>
  </si>
  <si>
    <t>陕AH65696</t>
  </si>
  <si>
    <t>177****0751</t>
  </si>
  <si>
    <t>陕AH59677</t>
  </si>
  <si>
    <t>舒*毫</t>
  </si>
  <si>
    <t>156****5991</t>
  </si>
  <si>
    <t>陕AH50121</t>
  </si>
  <si>
    <t>孙*梅</t>
  </si>
  <si>
    <t>186****9453</t>
  </si>
  <si>
    <t>陕AG12724</t>
  </si>
  <si>
    <t>何*峰</t>
  </si>
  <si>
    <t>180****6641</t>
  </si>
  <si>
    <t>陕ABL9991</t>
  </si>
  <si>
    <t>137****0752</t>
  </si>
  <si>
    <t>陕AH30213</t>
  </si>
  <si>
    <t>胡*荣</t>
  </si>
  <si>
    <t>134****2795</t>
  </si>
  <si>
    <t>陕AH66899</t>
  </si>
  <si>
    <t>153****4584</t>
  </si>
  <si>
    <t>陕ABK9557</t>
  </si>
  <si>
    <t>177****6862</t>
  </si>
  <si>
    <t>陕ABF8303</t>
  </si>
  <si>
    <t>崔*权</t>
  </si>
  <si>
    <t>138****9928</t>
  </si>
  <si>
    <t>陕ABC1738</t>
  </si>
  <si>
    <t>宋*玲</t>
  </si>
  <si>
    <t>153****8905</t>
  </si>
  <si>
    <t>陕ED23836</t>
  </si>
  <si>
    <t>182****1332</t>
  </si>
  <si>
    <t>陕ADJ3039</t>
  </si>
  <si>
    <t>南*道</t>
  </si>
  <si>
    <t>180****6050</t>
  </si>
  <si>
    <t>陕ABL6662</t>
  </si>
  <si>
    <t>柴*铭</t>
  </si>
  <si>
    <t>187****9813</t>
  </si>
  <si>
    <t>陕ABK0720</t>
  </si>
  <si>
    <t>180****7591</t>
  </si>
  <si>
    <t>陕ABH9230</t>
  </si>
  <si>
    <t>于*勃</t>
  </si>
  <si>
    <t>158****4371</t>
  </si>
  <si>
    <t>陕AH62882</t>
  </si>
  <si>
    <t>符*姗</t>
  </si>
  <si>
    <t>155****0324</t>
  </si>
  <si>
    <t>陕ABL8108</t>
  </si>
  <si>
    <t>151****2348</t>
  </si>
  <si>
    <t>陕AH60051</t>
  </si>
  <si>
    <t>189****0007</t>
  </si>
  <si>
    <t>陕ABM7735</t>
  </si>
  <si>
    <t>132****2006</t>
  </si>
  <si>
    <t>陕ADA8865</t>
  </si>
  <si>
    <t>135****8512</t>
  </si>
  <si>
    <t>陕ABG6769</t>
  </si>
  <si>
    <t>贾*丽</t>
  </si>
  <si>
    <t>189****0952</t>
  </si>
  <si>
    <t>甘DF29926</t>
  </si>
  <si>
    <t>136****1163</t>
  </si>
  <si>
    <t>陕ADA9109</t>
  </si>
  <si>
    <t>152****0103</t>
  </si>
  <si>
    <t>陕AH36820</t>
  </si>
  <si>
    <t>134****9375</t>
  </si>
  <si>
    <t>陕AH65010</t>
  </si>
  <si>
    <t>187****6836</t>
  </si>
  <si>
    <t>陕AH55615</t>
  </si>
  <si>
    <t>万*灏</t>
  </si>
  <si>
    <t>177****1480</t>
  </si>
  <si>
    <t>陕AH12918</t>
  </si>
  <si>
    <t>181****5493</t>
  </si>
  <si>
    <t>陕AH38918</t>
  </si>
  <si>
    <t>189****2091</t>
  </si>
  <si>
    <t>陕AH61685</t>
  </si>
  <si>
    <t>郝*华</t>
  </si>
  <si>
    <t>173****1511</t>
  </si>
  <si>
    <t>陕AH66732</t>
  </si>
  <si>
    <t>赵*放</t>
  </si>
  <si>
    <t>153****3380</t>
  </si>
  <si>
    <t>陕AH66360</t>
  </si>
  <si>
    <t>王*曼</t>
  </si>
  <si>
    <t>152****1826</t>
  </si>
  <si>
    <t>陕ABK7767</t>
  </si>
  <si>
    <t>177****6130</t>
  </si>
  <si>
    <t>陕AH66671</t>
  </si>
  <si>
    <t>杨*勇</t>
  </si>
  <si>
    <t>188****4273</t>
  </si>
  <si>
    <t>陕AH66313</t>
  </si>
  <si>
    <t>135****2955</t>
  </si>
  <si>
    <t>陕AH66235</t>
  </si>
  <si>
    <t>万*倩</t>
  </si>
  <si>
    <t>155****7401</t>
  </si>
  <si>
    <t>陕AAA4653</t>
  </si>
  <si>
    <t>178****8716</t>
  </si>
  <si>
    <t>陕AH56892</t>
  </si>
  <si>
    <t>高*展</t>
  </si>
  <si>
    <t>187****8993</t>
  </si>
  <si>
    <t>陕AH68885</t>
  </si>
  <si>
    <t>武*锋</t>
  </si>
  <si>
    <t>135****9233</t>
  </si>
  <si>
    <t>陕AH61198</t>
  </si>
  <si>
    <t>乔*琦</t>
  </si>
  <si>
    <t>陕AH58755</t>
  </si>
  <si>
    <t>152****1116</t>
  </si>
  <si>
    <t>陕AGM1573</t>
  </si>
  <si>
    <t>136****5121</t>
  </si>
  <si>
    <t>陕AB59362</t>
  </si>
  <si>
    <t>186****0088</t>
  </si>
  <si>
    <t>陕AH16002</t>
  </si>
  <si>
    <t>186****9845</t>
  </si>
  <si>
    <t>陕AH12351</t>
  </si>
  <si>
    <t>180****1688</t>
  </si>
  <si>
    <t>陕AH51678</t>
  </si>
  <si>
    <t>常*文</t>
  </si>
  <si>
    <t>135****9407</t>
  </si>
  <si>
    <t>陕AGF3716</t>
  </si>
  <si>
    <t>刘*亚</t>
  </si>
  <si>
    <t>134****7365</t>
  </si>
  <si>
    <t>陕AGF9663</t>
  </si>
  <si>
    <t>199****1880</t>
  </si>
  <si>
    <t>陕AH65692</t>
  </si>
  <si>
    <t>韩*倩</t>
  </si>
  <si>
    <t>183****4254</t>
  </si>
  <si>
    <t>陕AGG5420</t>
  </si>
  <si>
    <t>182****4309</t>
  </si>
  <si>
    <t>陕AH68618</t>
  </si>
  <si>
    <t>吴*星</t>
  </si>
  <si>
    <t>183****7701</t>
  </si>
  <si>
    <t>陕AAW5907</t>
  </si>
  <si>
    <t>陈*佳</t>
  </si>
  <si>
    <t>132****3535</t>
  </si>
  <si>
    <t>陕ABK8767</t>
  </si>
  <si>
    <t>李*正</t>
  </si>
  <si>
    <t>136****7886</t>
  </si>
  <si>
    <t>陕ABK1298</t>
  </si>
  <si>
    <t>熊*英</t>
  </si>
  <si>
    <t>151****9703</t>
  </si>
  <si>
    <t>陕AH68853</t>
  </si>
  <si>
    <t>张*涵</t>
  </si>
  <si>
    <t>陕AFP2949</t>
  </si>
  <si>
    <t>186****0151</t>
  </si>
  <si>
    <t>陕AAX5791</t>
  </si>
  <si>
    <t>贾*嵩</t>
  </si>
  <si>
    <t>135****6197</t>
  </si>
  <si>
    <t>陕AH60698</t>
  </si>
  <si>
    <t>180****2711</t>
  </si>
  <si>
    <t>陕AH66817</t>
  </si>
  <si>
    <t>130****5330</t>
  </si>
  <si>
    <t>陕AFB9449</t>
  </si>
  <si>
    <t>181****6882</t>
  </si>
  <si>
    <t>陕GF55933</t>
  </si>
  <si>
    <t>呼*琴</t>
  </si>
  <si>
    <t>138****1413</t>
  </si>
  <si>
    <t>陕AH31626</t>
  </si>
  <si>
    <t>135****3533</t>
  </si>
  <si>
    <t>陕CF14556</t>
  </si>
  <si>
    <t>马*为</t>
  </si>
  <si>
    <t>137****5132</t>
  </si>
  <si>
    <t>陕AAW3851</t>
  </si>
  <si>
    <t>153****4121</t>
  </si>
  <si>
    <t>陕AH52852</t>
  </si>
  <si>
    <t>155****3618</t>
  </si>
  <si>
    <t>晋LD88340</t>
  </si>
  <si>
    <t>181****9410</t>
  </si>
  <si>
    <t>陕AH38077</t>
  </si>
  <si>
    <t>187****2078</t>
  </si>
  <si>
    <t>陕AB78739</t>
  </si>
  <si>
    <t>董*妍</t>
  </si>
  <si>
    <t>187****0336</t>
  </si>
  <si>
    <t>陕AH10736</t>
  </si>
  <si>
    <t>李*义</t>
  </si>
  <si>
    <t>139****9716</t>
  </si>
  <si>
    <t>陕AH66828</t>
  </si>
  <si>
    <t>186****6196</t>
  </si>
  <si>
    <t>陕ABJ3310</t>
  </si>
  <si>
    <t>梁*兰</t>
  </si>
  <si>
    <t>151****3850</t>
  </si>
  <si>
    <t>陕AH17305</t>
  </si>
  <si>
    <t>177****6190</t>
  </si>
  <si>
    <t>陕AH56165</t>
  </si>
  <si>
    <t>153****7915</t>
  </si>
  <si>
    <t>陕AH33582</t>
  </si>
  <si>
    <t>158****9685</t>
  </si>
  <si>
    <t>陕AH23580</t>
  </si>
  <si>
    <t>卢*辉</t>
  </si>
  <si>
    <t>187****2540</t>
  </si>
  <si>
    <t>陕AH57998</t>
  </si>
  <si>
    <t>吴*宝</t>
  </si>
  <si>
    <t>133****9848</t>
  </si>
  <si>
    <t>陕AH66386</t>
  </si>
  <si>
    <t>131****2757</t>
  </si>
  <si>
    <t>陕AB92153</t>
  </si>
  <si>
    <t>王*凌</t>
  </si>
  <si>
    <t>130****7019</t>
  </si>
  <si>
    <t>陕AH55060</t>
  </si>
  <si>
    <t>183****5670</t>
  </si>
  <si>
    <t>陕AH66320</t>
  </si>
  <si>
    <t>198****1199</t>
  </si>
  <si>
    <t>陕AH66593</t>
  </si>
  <si>
    <t>185****0126</t>
  </si>
  <si>
    <t>陕GF55529</t>
  </si>
  <si>
    <t>康*飞</t>
  </si>
  <si>
    <t>177****1587</t>
  </si>
  <si>
    <t>陕AB57073</t>
  </si>
  <si>
    <t>鞠*欣</t>
  </si>
  <si>
    <t>158****7775</t>
  </si>
  <si>
    <t>蒙HF66756</t>
  </si>
  <si>
    <t>何*艳</t>
  </si>
  <si>
    <t>173****7923</t>
  </si>
  <si>
    <t>陕AH10419</t>
  </si>
  <si>
    <t>赵*忠</t>
  </si>
  <si>
    <t>199****3550</t>
  </si>
  <si>
    <t>陕AH62962</t>
  </si>
  <si>
    <t>董*楼</t>
  </si>
  <si>
    <t>153****6542</t>
  </si>
  <si>
    <t>陕AGZ8488</t>
  </si>
  <si>
    <t>曹*飞</t>
  </si>
  <si>
    <t>182****8680</t>
  </si>
  <si>
    <t>陕AH51527</t>
  </si>
  <si>
    <t>180****0197</t>
  </si>
  <si>
    <t>陕AH56820</t>
  </si>
  <si>
    <t>陕AH66931</t>
  </si>
  <si>
    <t>李*超</t>
  </si>
  <si>
    <t>156****1098</t>
  </si>
  <si>
    <t>陕AH51312</t>
  </si>
  <si>
    <t>刘*团</t>
  </si>
  <si>
    <t>153****2612</t>
  </si>
  <si>
    <t>陕AH52239</t>
  </si>
  <si>
    <t>182****6475</t>
  </si>
  <si>
    <t>陕AH69685</t>
  </si>
  <si>
    <t>胡*利</t>
  </si>
  <si>
    <t>139****7367</t>
  </si>
  <si>
    <t>陕AFN5141</t>
  </si>
  <si>
    <t>金*伊</t>
  </si>
  <si>
    <t>153****8767</t>
  </si>
  <si>
    <t>陕AGB1411</t>
  </si>
  <si>
    <t>祝*刚</t>
  </si>
  <si>
    <t>189****9396</t>
  </si>
  <si>
    <t>陕AH17516</t>
  </si>
  <si>
    <t>159****1513</t>
  </si>
  <si>
    <t>陕AH62660</t>
  </si>
  <si>
    <t>136****3955</t>
  </si>
  <si>
    <t>陕AF27892</t>
  </si>
  <si>
    <t>余*敏</t>
  </si>
  <si>
    <t>187****4004</t>
  </si>
  <si>
    <t>陕GF67887</t>
  </si>
  <si>
    <t>谢*长</t>
  </si>
  <si>
    <t>139****3351</t>
  </si>
  <si>
    <t>陕AH55063</t>
  </si>
  <si>
    <t>133****4594</t>
  </si>
  <si>
    <t>陕AH68133</t>
  </si>
  <si>
    <t>刘*毅</t>
  </si>
  <si>
    <t>198****3684</t>
  </si>
  <si>
    <t>陕AH60587</t>
  </si>
  <si>
    <t>155****8866</t>
  </si>
  <si>
    <t>陕CF09983</t>
  </si>
  <si>
    <t>188****0920</t>
  </si>
  <si>
    <t>陕AH27870</t>
  </si>
  <si>
    <t>176****1660</t>
  </si>
  <si>
    <t>陕ABK5116</t>
  </si>
  <si>
    <t>李*沙</t>
  </si>
  <si>
    <t>151****9543</t>
  </si>
  <si>
    <t>陕AB02395</t>
  </si>
  <si>
    <t>逯*梅</t>
  </si>
  <si>
    <t>182****0900</t>
  </si>
  <si>
    <t>陕AH65929</t>
  </si>
  <si>
    <t>186****5254</t>
  </si>
  <si>
    <t>陕AD37052</t>
  </si>
  <si>
    <t>成*文</t>
  </si>
  <si>
    <t>182****0858</t>
  </si>
  <si>
    <t>陕ABB3829</t>
  </si>
  <si>
    <t>130****0574</t>
  </si>
  <si>
    <t>陕AH68098</t>
  </si>
  <si>
    <t>186****5786</t>
  </si>
  <si>
    <t>陕ABE5183</t>
  </si>
  <si>
    <t>153****8852</t>
  </si>
  <si>
    <t>陕AGV5610</t>
  </si>
  <si>
    <t>程*轩</t>
  </si>
  <si>
    <t>155****0090</t>
  </si>
  <si>
    <t>陕AGG1853</t>
  </si>
  <si>
    <t>157****6995</t>
  </si>
  <si>
    <t>陕AF46680</t>
  </si>
  <si>
    <t>187****2923</t>
  </si>
  <si>
    <t>陕EF95826</t>
  </si>
  <si>
    <t>182****1649</t>
  </si>
  <si>
    <t>陕AH66265</t>
  </si>
  <si>
    <t>135****9599</t>
  </si>
  <si>
    <t>陕AB76029</t>
  </si>
  <si>
    <t>180****9464</t>
  </si>
  <si>
    <t>陕AH69369</t>
  </si>
  <si>
    <t>魏*飞</t>
  </si>
  <si>
    <t>132****3550</t>
  </si>
  <si>
    <t>陕AH69228</t>
  </si>
  <si>
    <t>156****9295</t>
  </si>
  <si>
    <t>陕AHB0466</t>
  </si>
  <si>
    <t>134****6427</t>
  </si>
  <si>
    <t>陕DF96030</t>
  </si>
  <si>
    <t>周*雄</t>
  </si>
  <si>
    <t>155****5627</t>
  </si>
  <si>
    <t>陕ABG3117</t>
  </si>
  <si>
    <t>186****4029</t>
  </si>
  <si>
    <t>陕AFA3870</t>
  </si>
  <si>
    <t>138****4000</t>
  </si>
  <si>
    <t>陕AH52799</t>
  </si>
  <si>
    <t>武*利</t>
  </si>
  <si>
    <t>182****7511</t>
  </si>
  <si>
    <t>陕AH60119</t>
  </si>
  <si>
    <t>153****9880</t>
  </si>
  <si>
    <t>陕DD92888</t>
  </si>
  <si>
    <t>133****6970</t>
  </si>
  <si>
    <t>陕ABM5599</t>
  </si>
  <si>
    <t>187****5008</t>
  </si>
  <si>
    <t>陕AH59070</t>
  </si>
  <si>
    <t>138****7904</t>
  </si>
  <si>
    <t>陕ADY2061</t>
  </si>
  <si>
    <t>陕AH65576</t>
  </si>
  <si>
    <t>153****0978</t>
  </si>
  <si>
    <t>陕AGU5702</t>
  </si>
  <si>
    <t>邱*利</t>
  </si>
  <si>
    <t>183****4260</t>
  </si>
  <si>
    <t>陕DF21118</t>
  </si>
  <si>
    <t>180****3453</t>
  </si>
  <si>
    <t>陕ABM6001</t>
  </si>
  <si>
    <t>177****1830</t>
  </si>
  <si>
    <t>陕AGW6597</t>
  </si>
  <si>
    <t>156****9808</t>
  </si>
  <si>
    <t>陕AH65218</t>
  </si>
  <si>
    <t>158****0939</t>
  </si>
  <si>
    <t>陕ABM0933</t>
  </si>
  <si>
    <t>131****6757</t>
  </si>
  <si>
    <t>陕AH68380</t>
  </si>
  <si>
    <t>135****9169</t>
  </si>
  <si>
    <t>陕AB95397</t>
  </si>
  <si>
    <t>王*睿</t>
  </si>
  <si>
    <t>185****8235</t>
  </si>
  <si>
    <t>陕AGT9602</t>
  </si>
  <si>
    <t>来*红</t>
  </si>
  <si>
    <t>188****3510</t>
  </si>
  <si>
    <t>陕ADE1875</t>
  </si>
  <si>
    <t>季*锋</t>
  </si>
  <si>
    <t>153****5260</t>
  </si>
  <si>
    <t>陕ABL6566</t>
  </si>
  <si>
    <t>187****0629</t>
  </si>
  <si>
    <t>陕AH69090</t>
  </si>
  <si>
    <t>133****6411</t>
  </si>
  <si>
    <t>陕AH51153</t>
  </si>
  <si>
    <t>153****5446</t>
  </si>
  <si>
    <t>陕AF34564</t>
  </si>
  <si>
    <t>150****3055</t>
  </si>
  <si>
    <t>陕ABB1503</t>
  </si>
  <si>
    <t>庞*芳</t>
  </si>
  <si>
    <t>183****2575</t>
  </si>
  <si>
    <t>陕AH57719</t>
  </si>
  <si>
    <t>152****2853</t>
  </si>
  <si>
    <t>陕DFM4222</t>
  </si>
  <si>
    <t>景*瑄</t>
  </si>
  <si>
    <t>177****5061</t>
  </si>
  <si>
    <t>陕DF33232</t>
  </si>
  <si>
    <t>朱*静</t>
  </si>
  <si>
    <t>178****5664</t>
  </si>
  <si>
    <t>陕ADR6905</t>
  </si>
  <si>
    <t>陕ABL8790</t>
  </si>
  <si>
    <t>186****1130</t>
  </si>
  <si>
    <t>陕ABM3699</t>
  </si>
  <si>
    <t>倪*庆</t>
  </si>
  <si>
    <t>159****9000</t>
  </si>
  <si>
    <t>陕DD88080</t>
  </si>
  <si>
    <t>袁*静</t>
  </si>
  <si>
    <t>186****6760</t>
  </si>
  <si>
    <t>陕ABC1797</t>
  </si>
  <si>
    <t>仇*信</t>
  </si>
  <si>
    <t>159****6456</t>
  </si>
  <si>
    <t>陕AH66385</t>
  </si>
  <si>
    <t>董*静</t>
  </si>
  <si>
    <t>151****7377</t>
  </si>
  <si>
    <t>陕DF21788</t>
  </si>
  <si>
    <t>182****9610</t>
  </si>
  <si>
    <t>陕DD99888</t>
  </si>
  <si>
    <t>183****5469</t>
  </si>
  <si>
    <t>陕AH68937</t>
  </si>
  <si>
    <t>强*祥</t>
  </si>
  <si>
    <t>186****9470</t>
  </si>
  <si>
    <t>陕DF14567</t>
  </si>
  <si>
    <t>153****7650</t>
  </si>
  <si>
    <t>陕AB27180</t>
  </si>
  <si>
    <t>177****8884</t>
  </si>
  <si>
    <t>陕AH69187</t>
  </si>
  <si>
    <t>158****3224</t>
  </si>
  <si>
    <t>陕ABK3638</t>
  </si>
  <si>
    <t>137****8023</t>
  </si>
  <si>
    <t>陕AH39895</t>
  </si>
  <si>
    <t>胡*申</t>
  </si>
  <si>
    <t>152****9893</t>
  </si>
  <si>
    <t>陕ABF3653</t>
  </si>
  <si>
    <t>187****0718</t>
  </si>
  <si>
    <t>陕AH19651</t>
  </si>
  <si>
    <t>张*元</t>
  </si>
  <si>
    <t>135****0713</t>
  </si>
  <si>
    <t>陕ABJ0370</t>
  </si>
  <si>
    <t>137****4852</t>
  </si>
  <si>
    <t>陕AH66906</t>
  </si>
  <si>
    <t>187****1611</t>
  </si>
  <si>
    <t>陕AFY2646</t>
  </si>
  <si>
    <t>郝*妮</t>
  </si>
  <si>
    <t>133****9762</t>
  </si>
  <si>
    <t>陕ABE0219</t>
  </si>
  <si>
    <t>郑*娟</t>
  </si>
  <si>
    <t>173****4253</t>
  </si>
  <si>
    <t>陕ABG8620</t>
  </si>
  <si>
    <t>177****1229</t>
  </si>
  <si>
    <t>陕ADR0673</t>
  </si>
  <si>
    <t>176****5608</t>
  </si>
  <si>
    <t>陕AH51611</t>
  </si>
  <si>
    <t>138****8687</t>
  </si>
  <si>
    <t>陕AH59938</t>
  </si>
  <si>
    <t>聂*雯</t>
  </si>
  <si>
    <t>155****2172</t>
  </si>
  <si>
    <t>陕ABL9966</t>
  </si>
  <si>
    <t>党*霞</t>
  </si>
  <si>
    <t>134****3175</t>
  </si>
  <si>
    <t>陕AH61099</t>
  </si>
  <si>
    <t>张*亚</t>
  </si>
  <si>
    <t>153****9031</t>
  </si>
  <si>
    <t>陕AH66598</t>
  </si>
  <si>
    <t>133****4116</t>
  </si>
  <si>
    <t>陕AH37611</t>
  </si>
  <si>
    <t>张*鹤</t>
  </si>
  <si>
    <t>177****1581</t>
  </si>
  <si>
    <t>陕AH18232</t>
  </si>
  <si>
    <t>135****2266</t>
  </si>
  <si>
    <t>陕ABK5579</t>
  </si>
  <si>
    <t>177****6990</t>
  </si>
  <si>
    <t>陕AH17522</t>
  </si>
  <si>
    <t>187****2320</t>
  </si>
  <si>
    <t>陕AH69335</t>
  </si>
  <si>
    <t>蒋*林</t>
  </si>
  <si>
    <t>153****5250</t>
  </si>
  <si>
    <t>陕AH66202</t>
  </si>
  <si>
    <t>152****3531</t>
  </si>
  <si>
    <t>陕AH61150</t>
  </si>
  <si>
    <t>153****2367</t>
  </si>
  <si>
    <t>陕ABG9136</t>
  </si>
  <si>
    <t>黄*瑶</t>
  </si>
  <si>
    <t>153****7600</t>
  </si>
  <si>
    <t>陕AB31208</t>
  </si>
  <si>
    <t>卢*柱</t>
  </si>
  <si>
    <t>136****1916</t>
  </si>
  <si>
    <t>陕AH60331</t>
  </si>
  <si>
    <t>182****4043</t>
  </si>
  <si>
    <t>陕AH62556</t>
  </si>
  <si>
    <t>殷*鹏</t>
  </si>
  <si>
    <t>186****1352</t>
  </si>
  <si>
    <t>陕AFQ9540</t>
  </si>
  <si>
    <t>武*琳</t>
  </si>
  <si>
    <t>132****0117</t>
  </si>
  <si>
    <t>陕ABH6286</t>
  </si>
  <si>
    <t>158****4821</t>
  </si>
  <si>
    <t>陕AH56769</t>
  </si>
  <si>
    <t>153****9541</t>
  </si>
  <si>
    <t>陕AH62369</t>
  </si>
  <si>
    <t>131****1912</t>
  </si>
  <si>
    <t>陕AH23129</t>
  </si>
  <si>
    <t>荆*芳</t>
  </si>
  <si>
    <t>133****2845</t>
  </si>
  <si>
    <t>陕AB01780</t>
  </si>
  <si>
    <t>131****3173</t>
  </si>
  <si>
    <t>陕AGN1949</t>
  </si>
  <si>
    <t>于*艳</t>
  </si>
  <si>
    <t>187****1803</t>
  </si>
  <si>
    <t>陕AB25086</t>
  </si>
  <si>
    <t>牛*兴</t>
  </si>
  <si>
    <t>186****5518</t>
  </si>
  <si>
    <t>陕AD93166</t>
  </si>
  <si>
    <t>刘*楚</t>
  </si>
  <si>
    <t>158****0488</t>
  </si>
  <si>
    <t>陕AH13708</t>
  </si>
  <si>
    <t>134****2295</t>
  </si>
  <si>
    <t>陕ABB7517</t>
  </si>
  <si>
    <t>冀*鸿</t>
  </si>
  <si>
    <t>150****3695</t>
  </si>
  <si>
    <t>陕AGG6792</t>
  </si>
  <si>
    <t>136****5280</t>
  </si>
  <si>
    <t>陕AH60822</t>
  </si>
  <si>
    <t>158****0007</t>
  </si>
  <si>
    <t>陕AH66370</t>
  </si>
  <si>
    <t>白*鹏</t>
  </si>
  <si>
    <t>182****8340</t>
  </si>
  <si>
    <t>陕AH11021</t>
  </si>
  <si>
    <t>谢*佳</t>
  </si>
  <si>
    <t>183****3398</t>
  </si>
  <si>
    <t>陕ABJ2238</t>
  </si>
  <si>
    <t>郭*煌</t>
  </si>
  <si>
    <t>132****0807</t>
  </si>
  <si>
    <t>陕ABK3600</t>
  </si>
  <si>
    <t>152****3673</t>
  </si>
  <si>
    <t>陕ADJ3686</t>
  </si>
  <si>
    <t>189****2683</t>
  </si>
  <si>
    <t>陕AGS0182</t>
  </si>
  <si>
    <t>150****7931</t>
  </si>
  <si>
    <t>陕ABJ6021</t>
  </si>
  <si>
    <t>153****3049</t>
  </si>
  <si>
    <t>陕AH10702</t>
  </si>
  <si>
    <t>张*毅</t>
  </si>
  <si>
    <t>180****7904</t>
  </si>
  <si>
    <t>陕ADD0286</t>
  </si>
  <si>
    <t>151****4992</t>
  </si>
  <si>
    <t>陕AAW6315</t>
  </si>
  <si>
    <t>153****2104</t>
  </si>
  <si>
    <t>陕ED25200</t>
  </si>
  <si>
    <t>苟*</t>
  </si>
  <si>
    <t>187****7565</t>
  </si>
  <si>
    <t>陕AH54366</t>
  </si>
  <si>
    <t>177****7344</t>
  </si>
  <si>
    <t>陕AGN9904</t>
  </si>
  <si>
    <t>张*阔</t>
  </si>
  <si>
    <t>陕AH13786</t>
  </si>
  <si>
    <t>188****6962</t>
  </si>
  <si>
    <t>陕ABJ6068</t>
  </si>
  <si>
    <t>代*元</t>
  </si>
  <si>
    <t>187****2786</t>
  </si>
  <si>
    <t>陕AH62663</t>
  </si>
  <si>
    <t>谢*令</t>
  </si>
  <si>
    <t>137****8002</t>
  </si>
  <si>
    <t>陕AF03519</t>
  </si>
  <si>
    <t>181****6609</t>
  </si>
  <si>
    <t>陕ED92661</t>
  </si>
  <si>
    <t>130****0268</t>
  </si>
  <si>
    <t>陕AH61398</t>
  </si>
  <si>
    <t>158****9895</t>
  </si>
  <si>
    <t>陕AH69011</t>
  </si>
  <si>
    <t>侯*璇</t>
  </si>
  <si>
    <t>147****2595</t>
  </si>
  <si>
    <t>陕ABA4100</t>
  </si>
  <si>
    <t>136****1431</t>
  </si>
  <si>
    <t>陕AH13892</t>
  </si>
  <si>
    <t>180****4067</t>
  </si>
  <si>
    <t>陕AH65918</t>
  </si>
  <si>
    <t>饶*钰</t>
  </si>
  <si>
    <t>156****2883</t>
  </si>
  <si>
    <t>陕GF05511</t>
  </si>
  <si>
    <t>133****5345</t>
  </si>
  <si>
    <t>陕AH62230</t>
  </si>
  <si>
    <t>柴*燕</t>
  </si>
  <si>
    <t>151****7078</t>
  </si>
  <si>
    <t>陕AH67827</t>
  </si>
  <si>
    <t>权*铭</t>
  </si>
  <si>
    <t>182****3603</t>
  </si>
  <si>
    <t>陕EF86799</t>
  </si>
  <si>
    <t>李*宇</t>
  </si>
  <si>
    <t>158****1322</t>
  </si>
  <si>
    <t>陕AGM1782</t>
  </si>
  <si>
    <t>147****0259</t>
  </si>
  <si>
    <t>陕AH63239</t>
  </si>
  <si>
    <t>182****0733</t>
  </si>
  <si>
    <t>陕CF99378</t>
  </si>
  <si>
    <t>牛*宏</t>
  </si>
  <si>
    <t>187****3886</t>
  </si>
  <si>
    <t>陕ABK3963</t>
  </si>
  <si>
    <t>185****5792</t>
  </si>
  <si>
    <t>陕AH68042</t>
  </si>
  <si>
    <t>骆*鑫</t>
  </si>
  <si>
    <t>158****0088</t>
  </si>
  <si>
    <t>陕AH55062</t>
  </si>
  <si>
    <t>150****7085</t>
  </si>
  <si>
    <t>陕GF88812</t>
  </si>
  <si>
    <t>156****2329</t>
  </si>
  <si>
    <t>陕AFZ7931</t>
  </si>
  <si>
    <t>182****7333</t>
  </si>
  <si>
    <t>陕AGW2729</t>
  </si>
  <si>
    <t>137****0223</t>
  </si>
  <si>
    <t>陕AH63136</t>
  </si>
  <si>
    <t>姜*岳</t>
  </si>
  <si>
    <t>177****2870</t>
  </si>
  <si>
    <t>陕AH55020</t>
  </si>
  <si>
    <t>李*卫</t>
  </si>
  <si>
    <t>138****2595</t>
  </si>
  <si>
    <t>陕CF87853</t>
  </si>
  <si>
    <t>黄*坤</t>
  </si>
  <si>
    <t>177****1743</t>
  </si>
  <si>
    <t>陕AH53889</t>
  </si>
  <si>
    <t>蒋*伟</t>
  </si>
  <si>
    <t>138****7299</t>
  </si>
  <si>
    <t>陕AH55809</t>
  </si>
  <si>
    <t>沈*益</t>
  </si>
  <si>
    <t>166****8119</t>
  </si>
  <si>
    <t>甘AF66842</t>
  </si>
  <si>
    <t>137****0301</t>
  </si>
  <si>
    <t>陕AGQ7375</t>
  </si>
  <si>
    <t>庞*荣</t>
  </si>
  <si>
    <t>138****9718</t>
  </si>
  <si>
    <t>陕AH42999</t>
  </si>
  <si>
    <t>182****0813</t>
  </si>
  <si>
    <t>陕AH66763</t>
  </si>
  <si>
    <t>130****9691</t>
  </si>
  <si>
    <t>陕AH66115</t>
  </si>
  <si>
    <t>林*华</t>
  </si>
  <si>
    <t>186****8911</t>
  </si>
  <si>
    <t>陕AH66525</t>
  </si>
  <si>
    <t>153****9392</t>
  </si>
  <si>
    <t>陕AH66077</t>
  </si>
  <si>
    <t>133****9231</t>
  </si>
  <si>
    <t>陕AH17005</t>
  </si>
  <si>
    <t>杨*良</t>
  </si>
  <si>
    <t>133****5449</t>
  </si>
  <si>
    <t>陕AGJ0692</t>
  </si>
  <si>
    <t>131****9910</t>
  </si>
  <si>
    <t>陕AGR0531</t>
  </si>
  <si>
    <t>王*湘</t>
  </si>
  <si>
    <t>180****0314</t>
  </si>
  <si>
    <t>陕ABM8668</t>
  </si>
  <si>
    <t>张*忠</t>
  </si>
  <si>
    <t>158****8255</t>
  </si>
  <si>
    <t>陕AH67188</t>
  </si>
  <si>
    <t>166****6480</t>
  </si>
  <si>
    <t>陕AD16498</t>
  </si>
  <si>
    <t>姚*军</t>
  </si>
  <si>
    <t>139****9569</t>
  </si>
  <si>
    <t>陕AGV2296</t>
  </si>
  <si>
    <t>158****6014</t>
  </si>
  <si>
    <t>陕ABD9722</t>
  </si>
  <si>
    <t>黄*亮</t>
  </si>
  <si>
    <t>177****5098</t>
  </si>
  <si>
    <t>陕AH66983</t>
  </si>
  <si>
    <t>177****4605</t>
  </si>
  <si>
    <t>陕AH65711</t>
  </si>
  <si>
    <t>191****1500</t>
  </si>
  <si>
    <t>陕AFH7385</t>
  </si>
  <si>
    <t>任*星</t>
  </si>
  <si>
    <t>198****1252</t>
  </si>
  <si>
    <t>陕AH57572</t>
  </si>
  <si>
    <t>张*允</t>
  </si>
  <si>
    <t>199****9221</t>
  </si>
  <si>
    <t>陕AH10927</t>
  </si>
  <si>
    <t>张*中</t>
  </si>
  <si>
    <t>131****4546</t>
  </si>
  <si>
    <t>陕AH65776</t>
  </si>
  <si>
    <t>陕AGZ0685</t>
  </si>
  <si>
    <t>朱*飞</t>
  </si>
  <si>
    <t>157****8107</t>
  </si>
  <si>
    <t>陕AH62788</t>
  </si>
  <si>
    <t>陈*欣</t>
  </si>
  <si>
    <t>185****7059</t>
  </si>
  <si>
    <t>陕AH53123</t>
  </si>
  <si>
    <t>158****0677</t>
  </si>
  <si>
    <t>陕AH12837</t>
  </si>
  <si>
    <t>刘*财</t>
  </si>
  <si>
    <t>137****9749</t>
  </si>
  <si>
    <t>陕AG96479</t>
  </si>
  <si>
    <t>187****2817</t>
  </si>
  <si>
    <t>陕AH66832</t>
  </si>
  <si>
    <t>133****9921</t>
  </si>
  <si>
    <t>陕ABK2126</t>
  </si>
  <si>
    <t>189****3417</t>
  </si>
  <si>
    <t>陕AH68778</t>
  </si>
  <si>
    <t>134****6136</t>
  </si>
  <si>
    <t>陕AB65097</t>
  </si>
  <si>
    <t>150****0007</t>
  </si>
  <si>
    <t>陕AH15958</t>
  </si>
  <si>
    <t>130****7123</t>
  </si>
  <si>
    <t>陕ABJ7822</t>
  </si>
  <si>
    <t>138****8603</t>
  </si>
  <si>
    <t>陕AGA2691</t>
  </si>
  <si>
    <t>陕AH18725</t>
  </si>
  <si>
    <t>132****1627</t>
  </si>
  <si>
    <t>陕AH68961</t>
  </si>
  <si>
    <t>林*斌</t>
  </si>
  <si>
    <t>176****8758</t>
  </si>
  <si>
    <t>陕AFS8748</t>
  </si>
  <si>
    <t>许*军</t>
  </si>
  <si>
    <t>192****0855</t>
  </si>
  <si>
    <t>陕FDD0099</t>
  </si>
  <si>
    <t>134****7067</t>
  </si>
  <si>
    <t>陕AF23846</t>
  </si>
  <si>
    <t>147****6665</t>
  </si>
  <si>
    <t>陕AH66536</t>
  </si>
  <si>
    <t>153****1166</t>
  </si>
  <si>
    <t>苏EC08412</t>
  </si>
  <si>
    <t>庞*研</t>
  </si>
  <si>
    <t>152****9480</t>
  </si>
  <si>
    <t>陕ABE1522</t>
  </si>
  <si>
    <t>153****2016</t>
  </si>
  <si>
    <t>陕AH36882</t>
  </si>
  <si>
    <t>梁*攀</t>
  </si>
  <si>
    <t>130****6716</t>
  </si>
  <si>
    <t>陕AH10258</t>
  </si>
  <si>
    <t>来*鑫</t>
  </si>
  <si>
    <t>187****1158</t>
  </si>
  <si>
    <t>陕GF82622</t>
  </si>
  <si>
    <t>周*倩</t>
  </si>
  <si>
    <t>135****5956</t>
  </si>
  <si>
    <t>陕AH50266</t>
  </si>
  <si>
    <t>185****2793</t>
  </si>
  <si>
    <t>陕AAX9271</t>
  </si>
  <si>
    <t>陕ABJ0808</t>
  </si>
  <si>
    <t>杨*昊</t>
  </si>
  <si>
    <t>182****0171</t>
  </si>
  <si>
    <t>陕AF46460</t>
  </si>
  <si>
    <t>胡*兴</t>
  </si>
  <si>
    <t>152****7967</t>
  </si>
  <si>
    <t>陕AGV8729</t>
  </si>
  <si>
    <t>孙*凤</t>
  </si>
  <si>
    <t>186****5231</t>
  </si>
  <si>
    <t>陕AGX5651</t>
  </si>
  <si>
    <t>杨*海</t>
  </si>
  <si>
    <t>153****3439</t>
  </si>
  <si>
    <t>陕AH67675</t>
  </si>
  <si>
    <t>易*民</t>
  </si>
  <si>
    <t>133****3344</t>
  </si>
  <si>
    <t>陕ABK3122</t>
  </si>
  <si>
    <t>沙*龙</t>
  </si>
  <si>
    <t>183****0298</t>
  </si>
  <si>
    <t>陕AH67088</t>
  </si>
  <si>
    <t>198****0018</t>
  </si>
  <si>
    <t>陕AH61362</t>
  </si>
  <si>
    <t>宋*妮</t>
  </si>
  <si>
    <t>131****5773</t>
  </si>
  <si>
    <t>陕AH62885</t>
  </si>
  <si>
    <t>151****1679</t>
  </si>
  <si>
    <t>陕AGW2059</t>
  </si>
  <si>
    <t>郝*锋</t>
  </si>
  <si>
    <t>136****4212</t>
  </si>
  <si>
    <t>陕AH60632</t>
  </si>
  <si>
    <t>赵*东</t>
  </si>
  <si>
    <t>158****7311</t>
  </si>
  <si>
    <t>陕AB71682</t>
  </si>
  <si>
    <t>闫*勇</t>
  </si>
  <si>
    <t>137****4980</t>
  </si>
  <si>
    <t>陕AH10403</t>
  </si>
  <si>
    <t>冯*华</t>
  </si>
  <si>
    <t>177****1071</t>
  </si>
  <si>
    <t>陕AH61966</t>
  </si>
  <si>
    <t>180****1558</t>
  </si>
  <si>
    <t>陕AH68667</t>
  </si>
  <si>
    <t>155****5418</t>
  </si>
  <si>
    <t>陕KFA1898</t>
  </si>
  <si>
    <t>155****8169</t>
  </si>
  <si>
    <t>陕ABH1056</t>
  </si>
  <si>
    <t>136****2334</t>
  </si>
  <si>
    <t>陕ABK9118</t>
  </si>
  <si>
    <t>176****1711</t>
  </si>
  <si>
    <t>陕AGY5075</t>
  </si>
  <si>
    <t>184****0911</t>
  </si>
  <si>
    <t>陕AH66761</t>
  </si>
  <si>
    <t>183****6629</t>
  </si>
  <si>
    <t>陕GF89850</t>
  </si>
  <si>
    <t>陕AAY7082</t>
  </si>
  <si>
    <t>柯*</t>
  </si>
  <si>
    <t>131****7512</t>
  </si>
  <si>
    <t>陕AGM2787</t>
  </si>
  <si>
    <t>186****8986</t>
  </si>
  <si>
    <t>陕AH56891</t>
  </si>
  <si>
    <t>137****0839</t>
  </si>
  <si>
    <t>陕ABH6879</t>
  </si>
  <si>
    <t>金*桃</t>
  </si>
  <si>
    <t>133****9016</t>
  </si>
  <si>
    <t>陕AH10521</t>
  </si>
  <si>
    <t>184****5343</t>
  </si>
  <si>
    <t>蒙KD78951</t>
  </si>
  <si>
    <t>王*立</t>
  </si>
  <si>
    <t>陕AH25803</t>
  </si>
  <si>
    <t>李*辰</t>
  </si>
  <si>
    <t>155****7252</t>
  </si>
  <si>
    <t>陕AH36913</t>
  </si>
  <si>
    <t>雷*飞</t>
  </si>
  <si>
    <t>177****7159</t>
  </si>
  <si>
    <t>陕AB52867</t>
  </si>
  <si>
    <t>186****8697</t>
  </si>
  <si>
    <t>陕AH55735</t>
  </si>
  <si>
    <t>158****3097</t>
  </si>
  <si>
    <t>陕AH55639</t>
  </si>
  <si>
    <t>谷*武</t>
  </si>
  <si>
    <t>183****0654</t>
  </si>
  <si>
    <t>陕AH23031</t>
  </si>
  <si>
    <t>137****4008</t>
  </si>
  <si>
    <t>陕AAY3910</t>
  </si>
  <si>
    <t>李*禧</t>
  </si>
  <si>
    <t>153****9566</t>
  </si>
  <si>
    <t>陕AH52125</t>
  </si>
  <si>
    <t>连*</t>
  </si>
  <si>
    <t>138****9043</t>
  </si>
  <si>
    <t>陕ABL0999</t>
  </si>
  <si>
    <t>陶*</t>
  </si>
  <si>
    <t>187****0257</t>
  </si>
  <si>
    <t>陕FF10070</t>
  </si>
  <si>
    <t>吕*霞</t>
  </si>
  <si>
    <t>133****2659</t>
  </si>
  <si>
    <t>陕ABL5558</t>
  </si>
  <si>
    <t>130****2090</t>
  </si>
  <si>
    <t>陕AH19365</t>
  </si>
  <si>
    <t>翟*瑶</t>
  </si>
  <si>
    <t>135****4136</t>
  </si>
  <si>
    <t>陕AH17886</t>
  </si>
  <si>
    <t>林*亮</t>
  </si>
  <si>
    <t>159****8830</t>
  </si>
  <si>
    <t>陕AH63533</t>
  </si>
  <si>
    <t>侯*虎</t>
  </si>
  <si>
    <t>133****3415</t>
  </si>
  <si>
    <t>陕AH66811</t>
  </si>
  <si>
    <t>181****6121</t>
  </si>
  <si>
    <t>陕AH28539</t>
  </si>
  <si>
    <t>152****5644</t>
  </si>
  <si>
    <t>陕ABM0188</t>
  </si>
  <si>
    <t>刘*琪</t>
  </si>
  <si>
    <t>157****9837</t>
  </si>
  <si>
    <t>陕AH50670</t>
  </si>
  <si>
    <t>杜*举</t>
  </si>
  <si>
    <t>187****6616</t>
  </si>
  <si>
    <t>陕AH18535</t>
  </si>
  <si>
    <t>150****5728</t>
  </si>
  <si>
    <t>陕AH60561</t>
  </si>
  <si>
    <t>赵*慧</t>
  </si>
  <si>
    <t>180****0101</t>
  </si>
  <si>
    <t>陕AH13753</t>
  </si>
  <si>
    <t>张*益</t>
  </si>
  <si>
    <t>186****2769</t>
  </si>
  <si>
    <t>陕ABJ6632</t>
  </si>
  <si>
    <t>155****5721</t>
  </si>
  <si>
    <t>陕AH12659</t>
  </si>
  <si>
    <t>182****3830</t>
  </si>
  <si>
    <t>陕ADW2837</t>
  </si>
  <si>
    <t>李*石</t>
  </si>
  <si>
    <t>188****7820</t>
  </si>
  <si>
    <t>陕AGX3870</t>
  </si>
  <si>
    <t>137****5582</t>
  </si>
  <si>
    <t>陕AGW6925</t>
  </si>
  <si>
    <t>禹*生</t>
  </si>
  <si>
    <t>158****3819</t>
  </si>
  <si>
    <t>陕AH13183</t>
  </si>
  <si>
    <t>182****2239</t>
  </si>
  <si>
    <t>陕AH19385</t>
  </si>
  <si>
    <t>欧*</t>
  </si>
  <si>
    <t>185****7702</t>
  </si>
  <si>
    <t>陕AGU2171</t>
  </si>
  <si>
    <t>何*凯</t>
  </si>
  <si>
    <t>187****4145</t>
  </si>
  <si>
    <t>陕AH10236</t>
  </si>
  <si>
    <t>米*刚</t>
  </si>
  <si>
    <t>187****2223</t>
  </si>
  <si>
    <t>陕AGV1893</t>
  </si>
  <si>
    <t>秦*强</t>
  </si>
  <si>
    <t>181****2588</t>
  </si>
  <si>
    <t>陕AH17716</t>
  </si>
  <si>
    <t>187****8812</t>
  </si>
  <si>
    <t>陕AH66560</t>
  </si>
  <si>
    <t>席*祥</t>
  </si>
  <si>
    <t>150****3865</t>
  </si>
  <si>
    <t>陕AG66464</t>
  </si>
  <si>
    <t>寇*卫</t>
  </si>
  <si>
    <t>135****3013</t>
  </si>
  <si>
    <t>陕ABM1336</t>
  </si>
  <si>
    <t>138****9723</t>
  </si>
  <si>
    <t>陕AH55035</t>
  </si>
  <si>
    <t>187****4115</t>
  </si>
  <si>
    <t>陕AH53230</t>
  </si>
  <si>
    <t>150****5121</t>
  </si>
  <si>
    <t>陕ABF8053</t>
  </si>
  <si>
    <t>周*泽</t>
  </si>
  <si>
    <t>181****2806</t>
  </si>
  <si>
    <t>陕AH12082</t>
  </si>
  <si>
    <t>戴*</t>
  </si>
  <si>
    <t>陕AH31598</t>
  </si>
  <si>
    <t>巩*武</t>
  </si>
  <si>
    <t>158****9076</t>
  </si>
  <si>
    <t>陕AH65299</t>
  </si>
  <si>
    <t>186****5706</t>
  </si>
  <si>
    <t>陕FF83060</t>
  </si>
  <si>
    <t>138****5301</t>
  </si>
  <si>
    <t>陕ABH2500</t>
  </si>
  <si>
    <t>159****2154</t>
  </si>
  <si>
    <t>陕AH10599</t>
  </si>
  <si>
    <t>郭*涛</t>
  </si>
  <si>
    <t>188****2821</t>
  </si>
  <si>
    <t>陕AH10238</t>
  </si>
  <si>
    <t>边*华</t>
  </si>
  <si>
    <t>156****5687</t>
  </si>
  <si>
    <t>陕AD14449</t>
  </si>
  <si>
    <t>177****3074</t>
  </si>
  <si>
    <t>陕AH67631</t>
  </si>
  <si>
    <t>189****4589</t>
  </si>
  <si>
    <t>陕AGQ1526</t>
  </si>
  <si>
    <t>185****4808</t>
  </si>
  <si>
    <t>陕AH60881</t>
  </si>
  <si>
    <t>135****4310</t>
  </si>
  <si>
    <t>陕AH10891</t>
  </si>
  <si>
    <t>郭*昆</t>
  </si>
  <si>
    <t>187****1044</t>
  </si>
  <si>
    <t>陕ABK1360</t>
  </si>
  <si>
    <t>137****0291</t>
  </si>
  <si>
    <t>陕AH19836</t>
  </si>
  <si>
    <t>畅*</t>
  </si>
  <si>
    <t>152****1789</t>
  </si>
  <si>
    <t>陕AH57270</t>
  </si>
  <si>
    <t>柳*瀚</t>
  </si>
  <si>
    <t>183****7426</t>
  </si>
  <si>
    <t>陕ABE5120</t>
  </si>
  <si>
    <t>姚*雄</t>
  </si>
  <si>
    <t>153****8350</t>
  </si>
  <si>
    <t>陕AB31259</t>
  </si>
  <si>
    <t>刘*雯</t>
  </si>
  <si>
    <t>185****9612</t>
  </si>
  <si>
    <t>陕AA77520</t>
  </si>
  <si>
    <t>喻*锋</t>
  </si>
  <si>
    <t>189****4806</t>
  </si>
  <si>
    <t>陕AH57810</t>
  </si>
  <si>
    <t>153****0950</t>
  </si>
  <si>
    <t>陕AFM8486</t>
  </si>
  <si>
    <t>闫*娇</t>
  </si>
  <si>
    <t>188****3382</t>
  </si>
  <si>
    <t>陕AGF3433</t>
  </si>
  <si>
    <t>180****3623</t>
  </si>
  <si>
    <t>陕AH23835</t>
  </si>
  <si>
    <t>132****7057</t>
  </si>
  <si>
    <t>陕AH30961</t>
  </si>
  <si>
    <t>杨*科</t>
  </si>
  <si>
    <t>182****7598</t>
  </si>
  <si>
    <t>陕AGS5130</t>
  </si>
  <si>
    <t>156****0015</t>
  </si>
  <si>
    <t>陕AH69835</t>
  </si>
  <si>
    <t>易*战</t>
  </si>
  <si>
    <t>134****9865</t>
  </si>
  <si>
    <t>陕AH62662</t>
  </si>
  <si>
    <t>赵*双</t>
  </si>
  <si>
    <t>180****4758</t>
  </si>
  <si>
    <t>陕AAU1014</t>
  </si>
  <si>
    <t>赵*潘</t>
  </si>
  <si>
    <t>151****8554</t>
  </si>
  <si>
    <t>陕AH66921</t>
  </si>
  <si>
    <t>胡*清</t>
  </si>
  <si>
    <t>153****2469</t>
  </si>
  <si>
    <t>陕AH21797</t>
  </si>
  <si>
    <t>135****6670</t>
  </si>
  <si>
    <t>陕AAQ9949</t>
  </si>
  <si>
    <t>131****0101</t>
  </si>
  <si>
    <t>陕AH19613</t>
  </si>
  <si>
    <t>杜*莲</t>
  </si>
  <si>
    <t>182****6632</t>
  </si>
  <si>
    <t>陕ABM8930</t>
  </si>
  <si>
    <t>152****8206</t>
  </si>
  <si>
    <t>陕AGW0823</t>
  </si>
  <si>
    <t>153****3267</t>
  </si>
  <si>
    <t>陕AH68650</t>
  </si>
  <si>
    <t>139****8360</t>
  </si>
  <si>
    <t>陕AGZ7638</t>
  </si>
  <si>
    <t>吕*华</t>
  </si>
  <si>
    <t>186****0710</t>
  </si>
  <si>
    <t>陕AH25275</t>
  </si>
  <si>
    <t>135****1714</t>
  </si>
  <si>
    <t>陕AH61002</t>
  </si>
  <si>
    <t>鲁*彪</t>
  </si>
  <si>
    <t>176****7392</t>
  </si>
  <si>
    <t>陕AH12580</t>
  </si>
  <si>
    <t>罗*元</t>
  </si>
  <si>
    <t>186****1695</t>
  </si>
  <si>
    <t>陕AH35831</t>
  </si>
  <si>
    <t>137****6514</t>
  </si>
  <si>
    <t>陕ABA9882</t>
  </si>
  <si>
    <t>133****0016</t>
  </si>
  <si>
    <t>陕AA11431</t>
  </si>
  <si>
    <t>燕*静</t>
  </si>
  <si>
    <t>133****5499</t>
  </si>
  <si>
    <t>陕AH68077</t>
  </si>
  <si>
    <t>王*建</t>
  </si>
  <si>
    <t>199****1412</t>
  </si>
  <si>
    <t>陕KF88554</t>
  </si>
  <si>
    <t>138****5126</t>
  </si>
  <si>
    <t>陕CF08616</t>
  </si>
  <si>
    <t>155****2792</t>
  </si>
  <si>
    <t>陕AGT0692</t>
  </si>
  <si>
    <t>133****4893</t>
  </si>
  <si>
    <t>陕ED61311</t>
  </si>
  <si>
    <t>张*诺</t>
  </si>
  <si>
    <t>187****4706</t>
  </si>
  <si>
    <t>陕AH62289</t>
  </si>
  <si>
    <t>134****5042</t>
  </si>
  <si>
    <t>陕ABA7176</t>
  </si>
  <si>
    <t>罗*时</t>
  </si>
  <si>
    <t>135****4661</t>
  </si>
  <si>
    <t>陕AH57198</t>
  </si>
  <si>
    <t>乔*凯</t>
  </si>
  <si>
    <t>132****8725</t>
  </si>
  <si>
    <t>陕AGY5310</t>
  </si>
  <si>
    <t>130****9357</t>
  </si>
  <si>
    <t>陕AH14014</t>
  </si>
  <si>
    <t>182****3869</t>
  </si>
  <si>
    <t>陕ABK9892</t>
  </si>
  <si>
    <t>屈*军</t>
  </si>
  <si>
    <t>139****9146</t>
  </si>
  <si>
    <t>陕AB75925</t>
  </si>
  <si>
    <t>朱*安</t>
  </si>
  <si>
    <t>135****2906</t>
  </si>
  <si>
    <t>陕FF63396</t>
  </si>
  <si>
    <t>199****1737</t>
  </si>
  <si>
    <t>陕AH60860</t>
  </si>
  <si>
    <t>王*柱</t>
  </si>
  <si>
    <t>135****5993</t>
  </si>
  <si>
    <t>陕AFF6545</t>
  </si>
  <si>
    <t>134****5871</t>
  </si>
  <si>
    <t>陕AH19498</t>
  </si>
  <si>
    <t>186****5559</t>
  </si>
  <si>
    <t>陕ABH5099</t>
  </si>
  <si>
    <t>李*夏</t>
  </si>
  <si>
    <t>137****4818</t>
  </si>
  <si>
    <t>陕AH67653</t>
  </si>
  <si>
    <t>赵*仓</t>
  </si>
  <si>
    <t>陕AGZ0892</t>
  </si>
  <si>
    <t>139****7221</t>
  </si>
  <si>
    <t>陕ABD6383</t>
  </si>
  <si>
    <t>153****7405</t>
  </si>
  <si>
    <t>陕AH36973</t>
  </si>
  <si>
    <t>崔*群</t>
  </si>
  <si>
    <t>176****0728</t>
  </si>
  <si>
    <t>陕ABM6780</t>
  </si>
  <si>
    <t>138****6892</t>
  </si>
  <si>
    <t>陕AH63198</t>
  </si>
  <si>
    <t>180****2281</t>
  </si>
  <si>
    <t>陕AH65851</t>
  </si>
  <si>
    <t>151****8878</t>
  </si>
  <si>
    <t>陕FFZ7999</t>
  </si>
  <si>
    <t>189****8069</t>
  </si>
  <si>
    <t>陕AAW3283</t>
  </si>
  <si>
    <t>181****9848</t>
  </si>
  <si>
    <t>陕AH68058</t>
  </si>
  <si>
    <t>136****4087</t>
  </si>
  <si>
    <t>陕AH10516</t>
  </si>
  <si>
    <t>180****0278</t>
  </si>
  <si>
    <t>陕AGZ0605</t>
  </si>
  <si>
    <t>191****0326</t>
  </si>
  <si>
    <t>陕ABK1369</t>
  </si>
  <si>
    <t>邢*荣</t>
  </si>
  <si>
    <t>187****9821</t>
  </si>
  <si>
    <t>陕AF64606</t>
  </si>
  <si>
    <t>杜*忍</t>
  </si>
  <si>
    <t>152****6890</t>
  </si>
  <si>
    <t>陕AH60730</t>
  </si>
  <si>
    <t>185****9861</t>
  </si>
  <si>
    <t>陕ABC1730</t>
  </si>
  <si>
    <t>187****2695</t>
  </si>
  <si>
    <t>陕AH11870</t>
  </si>
  <si>
    <t>翁*华</t>
  </si>
  <si>
    <t>177****7270</t>
  </si>
  <si>
    <t>陕AH19887</t>
  </si>
  <si>
    <t>张*会</t>
  </si>
  <si>
    <t>139****8285</t>
  </si>
  <si>
    <t>陕AF75647</t>
  </si>
  <si>
    <t>邓*虎</t>
  </si>
  <si>
    <t>187****7712</t>
  </si>
  <si>
    <t>陕AG42299</t>
  </si>
  <si>
    <t>136****5237</t>
  </si>
  <si>
    <t>陕AH69895</t>
  </si>
  <si>
    <t>156****3189</t>
  </si>
  <si>
    <t>陕ADT2037</t>
  </si>
  <si>
    <t>138****6970</t>
  </si>
  <si>
    <t>陕AH62585</t>
  </si>
  <si>
    <t>186****9496</t>
  </si>
  <si>
    <t>陕AH55298</t>
  </si>
  <si>
    <t>131****6600</t>
  </si>
  <si>
    <t>陕AGA3379</t>
  </si>
  <si>
    <t>李*姗</t>
  </si>
  <si>
    <t>182****8170</t>
  </si>
  <si>
    <t>陕AH57509</t>
  </si>
  <si>
    <t>180****4080</t>
  </si>
  <si>
    <t>陕AH17217</t>
  </si>
  <si>
    <t>白*华</t>
  </si>
  <si>
    <t>156****7239</t>
  </si>
  <si>
    <t>陕ADJ1069</t>
  </si>
  <si>
    <t>袁*涵</t>
  </si>
  <si>
    <t>130****4016</t>
  </si>
  <si>
    <t>陕AH69911</t>
  </si>
  <si>
    <t>姚*芬</t>
  </si>
  <si>
    <t>151****0501</t>
  </si>
  <si>
    <t>陕AH58900</t>
  </si>
  <si>
    <t>176****5128</t>
  </si>
  <si>
    <t>陕AH53828</t>
  </si>
  <si>
    <t>135****1315</t>
  </si>
  <si>
    <t>陕AH31615</t>
  </si>
  <si>
    <t>雷*龙</t>
  </si>
  <si>
    <t>152****5049</t>
  </si>
  <si>
    <t>陕AGA7669</t>
  </si>
  <si>
    <t>张*谦</t>
  </si>
  <si>
    <t>133****5397</t>
  </si>
  <si>
    <t>陕AGW8503</t>
  </si>
  <si>
    <t>180****8794</t>
  </si>
  <si>
    <t>陕ABH5336</t>
  </si>
  <si>
    <t>王*祥</t>
  </si>
  <si>
    <t>153****9315</t>
  </si>
  <si>
    <t>陕AH57756</t>
  </si>
  <si>
    <t>153****0926</t>
  </si>
  <si>
    <t>陕AH69360</t>
  </si>
  <si>
    <t>吕*燕</t>
  </si>
  <si>
    <t>152****6640</t>
  </si>
  <si>
    <t>陕AGY4888</t>
  </si>
  <si>
    <t>杨*旭</t>
  </si>
  <si>
    <t>182****9296</t>
  </si>
  <si>
    <t>陕AFH2913</t>
  </si>
  <si>
    <t>杨*妹</t>
  </si>
  <si>
    <t>187****7881</t>
  </si>
  <si>
    <t>陕AH35007</t>
  </si>
  <si>
    <t>138****3436</t>
  </si>
  <si>
    <t>陕AF05930</t>
  </si>
  <si>
    <t>邹*</t>
  </si>
  <si>
    <t>138****8059</t>
  </si>
  <si>
    <t>陕AH61328</t>
  </si>
  <si>
    <t>150****4701</t>
  </si>
  <si>
    <t>陕AH02813</t>
  </si>
  <si>
    <t>189****9594</t>
  </si>
  <si>
    <t>陕AH38622</t>
  </si>
  <si>
    <t>昝*妮</t>
  </si>
  <si>
    <t>177****7262</t>
  </si>
  <si>
    <t>陕AH66605</t>
  </si>
  <si>
    <t>186****2045</t>
  </si>
  <si>
    <t>陕AH69870</t>
  </si>
  <si>
    <t>153****3764</t>
  </si>
  <si>
    <t>陕AH53983</t>
  </si>
  <si>
    <t>杨*清</t>
  </si>
  <si>
    <t>陕AD38723</t>
  </si>
  <si>
    <t>刘*术</t>
  </si>
  <si>
    <t>177****2087</t>
  </si>
  <si>
    <t>陕ABL9783</t>
  </si>
  <si>
    <t>151****8802</t>
  </si>
  <si>
    <t>陕EF02205</t>
  </si>
  <si>
    <t>胡*铭</t>
  </si>
  <si>
    <t>199****0493</t>
  </si>
  <si>
    <t>陕AH60076</t>
  </si>
  <si>
    <t>133****8917</t>
  </si>
  <si>
    <t>陕ED98196</t>
  </si>
  <si>
    <t>陕AH39718</t>
  </si>
  <si>
    <t>许*楠</t>
  </si>
  <si>
    <t>137****9165</t>
  </si>
  <si>
    <t>陕ABJ1008</t>
  </si>
  <si>
    <t>152****8302</t>
  </si>
  <si>
    <t>陕AH17078</t>
  </si>
  <si>
    <t>173****5016</t>
  </si>
  <si>
    <t>陕EF66187</t>
  </si>
  <si>
    <t>康*卫</t>
  </si>
  <si>
    <t>177****5649</t>
  </si>
  <si>
    <t>陕AH69976</t>
  </si>
  <si>
    <t>137****0995</t>
  </si>
  <si>
    <t>陕AH65011</t>
  </si>
  <si>
    <t>180****6011</t>
  </si>
  <si>
    <t>陕AH66019</t>
  </si>
  <si>
    <t>侯*林</t>
  </si>
  <si>
    <t>陕AB79332</t>
  </si>
  <si>
    <t>卢*佟</t>
  </si>
  <si>
    <t>199****6888</t>
  </si>
  <si>
    <t>陕EF64442</t>
  </si>
  <si>
    <t>覃*涛</t>
  </si>
  <si>
    <t>187****6563</t>
  </si>
  <si>
    <t>陕CF19350</t>
  </si>
  <si>
    <t>139****0192</t>
  </si>
  <si>
    <t>陕AH68562</t>
  </si>
  <si>
    <t>186****2682</t>
  </si>
  <si>
    <t>陕AH60813</t>
  </si>
  <si>
    <t>李*亭</t>
  </si>
  <si>
    <t>138****4263</t>
  </si>
  <si>
    <t>陕AH60229</t>
  </si>
  <si>
    <t>153****2526</t>
  </si>
  <si>
    <t>陕DF98688</t>
  </si>
  <si>
    <t>蔡*蕊</t>
  </si>
  <si>
    <t>155****1177</t>
  </si>
  <si>
    <t>陕AH19390</t>
  </si>
  <si>
    <t>150****6058</t>
  </si>
  <si>
    <t>陕AH57911</t>
  </si>
  <si>
    <t>136****1018</t>
  </si>
  <si>
    <t>陕HF71769</t>
  </si>
  <si>
    <t>138****0385</t>
  </si>
  <si>
    <t>陕AH66060</t>
  </si>
  <si>
    <t>陕AB31290</t>
  </si>
  <si>
    <t>胡*刚</t>
  </si>
  <si>
    <t>138****5100</t>
  </si>
  <si>
    <t>陕AGX8136</t>
  </si>
  <si>
    <t>郭*虎</t>
  </si>
  <si>
    <t>187****7603</t>
  </si>
  <si>
    <t>陕ABH6010</t>
  </si>
  <si>
    <t>136****4743</t>
  </si>
  <si>
    <t>陕AH65585</t>
  </si>
  <si>
    <t>185****1456</t>
  </si>
  <si>
    <t>陕AB20965</t>
  </si>
  <si>
    <t>188****8325</t>
  </si>
  <si>
    <t>陕AH35100</t>
  </si>
  <si>
    <t>187****1047</t>
  </si>
  <si>
    <t>陕AH61626</t>
  </si>
  <si>
    <t>188****6105</t>
  </si>
  <si>
    <t>陕AH52887</t>
  </si>
  <si>
    <t>韩*哲</t>
  </si>
  <si>
    <t>183****7796</t>
  </si>
  <si>
    <t>陕AGM9071</t>
  </si>
  <si>
    <t>181****8225</t>
  </si>
  <si>
    <t>陕ABH8213</t>
  </si>
  <si>
    <t>景*凤</t>
  </si>
  <si>
    <t>183****3711</t>
  </si>
  <si>
    <t>陕AH59961</t>
  </si>
  <si>
    <t>155****9788</t>
  </si>
  <si>
    <t>陕AH37687</t>
  </si>
  <si>
    <t>187****2592</t>
  </si>
  <si>
    <t>陕AH63938</t>
  </si>
  <si>
    <t>晁*伟</t>
  </si>
  <si>
    <t>133****2371</t>
  </si>
  <si>
    <t>陕AH68980</t>
  </si>
  <si>
    <t>穆*鑫</t>
  </si>
  <si>
    <t>183****2047</t>
  </si>
  <si>
    <t>陕AFD0041</t>
  </si>
  <si>
    <t>135****3492</t>
  </si>
  <si>
    <t>陕AH55319</t>
  </si>
  <si>
    <t>吴*臻</t>
  </si>
  <si>
    <t>186****1020</t>
  </si>
  <si>
    <t>陕AHS3326</t>
  </si>
  <si>
    <t>郭*奕</t>
  </si>
  <si>
    <t>182****8799</t>
  </si>
  <si>
    <t>陕ABA8280</t>
  </si>
  <si>
    <t>郝*东</t>
  </si>
  <si>
    <t>183****9337</t>
  </si>
  <si>
    <t>陕AB65271</t>
  </si>
  <si>
    <t>181****2710</t>
  </si>
  <si>
    <t>陕ABD5179</t>
  </si>
  <si>
    <t>权*媛</t>
  </si>
  <si>
    <t>133****7739</t>
  </si>
  <si>
    <t>陕CF18705</t>
  </si>
  <si>
    <t>159****9025</t>
  </si>
  <si>
    <t>陕AH18093</t>
  </si>
  <si>
    <t>黄*明</t>
  </si>
  <si>
    <t>151****1189</t>
  </si>
  <si>
    <t>陕AH66688</t>
  </si>
  <si>
    <t>133****7140</t>
  </si>
  <si>
    <t>陕AH59003</t>
  </si>
  <si>
    <t>荆*祥</t>
  </si>
  <si>
    <t>136****6026</t>
  </si>
  <si>
    <t>陕AGW2791</t>
  </si>
  <si>
    <t>132****2890</t>
  </si>
  <si>
    <t>陕AH18002</t>
  </si>
  <si>
    <t>刘*南</t>
  </si>
  <si>
    <t>152****9548</t>
  </si>
  <si>
    <t>陕AH17286</t>
  </si>
  <si>
    <t>陕AH62515</t>
  </si>
  <si>
    <t>186****8365</t>
  </si>
  <si>
    <t>陕AGK7216</t>
  </si>
  <si>
    <t>吕*鑫</t>
  </si>
  <si>
    <t>132****6353</t>
  </si>
  <si>
    <t>陕AH36376</t>
  </si>
  <si>
    <t>187****9969</t>
  </si>
  <si>
    <t>陕ADY9560</t>
  </si>
  <si>
    <t>孙*鑫</t>
  </si>
  <si>
    <t>189****2759</t>
  </si>
  <si>
    <t>陕AH57939</t>
  </si>
  <si>
    <t>181****4431</t>
  </si>
  <si>
    <t>陕AH51181</t>
  </si>
  <si>
    <t>宋*青</t>
  </si>
  <si>
    <t>188****2935</t>
  </si>
  <si>
    <t>陕AB90175</t>
  </si>
  <si>
    <t>剡*海</t>
  </si>
  <si>
    <t>151****6107</t>
  </si>
  <si>
    <t>陕AGY2184</t>
  </si>
  <si>
    <t>赵*教</t>
  </si>
  <si>
    <t>151****0011</t>
  </si>
  <si>
    <t>陕AH60883</t>
  </si>
  <si>
    <t>徐*玥</t>
  </si>
  <si>
    <t>135****7582</t>
  </si>
  <si>
    <t>陕AH18263</t>
  </si>
  <si>
    <t>188****5022</t>
  </si>
  <si>
    <t>陕AH56876</t>
  </si>
  <si>
    <t>周*园</t>
  </si>
  <si>
    <t>159****1030</t>
  </si>
  <si>
    <t>陕AH61892</t>
  </si>
  <si>
    <t>董*丹</t>
  </si>
  <si>
    <t>181****8135</t>
  </si>
  <si>
    <t>陕AB63765</t>
  </si>
  <si>
    <t>138****9253</t>
  </si>
  <si>
    <t>陕AH60707</t>
  </si>
  <si>
    <t>秦*林</t>
  </si>
  <si>
    <t>陕AGK5751</t>
  </si>
  <si>
    <t>158****6416</t>
  </si>
  <si>
    <t>陕AH10558</t>
  </si>
  <si>
    <t>152****9828</t>
  </si>
  <si>
    <t>陕GD16611</t>
  </si>
  <si>
    <t>180****0146</t>
  </si>
  <si>
    <t>陕ABK9018</t>
  </si>
  <si>
    <t>孙*晨</t>
  </si>
  <si>
    <t>181****0962</t>
  </si>
  <si>
    <t>陕AH56797</t>
  </si>
  <si>
    <t>程*璇</t>
  </si>
  <si>
    <t>180****4741</t>
  </si>
  <si>
    <t>陕AGT1097</t>
  </si>
  <si>
    <t>沈*武</t>
  </si>
  <si>
    <t>137****2971</t>
  </si>
  <si>
    <t>陕AGZ8692</t>
  </si>
  <si>
    <t>韩*艳</t>
  </si>
  <si>
    <t>187****4692</t>
  </si>
  <si>
    <t>陕AH61550</t>
  </si>
  <si>
    <t>胡*玲</t>
  </si>
  <si>
    <t>182****3654</t>
  </si>
  <si>
    <t>陕ABK2582</t>
  </si>
  <si>
    <t>150****3033</t>
  </si>
  <si>
    <t>陕AH35395</t>
  </si>
  <si>
    <t>135****1678</t>
  </si>
  <si>
    <t>陕AH35068</t>
  </si>
  <si>
    <t>宋*苗</t>
  </si>
  <si>
    <t>132****3683</t>
  </si>
  <si>
    <t>陕AGW8325</t>
  </si>
  <si>
    <t>158****6919</t>
  </si>
  <si>
    <t>陕AH25939</t>
  </si>
  <si>
    <t>183****8033</t>
  </si>
  <si>
    <t>陕ABL9932</t>
  </si>
  <si>
    <t>180****6999</t>
  </si>
  <si>
    <t>陕ADG9256</t>
  </si>
  <si>
    <t>贾*刚</t>
  </si>
  <si>
    <t>186****8961</t>
  </si>
  <si>
    <t>陕AH63991</t>
  </si>
  <si>
    <t>肖*峰</t>
  </si>
  <si>
    <t>180****5513</t>
  </si>
  <si>
    <t>陕GF66855</t>
  </si>
  <si>
    <t>180****7798</t>
  </si>
  <si>
    <t>陕AH66595</t>
  </si>
  <si>
    <t>董*洋</t>
  </si>
  <si>
    <t>187****2332</t>
  </si>
  <si>
    <t>陕AH55820</t>
  </si>
  <si>
    <t>马*荣</t>
  </si>
  <si>
    <t>133****7031</t>
  </si>
  <si>
    <t>陕AH68163</t>
  </si>
  <si>
    <t>刘*超</t>
  </si>
  <si>
    <t>152****9769</t>
  </si>
  <si>
    <t>陕AH52816</t>
  </si>
  <si>
    <t>唐*艳</t>
  </si>
  <si>
    <t>153****9291</t>
  </si>
  <si>
    <t>陕AH10876</t>
  </si>
  <si>
    <t>党*思</t>
  </si>
  <si>
    <t>153****7129</t>
  </si>
  <si>
    <t>陕GD00915</t>
  </si>
  <si>
    <t>高*云</t>
  </si>
  <si>
    <t>182****5609</t>
  </si>
  <si>
    <t>陕GF66613</t>
  </si>
  <si>
    <t>191****4818</t>
  </si>
  <si>
    <t>陕KFB7798</t>
  </si>
  <si>
    <t>151****2238</t>
  </si>
  <si>
    <t>陕AH36158</t>
  </si>
  <si>
    <t>135****3379</t>
  </si>
  <si>
    <t>陕CF17976</t>
  </si>
  <si>
    <t>巩*朝</t>
  </si>
  <si>
    <t>138****2969</t>
  </si>
  <si>
    <t>陕AH32186</t>
  </si>
  <si>
    <t>郭*文</t>
  </si>
  <si>
    <t>131****9719</t>
  </si>
  <si>
    <t>陕AGW5373</t>
  </si>
  <si>
    <t>173****3559</t>
  </si>
  <si>
    <t>陕AFH7531</t>
  </si>
  <si>
    <t>173****5602</t>
  </si>
  <si>
    <t>陕AH66760</t>
  </si>
  <si>
    <t>刘*卓</t>
  </si>
  <si>
    <t>192****1292</t>
  </si>
  <si>
    <t>陕AGX8120</t>
  </si>
  <si>
    <t>199****1703</t>
  </si>
  <si>
    <t>陕AH68969</t>
  </si>
  <si>
    <t>雷*婕</t>
  </si>
  <si>
    <t>177****9166</t>
  </si>
  <si>
    <t>陕AH55692</t>
  </si>
  <si>
    <t>沈*欣</t>
  </si>
  <si>
    <t>153****5895</t>
  </si>
  <si>
    <t>陕ADP5953</t>
  </si>
  <si>
    <t>159****5166</t>
  </si>
  <si>
    <t>陕AH18072</t>
  </si>
  <si>
    <t>吝*青</t>
  </si>
  <si>
    <t>135****3663</t>
  </si>
  <si>
    <t>陕AH66373</t>
  </si>
  <si>
    <t>康*豪</t>
  </si>
  <si>
    <t>133****4644</t>
  </si>
  <si>
    <t>陕DF33371</t>
  </si>
  <si>
    <t>赵*浩</t>
  </si>
  <si>
    <t>155****3174</t>
  </si>
  <si>
    <t>陕ABM6656</t>
  </si>
  <si>
    <t>张*高</t>
  </si>
  <si>
    <t>159****3151</t>
  </si>
  <si>
    <t>陕ABM0916</t>
  </si>
  <si>
    <t>181****2625</t>
  </si>
  <si>
    <t>陕AH68528</t>
  </si>
  <si>
    <t>181****6230</t>
  </si>
  <si>
    <t>陕AH19801</t>
  </si>
  <si>
    <t>高*运</t>
  </si>
  <si>
    <t>187****5934</t>
  </si>
  <si>
    <t>陕AGW2329</t>
  </si>
  <si>
    <t>杜*丽</t>
  </si>
  <si>
    <t>139****7302</t>
  </si>
  <si>
    <t>陕VF28811</t>
  </si>
  <si>
    <t>156****3719</t>
  </si>
  <si>
    <t>陕AH12388</t>
  </si>
  <si>
    <t>方*贤</t>
  </si>
  <si>
    <t>180****2872</t>
  </si>
  <si>
    <t>陕AH17039</t>
  </si>
  <si>
    <t>田*凯</t>
  </si>
  <si>
    <t>130****1361</t>
  </si>
  <si>
    <t>陕ABH0567</t>
  </si>
  <si>
    <t>185****8662</t>
  </si>
  <si>
    <t>陕AFX4511</t>
  </si>
  <si>
    <t>176****6613</t>
  </si>
  <si>
    <t>陕AH53833</t>
  </si>
  <si>
    <t>高*涛</t>
  </si>
  <si>
    <t>156****9771</t>
  </si>
  <si>
    <t>陕AH53618</t>
  </si>
  <si>
    <t>189****6618</t>
  </si>
  <si>
    <t>陕AH53005</t>
  </si>
  <si>
    <t>199****9889</t>
  </si>
  <si>
    <t>陕ABG6266</t>
  </si>
  <si>
    <t>徐*伦</t>
  </si>
  <si>
    <t>182****6738</t>
  </si>
  <si>
    <t>陕AH12435</t>
  </si>
  <si>
    <t>王*珍</t>
  </si>
  <si>
    <t>182****6250</t>
  </si>
  <si>
    <t>陕ED75686</t>
  </si>
  <si>
    <t>雒*富</t>
  </si>
  <si>
    <t>136****6425</t>
  </si>
  <si>
    <t>陕AH53053</t>
  </si>
  <si>
    <t>153****5111</t>
  </si>
  <si>
    <t>陕AH11933</t>
  </si>
  <si>
    <t>180****1150</t>
  </si>
  <si>
    <t>陕ABJ0802</t>
  </si>
  <si>
    <t>马*武</t>
  </si>
  <si>
    <t>180****9040</t>
  </si>
  <si>
    <t>陕AGZ5231</t>
  </si>
  <si>
    <t>李*卓</t>
  </si>
  <si>
    <t>139****7123</t>
  </si>
  <si>
    <t>陕ABL6606</t>
  </si>
  <si>
    <t>向*全</t>
  </si>
  <si>
    <t>187****5893</t>
  </si>
  <si>
    <t>陕GF08609</t>
  </si>
  <si>
    <t>魏*贞</t>
  </si>
  <si>
    <t>132****8052</t>
  </si>
  <si>
    <t>陕AH60675</t>
  </si>
  <si>
    <t>182****5856</t>
  </si>
  <si>
    <t>陕AH02865</t>
  </si>
  <si>
    <t>种*琦</t>
  </si>
  <si>
    <t>137****8172</t>
  </si>
  <si>
    <t>陕AH60786</t>
  </si>
  <si>
    <t>151****7296</t>
  </si>
  <si>
    <t>陕AG63453</t>
  </si>
  <si>
    <t>成*芳</t>
  </si>
  <si>
    <t>150****0888</t>
  </si>
  <si>
    <t>陕AH59890</t>
  </si>
  <si>
    <t>裴*莎</t>
  </si>
  <si>
    <t>180****1422</t>
  </si>
  <si>
    <t>陕AGK2062</t>
  </si>
  <si>
    <t>郝*堃</t>
  </si>
  <si>
    <t>150****6054</t>
  </si>
  <si>
    <t>陕AH25210</t>
  </si>
  <si>
    <t>周*涛</t>
  </si>
  <si>
    <t>185****3629</t>
  </si>
  <si>
    <t>陕AH68605</t>
  </si>
  <si>
    <t>牟*斌</t>
  </si>
  <si>
    <t>188****3208</t>
  </si>
  <si>
    <t>陕AH62790</t>
  </si>
  <si>
    <t>陕AD12012</t>
  </si>
  <si>
    <t>金*明</t>
  </si>
  <si>
    <t>138****2170</t>
  </si>
  <si>
    <t>陕AH69761</t>
  </si>
  <si>
    <t>187****5702</t>
  </si>
  <si>
    <t>陕AH15501</t>
  </si>
  <si>
    <t>199****1909</t>
  </si>
  <si>
    <t>陕AH68192</t>
  </si>
  <si>
    <t>吉*菊</t>
  </si>
  <si>
    <t>153****7099</t>
  </si>
  <si>
    <t>陕AAN3863</t>
  </si>
  <si>
    <t>181****6683</t>
  </si>
  <si>
    <t>陕ABH5853</t>
  </si>
  <si>
    <t>186****1196</t>
  </si>
  <si>
    <t>陕AH22930</t>
  </si>
  <si>
    <t>180****7523</t>
  </si>
  <si>
    <t>陕AAY5137</t>
  </si>
  <si>
    <t>189****9731</t>
  </si>
  <si>
    <t>陕AH68155</t>
  </si>
  <si>
    <t>刘*研</t>
  </si>
  <si>
    <t>138****0892</t>
  </si>
  <si>
    <t>陕AH62008</t>
  </si>
  <si>
    <t>151****6701</t>
  </si>
  <si>
    <t>陕AH52105</t>
  </si>
  <si>
    <t>157****5239</t>
  </si>
  <si>
    <t>陕AH53233</t>
  </si>
  <si>
    <t>唐*珍</t>
  </si>
  <si>
    <t>135****9087</t>
  </si>
  <si>
    <t>陕AH55821</t>
  </si>
  <si>
    <t>187****7726</t>
  </si>
  <si>
    <t>陕AB17292</t>
  </si>
  <si>
    <t>鲁*敏</t>
  </si>
  <si>
    <t>151****9972</t>
  </si>
  <si>
    <t>陕AH10512</t>
  </si>
  <si>
    <t>181****0788</t>
  </si>
  <si>
    <t>陕AH66925</t>
  </si>
  <si>
    <t>151****2700</t>
  </si>
  <si>
    <t>陕AH68625</t>
  </si>
  <si>
    <t>156****2345</t>
  </si>
  <si>
    <t>陕AH62080</t>
  </si>
  <si>
    <t>霍*奇</t>
  </si>
  <si>
    <t>182****3865</t>
  </si>
  <si>
    <t>陕AD07970</t>
  </si>
  <si>
    <t>成*菲</t>
  </si>
  <si>
    <t>185****3533</t>
  </si>
  <si>
    <t>陕AH19033</t>
  </si>
  <si>
    <t>137****4719</t>
  </si>
  <si>
    <t>陕AH66281</t>
  </si>
  <si>
    <t>132****0881</t>
  </si>
  <si>
    <t>陕AB95723</t>
  </si>
  <si>
    <t>赵*霞</t>
  </si>
  <si>
    <t>156****1109</t>
  </si>
  <si>
    <t>陕AH66217</t>
  </si>
  <si>
    <t>152****2582</t>
  </si>
  <si>
    <t>陕AH19859</t>
  </si>
  <si>
    <t>龙*</t>
  </si>
  <si>
    <t>182****6936</t>
  </si>
  <si>
    <t>陕GE24099</t>
  </si>
  <si>
    <t>183****1609</t>
  </si>
  <si>
    <t>陕AH63686</t>
  </si>
  <si>
    <t>178****0852</t>
  </si>
  <si>
    <t>陕AGJ5935</t>
  </si>
  <si>
    <t>程*逸</t>
  </si>
  <si>
    <t>152****1764</t>
  </si>
  <si>
    <t>陕ABJ0825</t>
  </si>
  <si>
    <t>周*杰</t>
  </si>
  <si>
    <t>199****6325</t>
  </si>
  <si>
    <t>陕AD15695</t>
  </si>
  <si>
    <t>138****8998</t>
  </si>
  <si>
    <t>陕FF95010</t>
  </si>
  <si>
    <t>150****4563</t>
  </si>
  <si>
    <t>陕AB99554</t>
  </si>
  <si>
    <t>夏*辉</t>
  </si>
  <si>
    <t>135****5824</t>
  </si>
  <si>
    <t>陕AH52666</t>
  </si>
  <si>
    <t>王*根</t>
  </si>
  <si>
    <t>138****9358</t>
  </si>
  <si>
    <t>陕ABE8561</t>
  </si>
  <si>
    <t>181****5534</t>
  </si>
  <si>
    <t>陕AGK2910</t>
  </si>
  <si>
    <t>159****8592</t>
  </si>
  <si>
    <t>陕AGY9615</t>
  </si>
  <si>
    <t>183****3890</t>
  </si>
  <si>
    <t>陕AH16605</t>
  </si>
  <si>
    <t>赵*团</t>
  </si>
  <si>
    <t>158****7154</t>
  </si>
  <si>
    <t>陕ABH2726</t>
  </si>
  <si>
    <t>151****4136</t>
  </si>
  <si>
    <t>陕FDC7177</t>
  </si>
  <si>
    <t>尹*军</t>
  </si>
  <si>
    <t>130****0342</t>
  </si>
  <si>
    <t>陕AGT7313</t>
  </si>
  <si>
    <t>136****3748</t>
  </si>
  <si>
    <t>陕ABH6280</t>
  </si>
  <si>
    <t>高*原</t>
  </si>
  <si>
    <t>136****9701</t>
  </si>
  <si>
    <t>陕AFM7234</t>
  </si>
  <si>
    <t>139****8383</t>
  </si>
  <si>
    <t>陕AH63339</t>
  </si>
  <si>
    <t>147****9741</t>
  </si>
  <si>
    <t>陕DF08236</t>
  </si>
  <si>
    <t>王*孟</t>
  </si>
  <si>
    <t>183****0730</t>
  </si>
  <si>
    <t>陕AGR9317</t>
  </si>
  <si>
    <t>156****3286</t>
  </si>
  <si>
    <t>陕AGR1503</t>
  </si>
  <si>
    <t>132****8408</t>
  </si>
  <si>
    <t>陕AA34552</t>
  </si>
  <si>
    <t>139****8230</t>
  </si>
  <si>
    <t>陕AGN9102</t>
  </si>
  <si>
    <t>186****0112</t>
  </si>
  <si>
    <t>陕ABH7079</t>
  </si>
  <si>
    <t>牒*阳</t>
  </si>
  <si>
    <t>180****1315</t>
  </si>
  <si>
    <t>陕AFJ0791</t>
  </si>
  <si>
    <t>186****1377</t>
  </si>
  <si>
    <t>陕AB01514</t>
  </si>
  <si>
    <t>赵*丽</t>
  </si>
  <si>
    <t>137****2123</t>
  </si>
  <si>
    <t>陕ABB6367</t>
  </si>
  <si>
    <t>132****7026</t>
  </si>
  <si>
    <t>陕ABH3135</t>
  </si>
  <si>
    <t>173****2187</t>
  </si>
  <si>
    <t>陕AH66850</t>
  </si>
  <si>
    <t>136****1639</t>
  </si>
  <si>
    <t>陕AH18015</t>
  </si>
  <si>
    <t>李*花</t>
  </si>
  <si>
    <t>155****3089</t>
  </si>
  <si>
    <t>陕AH35836</t>
  </si>
  <si>
    <t>朱*创</t>
  </si>
  <si>
    <t>153****1377</t>
  </si>
  <si>
    <t>陕AH56895</t>
  </si>
  <si>
    <t>136****0968</t>
  </si>
  <si>
    <t>陕AH61911</t>
  </si>
  <si>
    <t>180****7704</t>
  </si>
  <si>
    <t>陕AH68821</t>
  </si>
  <si>
    <t>郭*凯</t>
  </si>
  <si>
    <t>178****1342</t>
  </si>
  <si>
    <t>陕AB02152</t>
  </si>
  <si>
    <t>郝*莎</t>
  </si>
  <si>
    <t>131****9592</t>
  </si>
  <si>
    <t>陕AH50280</t>
  </si>
  <si>
    <t>139****8831</t>
  </si>
  <si>
    <t>陕AFK8049</t>
  </si>
  <si>
    <t>131****0675</t>
  </si>
  <si>
    <t>陕AH63385</t>
  </si>
  <si>
    <t>158****8509</t>
  </si>
  <si>
    <t>陕AH65169</t>
  </si>
  <si>
    <t>173****4517</t>
  </si>
  <si>
    <t>陕AH68338</t>
  </si>
  <si>
    <t>夏*杰</t>
  </si>
  <si>
    <t>陕AH19809</t>
  </si>
  <si>
    <t>183****9742</t>
  </si>
  <si>
    <t>陕AH39831</t>
  </si>
  <si>
    <t>135****9655</t>
  </si>
  <si>
    <t>陕ABK0508</t>
  </si>
  <si>
    <t>魏*祖</t>
  </si>
  <si>
    <t>173****0261</t>
  </si>
  <si>
    <t>陕AGU3275</t>
  </si>
  <si>
    <t>135****0545</t>
  </si>
  <si>
    <t>陕AH16085</t>
  </si>
  <si>
    <t>187****3017</t>
  </si>
  <si>
    <t>陕ABG8590</t>
  </si>
  <si>
    <t>152****4281</t>
  </si>
  <si>
    <t>陕AH18023</t>
  </si>
  <si>
    <t>134****0149</t>
  </si>
  <si>
    <t>陕AH52050</t>
  </si>
  <si>
    <t>135****3596</t>
  </si>
  <si>
    <t>陕AGW8814</t>
  </si>
  <si>
    <t>吴*豪</t>
  </si>
  <si>
    <t>173****7624</t>
  </si>
  <si>
    <t>陕AH13419</t>
  </si>
  <si>
    <t>闫*林</t>
  </si>
  <si>
    <t>陕AD52311</t>
  </si>
  <si>
    <t>153****6236</t>
  </si>
  <si>
    <t>陕AH50112</t>
  </si>
  <si>
    <t>187****3756</t>
  </si>
  <si>
    <t>陕ABK7978</t>
  </si>
  <si>
    <t>189****0482</t>
  </si>
  <si>
    <t>陕AA62409</t>
  </si>
  <si>
    <t>谢*蓉</t>
  </si>
  <si>
    <t>189****5758</t>
  </si>
  <si>
    <t>陕GF59995</t>
  </si>
  <si>
    <t>187****8594</t>
  </si>
  <si>
    <t>陕ABF7636</t>
  </si>
  <si>
    <t>龙*荣</t>
  </si>
  <si>
    <t>137****1474</t>
  </si>
  <si>
    <t>陕GF00505</t>
  </si>
  <si>
    <t>158****4550</t>
  </si>
  <si>
    <t>陕AAW9351</t>
  </si>
  <si>
    <t>郝*照</t>
  </si>
  <si>
    <t>177****6312</t>
  </si>
  <si>
    <t>陕AH19683</t>
  </si>
  <si>
    <t>郭*江</t>
  </si>
  <si>
    <t>151****2141</t>
  </si>
  <si>
    <t>陕AH68050</t>
  </si>
  <si>
    <t>186****4610</t>
  </si>
  <si>
    <t>陕AH11025</t>
  </si>
  <si>
    <t>唐*娟</t>
  </si>
  <si>
    <t>133****5927</t>
  </si>
  <si>
    <t>陕AH17733</t>
  </si>
  <si>
    <t>杨*生</t>
  </si>
  <si>
    <t>158****7674</t>
  </si>
  <si>
    <t>陕ABJ0356</t>
  </si>
  <si>
    <t>157****0213</t>
  </si>
  <si>
    <t>陕ABG9291</t>
  </si>
  <si>
    <t>187****1165</t>
  </si>
  <si>
    <t>陕AH55091</t>
  </si>
  <si>
    <t>132****0602</t>
  </si>
  <si>
    <t>陕AB53905</t>
  </si>
  <si>
    <t>133****1463</t>
  </si>
  <si>
    <t>陕AH68226</t>
  </si>
  <si>
    <t>130****3939</t>
  </si>
  <si>
    <t>陕AH30599</t>
  </si>
  <si>
    <t>宋*泽</t>
  </si>
  <si>
    <t>150****4269</t>
  </si>
  <si>
    <t>陕AH57079</t>
  </si>
  <si>
    <t>186****0214</t>
  </si>
  <si>
    <t>陕ABJ0560</t>
  </si>
  <si>
    <t>135****4088</t>
  </si>
  <si>
    <t>陕AH69955</t>
  </si>
  <si>
    <t>陈*东</t>
  </si>
  <si>
    <t>176****9787</t>
  </si>
  <si>
    <t>陕AH69118</t>
  </si>
  <si>
    <t>152****5079</t>
  </si>
  <si>
    <t>陕AH68895</t>
  </si>
  <si>
    <t>182****6991</t>
  </si>
  <si>
    <t>陕AH66685</t>
  </si>
  <si>
    <t>187****7200</t>
  </si>
  <si>
    <t>陕AH61228</t>
  </si>
  <si>
    <t>王*晓</t>
  </si>
  <si>
    <t>187****8651</t>
  </si>
  <si>
    <t>陕ABK6577</t>
  </si>
  <si>
    <t>韩*辉</t>
  </si>
  <si>
    <t>130****5144</t>
  </si>
  <si>
    <t>陕AH55121</t>
  </si>
  <si>
    <t>178****6681</t>
  </si>
  <si>
    <t>豫NFD5775</t>
  </si>
  <si>
    <t>郑*锋</t>
  </si>
  <si>
    <t>187****2195</t>
  </si>
  <si>
    <t>陕AH51553</t>
  </si>
  <si>
    <t>段*雪</t>
  </si>
  <si>
    <t>178****7720</t>
  </si>
  <si>
    <t>陕AH53001</t>
  </si>
  <si>
    <t>130****1638</t>
  </si>
  <si>
    <t>陕AH66512</t>
  </si>
  <si>
    <t>138****8332</t>
  </si>
  <si>
    <t>陕AH63311</t>
  </si>
  <si>
    <t>137****3248</t>
  </si>
  <si>
    <t>陕CD93123</t>
  </si>
  <si>
    <t>153****6612</t>
  </si>
  <si>
    <t>陕AH50779</t>
  </si>
  <si>
    <t>焦*欢</t>
  </si>
  <si>
    <t>195****9003</t>
  </si>
  <si>
    <t>陕ABK9319</t>
  </si>
  <si>
    <t>132****0426</t>
  </si>
  <si>
    <t>陕ABK4260</t>
  </si>
  <si>
    <t>136****0739</t>
  </si>
  <si>
    <t>陕AB25728</t>
  </si>
  <si>
    <t>139****8725</t>
  </si>
  <si>
    <t>陕ADG7163</t>
  </si>
  <si>
    <t>赵*阳</t>
  </si>
  <si>
    <t>135****1623</t>
  </si>
  <si>
    <t>陕ABK9225</t>
  </si>
  <si>
    <t>139****4146</t>
  </si>
  <si>
    <t>陕AGA0157</t>
  </si>
  <si>
    <t>177****5620</t>
  </si>
  <si>
    <t>陕ABM1699</t>
  </si>
  <si>
    <t>陕ABD5825</t>
  </si>
  <si>
    <t>183****9927</t>
  </si>
  <si>
    <t>陕AH55180</t>
  </si>
  <si>
    <t>177****4886</t>
  </si>
  <si>
    <t>陕AH16510</t>
  </si>
  <si>
    <t>187****3234</t>
  </si>
  <si>
    <t>陕AGT8302</t>
  </si>
  <si>
    <t>177****3606</t>
  </si>
  <si>
    <t>陕ADT9293</t>
  </si>
  <si>
    <t>孟*庆</t>
  </si>
  <si>
    <t>136****7679</t>
  </si>
  <si>
    <t>陕AGZ2807</t>
  </si>
  <si>
    <t>贾*娇</t>
  </si>
  <si>
    <t>159****4193</t>
  </si>
  <si>
    <t>陕AH11833</t>
  </si>
  <si>
    <t>张*芮</t>
  </si>
  <si>
    <t>180****7330</t>
  </si>
  <si>
    <t>陕ABL9700</t>
  </si>
  <si>
    <t>186****0772</t>
  </si>
  <si>
    <t>陕AH55831</t>
  </si>
  <si>
    <t>138****3885</t>
  </si>
  <si>
    <t>陕AGW0179</t>
  </si>
  <si>
    <t>182****1380</t>
  </si>
  <si>
    <t>陕AH67698</t>
  </si>
  <si>
    <t>庄*</t>
  </si>
  <si>
    <t>138****8548</t>
  </si>
  <si>
    <t>陕AGW3153</t>
  </si>
  <si>
    <t>邹*涛</t>
  </si>
  <si>
    <t>151****2793</t>
  </si>
  <si>
    <t>陕GF20399</t>
  </si>
  <si>
    <t>183****4877</t>
  </si>
  <si>
    <t>陕AH60511</t>
  </si>
  <si>
    <t>156****4182</t>
  </si>
  <si>
    <t>陕AGS7183</t>
  </si>
  <si>
    <t>喻*茹</t>
  </si>
  <si>
    <t>132****1121</t>
  </si>
  <si>
    <t>陕ABB3832</t>
  </si>
  <si>
    <t>沈*珂</t>
  </si>
  <si>
    <t>180****1305</t>
  </si>
  <si>
    <t>陕AH69865</t>
  </si>
  <si>
    <t>郑*云</t>
  </si>
  <si>
    <t>158****0363</t>
  </si>
  <si>
    <t>陕AF91496</t>
  </si>
  <si>
    <t>袁*媛</t>
  </si>
  <si>
    <t>133****9003</t>
  </si>
  <si>
    <t>陕AH38520</t>
  </si>
  <si>
    <t>159****0760</t>
  </si>
  <si>
    <t>陕AGP3025</t>
  </si>
  <si>
    <t>杨*新</t>
  </si>
  <si>
    <t>159****3918</t>
  </si>
  <si>
    <t>陕AH50909</t>
  </si>
  <si>
    <t>李*玉姿</t>
  </si>
  <si>
    <t>139****2703</t>
  </si>
  <si>
    <t>陕ADZ9913</t>
  </si>
  <si>
    <t>陆*丰</t>
  </si>
  <si>
    <t>173****9051</t>
  </si>
  <si>
    <t>陕AH66853</t>
  </si>
  <si>
    <t>186****5565</t>
  </si>
  <si>
    <t>陕AH55817</t>
  </si>
  <si>
    <t>156****3913</t>
  </si>
  <si>
    <t>陕AH59695</t>
  </si>
  <si>
    <t>李*然</t>
  </si>
  <si>
    <t>191****2229</t>
  </si>
  <si>
    <t>陕ABK2225</t>
  </si>
  <si>
    <t>133****1360</t>
  </si>
  <si>
    <t>陕AB14550</t>
  </si>
  <si>
    <t>151****2825</t>
  </si>
  <si>
    <t>陕AGJ2103</t>
  </si>
  <si>
    <t>187****0521</t>
  </si>
  <si>
    <t>陕AH55860</t>
  </si>
  <si>
    <t>152****3853</t>
  </si>
  <si>
    <t>陕AFS4688</t>
  </si>
  <si>
    <t>182****6684</t>
  </si>
  <si>
    <t>陕ED68963</t>
  </si>
  <si>
    <t>135****2655</t>
  </si>
  <si>
    <t>陕ABD7981</t>
  </si>
  <si>
    <t>高*含</t>
  </si>
  <si>
    <t>158****0841</t>
  </si>
  <si>
    <t>陕AGU7801</t>
  </si>
  <si>
    <t>134****7187</t>
  </si>
  <si>
    <t>陕AH51191</t>
  </si>
  <si>
    <t>135****6955</t>
  </si>
  <si>
    <t>陕AH10911</t>
  </si>
  <si>
    <t>150****3208</t>
  </si>
  <si>
    <t>陕ABM9377</t>
  </si>
  <si>
    <t>陕AGZ6902</t>
  </si>
  <si>
    <t>王*谋</t>
  </si>
  <si>
    <t>187****3772</t>
  </si>
  <si>
    <t>陕AH69819</t>
  </si>
  <si>
    <t>158****3145</t>
  </si>
  <si>
    <t>陕AGL9045</t>
  </si>
  <si>
    <t>187****4501</t>
  </si>
  <si>
    <t>陕ADY4538</t>
  </si>
  <si>
    <t>向*雯</t>
  </si>
  <si>
    <t>155****0690</t>
  </si>
  <si>
    <t>陕AH60807</t>
  </si>
  <si>
    <t>钟*觅</t>
  </si>
  <si>
    <t>183****8089</t>
  </si>
  <si>
    <t>陕AH30610</t>
  </si>
  <si>
    <t>138****1971</t>
  </si>
  <si>
    <t>陕AH35609</t>
  </si>
  <si>
    <t>保*霞</t>
  </si>
  <si>
    <t>176****4410</t>
  </si>
  <si>
    <t>陕AFZ7315</t>
  </si>
  <si>
    <t>139****6636</t>
  </si>
  <si>
    <t>陕GF81099</t>
  </si>
  <si>
    <t>杨*婷</t>
  </si>
  <si>
    <t>151****0082</t>
  </si>
  <si>
    <t>陕ABM9520</t>
  </si>
  <si>
    <t>181****3356</t>
  </si>
  <si>
    <t>陕AH18075</t>
  </si>
  <si>
    <t>陈*前</t>
  </si>
  <si>
    <t>159****5435</t>
  </si>
  <si>
    <t>陕AH66521</t>
  </si>
  <si>
    <t>151****5565</t>
  </si>
  <si>
    <t>陕ABL0901</t>
  </si>
  <si>
    <t>陈*舟</t>
  </si>
  <si>
    <t>155****8354</t>
  </si>
  <si>
    <t>陕AH60666</t>
  </si>
  <si>
    <t>张*花</t>
  </si>
  <si>
    <t>187****1440</t>
  </si>
  <si>
    <t>陕AGF0456</t>
  </si>
  <si>
    <t>185****9079</t>
  </si>
  <si>
    <t>陕AH36708</t>
  </si>
  <si>
    <t>188****2888</t>
  </si>
  <si>
    <t>陕AGL6532</t>
  </si>
  <si>
    <t>158****0232</t>
  </si>
  <si>
    <t>陕AH56787</t>
  </si>
  <si>
    <t>苏*义</t>
  </si>
  <si>
    <t>139****4124</t>
  </si>
  <si>
    <t>陕AAZ9752</t>
  </si>
  <si>
    <t>崔*翡</t>
  </si>
  <si>
    <t>陕ABH2005</t>
  </si>
  <si>
    <t>崔*生</t>
  </si>
  <si>
    <t>139****2493</t>
  </si>
  <si>
    <t>陕ABC1862</t>
  </si>
  <si>
    <t>李*墨</t>
  </si>
  <si>
    <t>198****8726</t>
  </si>
  <si>
    <t>陕KDB3668</t>
  </si>
  <si>
    <t>177****9096</t>
  </si>
  <si>
    <t>陕AGU1379</t>
  </si>
  <si>
    <t>177****8566</t>
  </si>
  <si>
    <t>陕ABB7112</t>
  </si>
  <si>
    <t>李*宽</t>
  </si>
  <si>
    <t>187****6133</t>
  </si>
  <si>
    <t>陕ABH2269</t>
  </si>
  <si>
    <t>187****4337</t>
  </si>
  <si>
    <t>陕AG09974</t>
  </si>
  <si>
    <t>187****3782</t>
  </si>
  <si>
    <t>陕DD09456</t>
  </si>
  <si>
    <t>肖*梅</t>
  </si>
  <si>
    <t>151****7947</t>
  </si>
  <si>
    <t>陕AB65729</t>
  </si>
  <si>
    <t>曹*芳</t>
  </si>
  <si>
    <t>183****3544</t>
  </si>
  <si>
    <t>陕DD67543</t>
  </si>
  <si>
    <t>许*悦</t>
  </si>
  <si>
    <t>199****3396</t>
  </si>
  <si>
    <t>陕AD54499</t>
  </si>
  <si>
    <t>173****9503</t>
  </si>
  <si>
    <t>陕ABM7660</t>
  </si>
  <si>
    <t>130****0272</t>
  </si>
  <si>
    <t>陕AH57796</t>
  </si>
  <si>
    <t>马*周</t>
  </si>
  <si>
    <t>183****6891</t>
  </si>
  <si>
    <t>陕AB01757</t>
  </si>
  <si>
    <t>173****2986</t>
  </si>
  <si>
    <t>陕DD07558</t>
  </si>
  <si>
    <t>138****9772</t>
  </si>
  <si>
    <t>陕AH60826</t>
  </si>
  <si>
    <t>180****2192</t>
  </si>
  <si>
    <t>陕ABJ1618</t>
  </si>
  <si>
    <t>151****6722</t>
  </si>
  <si>
    <t>陕AGV5831</t>
  </si>
  <si>
    <t>郭*英</t>
  </si>
  <si>
    <t>130****1599</t>
  </si>
  <si>
    <t>陕AH31928</t>
  </si>
  <si>
    <t>曹*琴</t>
  </si>
  <si>
    <t>137****8007</t>
  </si>
  <si>
    <t>陕AA99148</t>
  </si>
  <si>
    <t>涂*安</t>
  </si>
  <si>
    <t>176****3314</t>
  </si>
  <si>
    <t>陕AGZ1750</t>
  </si>
  <si>
    <t>177****9554</t>
  </si>
  <si>
    <t>陕ABB3152</t>
  </si>
  <si>
    <t>高*月</t>
  </si>
  <si>
    <t>180****2054</t>
  </si>
  <si>
    <t>陕AH58377</t>
  </si>
  <si>
    <t>王*隆</t>
  </si>
  <si>
    <t>177****1619</t>
  </si>
  <si>
    <t>陕AFP9874</t>
  </si>
  <si>
    <t>武*涛</t>
  </si>
  <si>
    <t>陕DFM3338</t>
  </si>
  <si>
    <t>187****3776</t>
  </si>
  <si>
    <t>陕AH55652</t>
  </si>
  <si>
    <t>陕AGW2117</t>
  </si>
  <si>
    <t>138****9814</t>
  </si>
  <si>
    <t>陕AB38317</t>
  </si>
  <si>
    <t>138****4914</t>
  </si>
  <si>
    <t>陕DD09007</t>
  </si>
  <si>
    <t>吴*妮</t>
  </si>
  <si>
    <t>184****0060</t>
  </si>
  <si>
    <t>陕ABJ9883</t>
  </si>
  <si>
    <t>158****2064</t>
  </si>
  <si>
    <t>陕ADD2928</t>
  </si>
  <si>
    <t>180****2858</t>
  </si>
  <si>
    <t>陕AGQ3260</t>
  </si>
  <si>
    <t>呼*</t>
  </si>
  <si>
    <t>177****4660</t>
  </si>
  <si>
    <t>陕AH52209</t>
  </si>
  <si>
    <t>139****6681</t>
  </si>
  <si>
    <t>陕ABM9968</t>
  </si>
  <si>
    <t>182****6029</t>
  </si>
  <si>
    <t>陕AH51539</t>
  </si>
  <si>
    <t>183****5973</t>
  </si>
  <si>
    <t>陕ABM0320</t>
  </si>
  <si>
    <t>187****8956</t>
  </si>
  <si>
    <t>陕ABM5889</t>
  </si>
  <si>
    <t>许*权</t>
  </si>
  <si>
    <t>130****6111</t>
  </si>
  <si>
    <t>陕ABJ3226</t>
  </si>
  <si>
    <t>康*欢</t>
  </si>
  <si>
    <t>187****3538</t>
  </si>
  <si>
    <t>陕AB54001</t>
  </si>
  <si>
    <t>152****1271</t>
  </si>
  <si>
    <t>陕AH58521</t>
  </si>
  <si>
    <t>张*云</t>
  </si>
  <si>
    <t>187****0550</t>
  </si>
  <si>
    <t>陕AH31200</t>
  </si>
  <si>
    <t>孔*玲</t>
  </si>
  <si>
    <t>181****9129</t>
  </si>
  <si>
    <t>陕ABG7265</t>
  </si>
  <si>
    <t>景*利</t>
  </si>
  <si>
    <t>186****0841</t>
  </si>
  <si>
    <t>陕AGS2681</t>
  </si>
  <si>
    <t>189****0566</t>
  </si>
  <si>
    <t>陕AH38316</t>
  </si>
  <si>
    <t>向*花</t>
  </si>
  <si>
    <t>195****6540</t>
  </si>
  <si>
    <t>陕ABK0905</t>
  </si>
  <si>
    <t>185****5570</t>
  </si>
  <si>
    <t>陕AH14016</t>
  </si>
  <si>
    <t>187****0743</t>
  </si>
  <si>
    <t>陕AH39853</t>
  </si>
  <si>
    <t>刘*运</t>
  </si>
  <si>
    <t>187****5401</t>
  </si>
  <si>
    <t>陕AG56428</t>
  </si>
  <si>
    <t>136****0873</t>
  </si>
  <si>
    <t>陕AH60809</t>
  </si>
  <si>
    <t>史*波</t>
  </si>
  <si>
    <t>173****6964</t>
  </si>
  <si>
    <t>陕AH66262</t>
  </si>
  <si>
    <t>史*文</t>
  </si>
  <si>
    <t>153****3303</t>
  </si>
  <si>
    <t>陕AH68995</t>
  </si>
  <si>
    <t>133****7603</t>
  </si>
  <si>
    <t>陕AH69631</t>
  </si>
  <si>
    <t>李*曹</t>
  </si>
  <si>
    <t>156****0198</t>
  </si>
  <si>
    <t>陕AH16755</t>
  </si>
  <si>
    <t>崔*博</t>
  </si>
  <si>
    <t>155****5007</t>
  </si>
  <si>
    <t>陕AB79529</t>
  </si>
  <si>
    <t>198****0616</t>
  </si>
  <si>
    <t>陕ABK1081</t>
  </si>
  <si>
    <t>安*广</t>
  </si>
  <si>
    <t>152****7652</t>
  </si>
  <si>
    <t>陕DD69667</t>
  </si>
  <si>
    <t>来*聪</t>
  </si>
  <si>
    <t>187****6577</t>
  </si>
  <si>
    <t>陕AH33576</t>
  </si>
  <si>
    <t>155****7444</t>
  </si>
  <si>
    <t>陕AG49929</t>
  </si>
  <si>
    <t>159****5523</t>
  </si>
  <si>
    <t>陕AGW1592</t>
  </si>
  <si>
    <t>153****2273</t>
  </si>
  <si>
    <t>陕ABJ0002</t>
  </si>
  <si>
    <t>186****8603</t>
  </si>
  <si>
    <t>陕AH65657</t>
  </si>
  <si>
    <t>马*宏</t>
  </si>
  <si>
    <t>135****7700</t>
  </si>
  <si>
    <t>陕AGA0620</t>
  </si>
  <si>
    <t>155****3923</t>
  </si>
  <si>
    <t>陕AH52521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</si>
</sst>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2"/>
      <color theme="1"/>
      <name val="仿宋_GB2312"/>
      <charset val="134"/>
    </font>
    <font>
      <sz val="16"/>
      <color theme="1"/>
      <name val="仿宋_GB2312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Tahoma"/>
      <charset val="134"/>
    </font>
    <font>
      <sz val="11"/>
      <color indexed="8"/>
      <name val="等线"/>
      <charset val="134"/>
      <scheme val="minor"/>
    </font>
    <font>
      <sz val="11"/>
      <color indexed="8"/>
      <name val="宋体"/>
      <charset val="134"/>
    </font>
    <font>
      <sz val="12"/>
      <color theme="1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6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</cellStyleXfs>
  <cellXfs count="42">
    <xf numFmtId="0" fontId="0" fillId="0" borderId="0" xfId="0"/>
    <xf numFmtId="0" fontId="1" fillId="0" borderId="0" xfId="49" applyFont="1" applyAlignment="1">
      <alignment horizontal="center" vertical="center"/>
    </xf>
    <xf numFmtId="0" fontId="1" fillId="0" borderId="0" xfId="5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43" fontId="2" fillId="0" borderId="0" xfId="1" applyFont="1" applyAlignment="1">
      <alignment horizontal="center"/>
    </xf>
    <xf numFmtId="0" fontId="3" fillId="0" borderId="0" xfId="50" applyFont="1" applyAlignment="1">
      <alignment horizontal="left" vertical="center"/>
    </xf>
    <xf numFmtId="0" fontId="1" fillId="0" borderId="0" xfId="52" applyNumberFormat="1" applyFont="1" applyFill="1" applyAlignment="1">
      <alignment horizontal="center" vertical="center"/>
    </xf>
    <xf numFmtId="43" fontId="1" fillId="0" borderId="0" xfId="52" applyFont="1" applyFill="1" applyAlignment="1">
      <alignment horizontal="center" vertical="center"/>
    </xf>
    <xf numFmtId="0" fontId="1" fillId="0" borderId="0" xfId="50" applyFont="1" applyFill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0" fontId="4" fillId="0" borderId="0" xfId="50" applyFont="1" applyAlignment="1">
      <alignment horizontal="center" vertical="center" wrapText="1"/>
    </xf>
    <xf numFmtId="0" fontId="5" fillId="0" borderId="0" xfId="50" applyFont="1" applyFill="1" applyAlignment="1">
      <alignment horizontal="left" vertical="center"/>
    </xf>
    <xf numFmtId="0" fontId="3" fillId="0" borderId="0" xfId="52" applyNumberFormat="1" applyFont="1" applyFill="1" applyAlignment="1">
      <alignment horizontal="center" vertical="center"/>
    </xf>
    <xf numFmtId="43" fontId="3" fillId="0" borderId="0" xfId="52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3" fillId="0" borderId="0" xfId="50" applyFont="1" applyAlignment="1">
      <alignment horizontal="right" vertical="center" wrapText="1"/>
    </xf>
    <xf numFmtId="0" fontId="1" fillId="0" borderId="1" xfId="51" applyFont="1" applyBorder="1" applyAlignment="1">
      <alignment horizontal="center" vertical="center"/>
    </xf>
    <xf numFmtId="0" fontId="1" fillId="0" borderId="1" xfId="51" applyNumberFormat="1" applyFont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3" fontId="1" fillId="0" borderId="1" xfId="1" applyFont="1" applyBorder="1" applyAlignment="1">
      <alignment horizontal="center"/>
    </xf>
    <xf numFmtId="43" fontId="0" fillId="0" borderId="0" xfId="1" applyFont="1" applyAlignment="1"/>
    <xf numFmtId="43" fontId="1" fillId="0" borderId="0" xfId="1" applyFont="1" applyAlignment="1">
      <alignment horizontal="center" vertical="center" wrapText="1"/>
    </xf>
    <xf numFmtId="0" fontId="1" fillId="0" borderId="0" xfId="49" applyFont="1" applyAlignment="1">
      <alignment horizontal="center" vertical="center" wrapText="1"/>
    </xf>
    <xf numFmtId="0" fontId="6" fillId="0" borderId="0" xfId="50" applyFont="1" applyAlignment="1">
      <alignment horizontal="center" vertical="center" wrapText="1"/>
    </xf>
    <xf numFmtId="0" fontId="3" fillId="2" borderId="0" xfId="50" applyFont="1" applyFill="1" applyAlignment="1">
      <alignment horizontal="left" vertical="center"/>
    </xf>
    <xf numFmtId="0" fontId="3" fillId="0" borderId="0" xfId="49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0" fontId="1" fillId="0" borderId="0" xfId="50" applyFont="1" applyAlignment="1">
      <alignment horizontal="right" vertical="center" wrapText="1"/>
    </xf>
    <xf numFmtId="43" fontId="1" fillId="0" borderId="1" xfId="1" applyFont="1" applyFill="1" applyBorder="1" applyAlignment="1">
      <alignment horizontal="center" vertical="center"/>
    </xf>
    <xf numFmtId="0" fontId="1" fillId="0" borderId="2" xfId="51" applyFont="1" applyBorder="1" applyAlignment="1">
      <alignment horizontal="center" vertical="center"/>
    </xf>
    <xf numFmtId="0" fontId="1" fillId="0" borderId="2" xfId="51" applyFont="1" applyFill="1" applyBorder="1" applyAlignment="1">
      <alignment horizontal="center" vertical="center"/>
    </xf>
    <xf numFmtId="43" fontId="1" fillId="0" borderId="2" xfId="1" applyFont="1" applyFill="1" applyBorder="1" applyAlignment="1">
      <alignment horizontal="center" vertical="center"/>
    </xf>
    <xf numFmtId="0" fontId="1" fillId="0" borderId="1" xfId="0" applyFont="1" applyBorder="1"/>
    <xf numFmtId="43" fontId="1" fillId="0" borderId="1" xfId="1" applyFont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 2" xfId="50"/>
    <cellStyle name="常规 5" xfId="51"/>
    <cellStyle name="千位分隔 2" xfId="52"/>
    <cellStyle name="千位分隔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1"/>
  <sheetViews>
    <sheetView workbookViewId="0">
      <pane ySplit="5" topLeftCell="A623" activePane="bottomLeft" state="frozen"/>
      <selection/>
      <selection pane="bottomLeft" activeCell="A1" sqref="A1"/>
    </sheetView>
  </sheetViews>
  <sheetFormatPr defaultColWidth="9" defaultRowHeight="14.25" outlineLevelCol="6"/>
  <cols>
    <col min="1" max="1" width="14.3333333333333" style="3" customWidth="1"/>
    <col min="2" max="2" width="14.3333333333333" customWidth="1"/>
    <col min="3" max="3" width="14.3333333333333" style="3" customWidth="1"/>
    <col min="4" max="4" width="14.3333333333333" style="5" customWidth="1"/>
    <col min="5" max="5" width="14.3333333333333" style="26" customWidth="1"/>
    <col min="6" max="6" width="14.3333333333333" style="3" customWidth="1"/>
    <col min="7" max="7" width="10.25" customWidth="1"/>
  </cols>
  <sheetData>
    <row r="1" s="1" customFormat="1" ht="21" customHeight="1" spans="1:7">
      <c r="A1" s="7" t="s">
        <v>0</v>
      </c>
      <c r="B1" s="9"/>
      <c r="C1" s="9"/>
      <c r="D1" s="10"/>
      <c r="E1" s="27"/>
      <c r="F1" s="28"/>
      <c r="G1" s="28"/>
    </row>
    <row r="2" s="1" customFormat="1" ht="25.9" customHeight="1" spans="1:7">
      <c r="A2" s="12" t="s">
        <v>1</v>
      </c>
      <c r="B2" s="12"/>
      <c r="C2" s="12"/>
      <c r="D2" s="12"/>
      <c r="E2" s="12"/>
      <c r="F2" s="12"/>
      <c r="G2" s="29"/>
    </row>
    <row r="3" s="1" customFormat="1" ht="23.15" customHeight="1" spans="1:7">
      <c r="A3" s="30" t="s">
        <v>2</v>
      </c>
      <c r="B3" s="15"/>
      <c r="C3" s="31"/>
      <c r="D3" s="16"/>
      <c r="E3" s="32"/>
      <c r="F3" s="17" t="s">
        <v>3</v>
      </c>
      <c r="G3" s="33"/>
    </row>
    <row r="4" s="2" customFormat="1" ht="20.15" customHeight="1" spans="1:7">
      <c r="A4" s="18" t="s">
        <v>4</v>
      </c>
      <c r="B4" s="18" t="s">
        <v>5</v>
      </c>
      <c r="C4" s="18" t="s">
        <v>6</v>
      </c>
      <c r="D4" s="20" t="s">
        <v>7</v>
      </c>
      <c r="E4" s="34" t="s">
        <v>8</v>
      </c>
      <c r="F4" s="18" t="s">
        <v>9</v>
      </c>
    </row>
    <row r="5" s="2" customFormat="1" ht="20.15" customHeight="1" spans="1:7">
      <c r="A5" s="35" t="s">
        <v>10</v>
      </c>
      <c r="B5" s="35" t="s">
        <v>11</v>
      </c>
      <c r="D5" s="36"/>
      <c r="E5" s="37">
        <f>SUM(E6:E651)</f>
        <v>896500</v>
      </c>
      <c r="F5" s="35"/>
    </row>
    <row r="6" spans="1:7">
      <c r="A6" s="22">
        <v>1</v>
      </c>
      <c r="B6" s="38" t="s">
        <v>12</v>
      </c>
      <c r="C6" s="22" t="s">
        <v>13</v>
      </c>
      <c r="D6" s="24" t="s">
        <v>14</v>
      </c>
      <c r="E6" s="39">
        <v>1500</v>
      </c>
      <c r="F6" s="22" t="s">
        <v>15</v>
      </c>
    </row>
    <row r="7" spans="1:7">
      <c r="A7" s="22">
        <v>2</v>
      </c>
      <c r="B7" s="38" t="s">
        <v>16</v>
      </c>
      <c r="C7" s="22" t="s">
        <v>17</v>
      </c>
      <c r="D7" s="24" t="s">
        <v>18</v>
      </c>
      <c r="E7" s="39">
        <v>1500</v>
      </c>
      <c r="F7" s="22" t="s">
        <v>15</v>
      </c>
    </row>
    <row r="8" spans="1:7">
      <c r="A8" s="22">
        <v>3</v>
      </c>
      <c r="B8" s="38" t="s">
        <v>16</v>
      </c>
      <c r="C8" s="22" t="s">
        <v>19</v>
      </c>
      <c r="D8" s="24" t="s">
        <v>20</v>
      </c>
      <c r="E8" s="39">
        <v>1500</v>
      </c>
      <c r="F8" s="22" t="s">
        <v>15</v>
      </c>
    </row>
    <row r="9" spans="1:7">
      <c r="A9" s="22">
        <v>4</v>
      </c>
      <c r="B9" s="38" t="s">
        <v>21</v>
      </c>
      <c r="C9" s="22" t="s">
        <v>22</v>
      </c>
      <c r="D9" s="24" t="s">
        <v>23</v>
      </c>
      <c r="E9" s="39">
        <v>1000</v>
      </c>
      <c r="F9" s="22" t="s">
        <v>15</v>
      </c>
    </row>
    <row r="10" spans="1:7">
      <c r="A10" s="22">
        <v>5</v>
      </c>
      <c r="B10" s="38" t="s">
        <v>16</v>
      </c>
      <c r="C10" s="22" t="s">
        <v>24</v>
      </c>
      <c r="D10" s="24" t="s">
        <v>25</v>
      </c>
      <c r="E10" s="39">
        <v>1500</v>
      </c>
      <c r="F10" s="22" t="s">
        <v>15</v>
      </c>
    </row>
    <row r="11" spans="1:7">
      <c r="A11" s="22">
        <v>6</v>
      </c>
      <c r="B11" s="38" t="s">
        <v>26</v>
      </c>
      <c r="C11" s="40" t="s">
        <v>27</v>
      </c>
      <c r="D11" s="24" t="s">
        <v>28</v>
      </c>
      <c r="E11" s="39">
        <v>1500</v>
      </c>
      <c r="F11" s="22" t="s">
        <v>15</v>
      </c>
    </row>
    <row r="12" spans="1:7">
      <c r="A12" s="22">
        <v>7</v>
      </c>
      <c r="B12" s="38" t="s">
        <v>29</v>
      </c>
      <c r="C12" s="41" t="s">
        <v>30</v>
      </c>
      <c r="D12" s="24" t="s">
        <v>31</v>
      </c>
      <c r="E12" s="39">
        <v>1500</v>
      </c>
      <c r="F12" s="22" t="s">
        <v>15</v>
      </c>
      <c r="G12" t="s">
        <v>32</v>
      </c>
    </row>
    <row r="13" spans="1:7">
      <c r="A13" s="22">
        <v>8</v>
      </c>
      <c r="B13" s="38" t="s">
        <v>33</v>
      </c>
      <c r="C13" s="22" t="s">
        <v>34</v>
      </c>
      <c r="D13" s="24" t="s">
        <v>35</v>
      </c>
      <c r="E13" s="39">
        <v>1500</v>
      </c>
      <c r="F13" s="22" t="s">
        <v>15</v>
      </c>
    </row>
    <row r="14" spans="1:7">
      <c r="A14" s="22">
        <v>9</v>
      </c>
      <c r="B14" s="38" t="s">
        <v>36</v>
      </c>
      <c r="C14" s="41" t="s">
        <v>37</v>
      </c>
      <c r="D14" s="24" t="s">
        <v>38</v>
      </c>
      <c r="E14" s="39">
        <v>1500</v>
      </c>
      <c r="F14" s="22" t="s">
        <v>15</v>
      </c>
      <c r="G14" t="s">
        <v>32</v>
      </c>
    </row>
    <row r="15" spans="1:7">
      <c r="A15" s="22">
        <v>10</v>
      </c>
      <c r="B15" s="38" t="s">
        <v>39</v>
      </c>
      <c r="C15" s="22" t="s">
        <v>40</v>
      </c>
      <c r="D15" s="24" t="s">
        <v>41</v>
      </c>
      <c r="E15" s="39">
        <v>1500</v>
      </c>
      <c r="F15" s="22" t="s">
        <v>15</v>
      </c>
    </row>
    <row r="16" spans="1:7">
      <c r="A16" s="22">
        <v>11</v>
      </c>
      <c r="B16" s="38" t="s">
        <v>42</v>
      </c>
      <c r="C16" s="41" t="s">
        <v>43</v>
      </c>
      <c r="D16" s="24" t="s">
        <v>44</v>
      </c>
      <c r="E16" s="39">
        <v>1500</v>
      </c>
      <c r="F16" s="22" t="s">
        <v>15</v>
      </c>
    </row>
    <row r="17" spans="1:6">
      <c r="A17" s="22">
        <v>12</v>
      </c>
      <c r="B17" s="38" t="s">
        <v>45</v>
      </c>
      <c r="C17" s="22" t="s">
        <v>46</v>
      </c>
      <c r="D17" s="24" t="s">
        <v>47</v>
      </c>
      <c r="E17" s="39">
        <v>1500</v>
      </c>
      <c r="F17" s="22" t="s">
        <v>15</v>
      </c>
    </row>
    <row r="18" spans="1:6">
      <c r="A18" s="22">
        <v>13</v>
      </c>
      <c r="B18" s="38" t="s">
        <v>48</v>
      </c>
      <c r="C18" s="22" t="s">
        <v>49</v>
      </c>
      <c r="D18" s="24" t="s">
        <v>50</v>
      </c>
      <c r="E18" s="39">
        <v>1500</v>
      </c>
      <c r="F18" s="22" t="s">
        <v>15</v>
      </c>
    </row>
    <row r="19" spans="1:6">
      <c r="A19" s="22">
        <v>14</v>
      </c>
      <c r="B19" s="38" t="s">
        <v>51</v>
      </c>
      <c r="C19" s="22" t="s">
        <v>52</v>
      </c>
      <c r="D19" s="24" t="s">
        <v>53</v>
      </c>
      <c r="E19" s="39">
        <v>1500</v>
      </c>
      <c r="F19" s="22" t="s">
        <v>15</v>
      </c>
    </row>
    <row r="20" spans="1:6">
      <c r="A20" s="22">
        <v>15</v>
      </c>
      <c r="B20" s="38" t="s">
        <v>54</v>
      </c>
      <c r="C20" s="22" t="s">
        <v>55</v>
      </c>
      <c r="D20" s="24" t="s">
        <v>56</v>
      </c>
      <c r="E20" s="39">
        <v>1500</v>
      </c>
      <c r="F20" s="22" t="s">
        <v>15</v>
      </c>
    </row>
    <row r="21" spans="1:6">
      <c r="A21" s="22">
        <v>16</v>
      </c>
      <c r="B21" s="38" t="s">
        <v>57</v>
      </c>
      <c r="C21" s="22" t="s">
        <v>58</v>
      </c>
      <c r="D21" s="24" t="s">
        <v>59</v>
      </c>
      <c r="E21" s="39">
        <v>1500</v>
      </c>
      <c r="F21" s="22" t="s">
        <v>15</v>
      </c>
    </row>
    <row r="22" spans="1:6">
      <c r="A22" s="22">
        <v>17</v>
      </c>
      <c r="B22" s="38" t="s">
        <v>60</v>
      </c>
      <c r="C22" s="22" t="s">
        <v>61</v>
      </c>
      <c r="D22" s="24" t="s">
        <v>62</v>
      </c>
      <c r="E22" s="39">
        <v>1500</v>
      </c>
      <c r="F22" s="22" t="s">
        <v>15</v>
      </c>
    </row>
    <row r="23" spans="1:6">
      <c r="A23" s="22">
        <v>18</v>
      </c>
      <c r="B23" s="38" t="s">
        <v>63</v>
      </c>
      <c r="C23" s="22" t="s">
        <v>64</v>
      </c>
      <c r="D23" s="24" t="s">
        <v>65</v>
      </c>
      <c r="E23" s="39">
        <v>2000</v>
      </c>
      <c r="F23" s="22" t="s">
        <v>15</v>
      </c>
    </row>
    <row r="24" spans="1:6">
      <c r="A24" s="22">
        <v>19</v>
      </c>
      <c r="B24" s="38" t="s">
        <v>66</v>
      </c>
      <c r="C24" s="22" t="s">
        <v>67</v>
      </c>
      <c r="D24" s="24" t="s">
        <v>68</v>
      </c>
      <c r="E24" s="39">
        <v>1500</v>
      </c>
      <c r="F24" s="22" t="s">
        <v>15</v>
      </c>
    </row>
    <row r="25" spans="1:6">
      <c r="A25" s="22">
        <v>20</v>
      </c>
      <c r="B25" s="38" t="s">
        <v>69</v>
      </c>
      <c r="C25" s="22" t="s">
        <v>70</v>
      </c>
      <c r="D25" s="24" t="s">
        <v>71</v>
      </c>
      <c r="E25" s="39">
        <v>1500</v>
      </c>
      <c r="F25" s="22" t="s">
        <v>15</v>
      </c>
    </row>
    <row r="26" spans="1:6">
      <c r="A26" s="22">
        <v>21</v>
      </c>
      <c r="B26" s="38" t="s">
        <v>72</v>
      </c>
      <c r="C26" s="22" t="s">
        <v>73</v>
      </c>
      <c r="D26" s="24" t="s">
        <v>74</v>
      </c>
      <c r="E26" s="39">
        <v>1500</v>
      </c>
      <c r="F26" s="22" t="s">
        <v>15</v>
      </c>
    </row>
    <row r="27" spans="1:6">
      <c r="A27" s="22">
        <v>22</v>
      </c>
      <c r="B27" s="38" t="s">
        <v>75</v>
      </c>
      <c r="C27" s="22" t="s">
        <v>76</v>
      </c>
      <c r="D27" s="24" t="s">
        <v>77</v>
      </c>
      <c r="E27" s="39">
        <v>1500</v>
      </c>
      <c r="F27" s="22" t="s">
        <v>15</v>
      </c>
    </row>
    <row r="28" spans="1:6">
      <c r="A28" s="22">
        <v>23</v>
      </c>
      <c r="B28" s="38" t="s">
        <v>78</v>
      </c>
      <c r="C28" s="22" t="s">
        <v>79</v>
      </c>
      <c r="D28" s="24" t="s">
        <v>80</v>
      </c>
      <c r="E28" s="39">
        <v>1000</v>
      </c>
      <c r="F28" s="22" t="s">
        <v>15</v>
      </c>
    </row>
    <row r="29" spans="1:6">
      <c r="A29" s="22">
        <v>24</v>
      </c>
      <c r="B29" s="38" t="s">
        <v>81</v>
      </c>
      <c r="C29" s="22" t="s">
        <v>82</v>
      </c>
      <c r="D29" s="24" t="s">
        <v>83</v>
      </c>
      <c r="E29" s="39">
        <v>1500</v>
      </c>
      <c r="F29" s="22" t="s">
        <v>15</v>
      </c>
    </row>
    <row r="30" spans="1:6">
      <c r="A30" s="22">
        <v>25</v>
      </c>
      <c r="B30" s="38" t="s">
        <v>84</v>
      </c>
      <c r="C30" s="40" t="s">
        <v>85</v>
      </c>
      <c r="D30" s="24" t="s">
        <v>86</v>
      </c>
      <c r="E30" s="39">
        <v>1000</v>
      </c>
      <c r="F30" s="22" t="s">
        <v>15</v>
      </c>
    </row>
    <row r="31" spans="1:6">
      <c r="A31" s="22">
        <v>26</v>
      </c>
      <c r="B31" s="38" t="s">
        <v>87</v>
      </c>
      <c r="C31" s="22" t="s">
        <v>88</v>
      </c>
      <c r="D31" s="24" t="s">
        <v>89</v>
      </c>
      <c r="E31" s="39">
        <v>1500</v>
      </c>
      <c r="F31" s="22" t="s">
        <v>15</v>
      </c>
    </row>
    <row r="32" spans="1:6">
      <c r="A32" s="22">
        <v>27</v>
      </c>
      <c r="B32" s="38" t="s">
        <v>90</v>
      </c>
      <c r="C32" s="22" t="s">
        <v>91</v>
      </c>
      <c r="D32" s="24" t="s">
        <v>92</v>
      </c>
      <c r="E32" s="39">
        <v>1500</v>
      </c>
      <c r="F32" s="22" t="s">
        <v>15</v>
      </c>
    </row>
    <row r="33" spans="1:6">
      <c r="A33" s="22">
        <v>28</v>
      </c>
      <c r="B33" s="38" t="s">
        <v>93</v>
      </c>
      <c r="C33" s="22" t="s">
        <v>94</v>
      </c>
      <c r="D33" s="24" t="s">
        <v>95</v>
      </c>
      <c r="E33" s="39">
        <v>1000</v>
      </c>
      <c r="F33" s="22" t="s">
        <v>15</v>
      </c>
    </row>
    <row r="34" spans="1:6">
      <c r="A34" s="22">
        <v>29</v>
      </c>
      <c r="B34" s="38" t="s">
        <v>96</v>
      </c>
      <c r="C34" s="22" t="s">
        <v>97</v>
      </c>
      <c r="D34" s="24" t="s">
        <v>98</v>
      </c>
      <c r="E34" s="39">
        <v>1500</v>
      </c>
      <c r="F34" s="22" t="s">
        <v>15</v>
      </c>
    </row>
    <row r="35" spans="1:6">
      <c r="A35" s="22">
        <v>30</v>
      </c>
      <c r="B35" s="38" t="s">
        <v>99</v>
      </c>
      <c r="C35" s="22" t="s">
        <v>100</v>
      </c>
      <c r="D35" s="24" t="s">
        <v>101</v>
      </c>
      <c r="E35" s="39">
        <v>1500</v>
      </c>
      <c r="F35" s="22" t="s">
        <v>15</v>
      </c>
    </row>
    <row r="36" spans="1:6">
      <c r="A36" s="22">
        <v>31</v>
      </c>
      <c r="B36" s="38" t="s">
        <v>102</v>
      </c>
      <c r="C36" s="22" t="s">
        <v>103</v>
      </c>
      <c r="D36" s="24" t="s">
        <v>104</v>
      </c>
      <c r="E36" s="39">
        <v>1500</v>
      </c>
      <c r="F36" s="22" t="s">
        <v>15</v>
      </c>
    </row>
    <row r="37" spans="1:6">
      <c r="A37" s="22">
        <v>32</v>
      </c>
      <c r="B37" s="38" t="s">
        <v>105</v>
      </c>
      <c r="C37" s="22" t="s">
        <v>106</v>
      </c>
      <c r="D37" s="24" t="s">
        <v>107</v>
      </c>
      <c r="E37" s="39">
        <v>1500</v>
      </c>
      <c r="F37" s="22" t="s">
        <v>15</v>
      </c>
    </row>
    <row r="38" spans="1:6">
      <c r="A38" s="22">
        <v>33</v>
      </c>
      <c r="B38" s="38" t="s">
        <v>108</v>
      </c>
      <c r="C38" s="22" t="s">
        <v>109</v>
      </c>
      <c r="D38" s="24" t="s">
        <v>110</v>
      </c>
      <c r="E38" s="39">
        <v>1500</v>
      </c>
      <c r="F38" s="22" t="s">
        <v>15</v>
      </c>
    </row>
    <row r="39" spans="1:6">
      <c r="A39" s="22">
        <v>34</v>
      </c>
      <c r="B39" s="38" t="s">
        <v>111</v>
      </c>
      <c r="C39" s="22" t="s">
        <v>112</v>
      </c>
      <c r="D39" s="24" t="s">
        <v>113</v>
      </c>
      <c r="E39" s="39">
        <v>1000</v>
      </c>
      <c r="F39" s="22" t="s">
        <v>15</v>
      </c>
    </row>
    <row r="40" spans="1:6">
      <c r="A40" s="22">
        <v>35</v>
      </c>
      <c r="B40" s="38" t="s">
        <v>114</v>
      </c>
      <c r="C40" s="22" t="s">
        <v>115</v>
      </c>
      <c r="D40" s="24" t="s">
        <v>116</v>
      </c>
      <c r="E40" s="39">
        <v>1500</v>
      </c>
      <c r="F40" s="22" t="s">
        <v>15</v>
      </c>
    </row>
    <row r="41" spans="1:6">
      <c r="A41" s="22">
        <v>36</v>
      </c>
      <c r="B41" s="38" t="s">
        <v>117</v>
      </c>
      <c r="C41" s="22" t="s">
        <v>118</v>
      </c>
      <c r="D41" s="24" t="s">
        <v>119</v>
      </c>
      <c r="E41" s="39">
        <v>1500</v>
      </c>
      <c r="F41" s="22" t="s">
        <v>15</v>
      </c>
    </row>
    <row r="42" spans="1:6">
      <c r="A42" s="22">
        <v>37</v>
      </c>
      <c r="B42" s="38" t="s">
        <v>120</v>
      </c>
      <c r="C42" s="22" t="s">
        <v>121</v>
      </c>
      <c r="D42" s="24" t="s">
        <v>122</v>
      </c>
      <c r="E42" s="39">
        <v>1500</v>
      </c>
      <c r="F42" s="22" t="s">
        <v>15</v>
      </c>
    </row>
    <row r="43" spans="1:6">
      <c r="A43" s="22">
        <v>38</v>
      </c>
      <c r="B43" s="38" t="s">
        <v>123</v>
      </c>
      <c r="C43" s="22" t="s">
        <v>124</v>
      </c>
      <c r="D43" s="24" t="s">
        <v>125</v>
      </c>
      <c r="E43" s="39">
        <v>1500</v>
      </c>
      <c r="F43" s="22" t="s">
        <v>15</v>
      </c>
    </row>
    <row r="44" spans="1:6">
      <c r="A44" s="22">
        <v>39</v>
      </c>
      <c r="B44" s="38" t="s">
        <v>126</v>
      </c>
      <c r="C44" s="22" t="s">
        <v>127</v>
      </c>
      <c r="D44" s="24" t="s">
        <v>128</v>
      </c>
      <c r="E44" s="39">
        <v>1000</v>
      </c>
      <c r="F44" s="22" t="s">
        <v>15</v>
      </c>
    </row>
    <row r="45" spans="1:6">
      <c r="A45" s="22">
        <v>40</v>
      </c>
      <c r="B45" s="38" t="s">
        <v>129</v>
      </c>
      <c r="C45" s="22" t="s">
        <v>130</v>
      </c>
      <c r="D45" s="24" t="s">
        <v>131</v>
      </c>
      <c r="E45" s="39">
        <v>1500</v>
      </c>
      <c r="F45" s="22" t="s">
        <v>15</v>
      </c>
    </row>
    <row r="46" spans="1:6">
      <c r="A46" s="22">
        <v>41</v>
      </c>
      <c r="B46" s="38" t="s">
        <v>75</v>
      </c>
      <c r="C46" s="22" t="s">
        <v>132</v>
      </c>
      <c r="D46" s="24" t="s">
        <v>133</v>
      </c>
      <c r="E46" s="39">
        <v>1000</v>
      </c>
      <c r="F46" s="22" t="s">
        <v>15</v>
      </c>
    </row>
    <row r="47" spans="1:6">
      <c r="A47" s="22">
        <v>42</v>
      </c>
      <c r="B47" s="38" t="s">
        <v>134</v>
      </c>
      <c r="C47" s="22" t="s">
        <v>135</v>
      </c>
      <c r="D47" s="24" t="s">
        <v>136</v>
      </c>
      <c r="E47" s="39">
        <v>1000</v>
      </c>
      <c r="F47" s="22" t="s">
        <v>15</v>
      </c>
    </row>
    <row r="48" spans="1:6">
      <c r="A48" s="22">
        <v>43</v>
      </c>
      <c r="B48" s="38" t="s">
        <v>137</v>
      </c>
      <c r="C48" s="22" t="s">
        <v>138</v>
      </c>
      <c r="D48" s="24" t="s">
        <v>139</v>
      </c>
      <c r="E48" s="39">
        <v>1500</v>
      </c>
      <c r="F48" s="22" t="s">
        <v>15</v>
      </c>
    </row>
    <row r="49" spans="1:6">
      <c r="A49" s="22">
        <v>44</v>
      </c>
      <c r="B49" s="38" t="s">
        <v>140</v>
      </c>
      <c r="C49" s="22" t="s">
        <v>141</v>
      </c>
      <c r="D49" s="24" t="s">
        <v>142</v>
      </c>
      <c r="E49" s="39">
        <v>1500</v>
      </c>
      <c r="F49" s="22" t="s">
        <v>15</v>
      </c>
    </row>
    <row r="50" spans="1:6">
      <c r="A50" s="22">
        <v>45</v>
      </c>
      <c r="B50" s="38" t="s">
        <v>143</v>
      </c>
      <c r="C50" s="22" t="s">
        <v>144</v>
      </c>
      <c r="D50" s="24" t="s">
        <v>145</v>
      </c>
      <c r="E50" s="39">
        <v>1000</v>
      </c>
      <c r="F50" s="22" t="s">
        <v>15</v>
      </c>
    </row>
    <row r="51" spans="1:6">
      <c r="A51" s="22">
        <v>46</v>
      </c>
      <c r="B51" s="38" t="s">
        <v>12</v>
      </c>
      <c r="C51" s="22" t="s">
        <v>146</v>
      </c>
      <c r="D51" s="24" t="s">
        <v>147</v>
      </c>
      <c r="E51" s="39">
        <v>1500</v>
      </c>
      <c r="F51" s="22" t="s">
        <v>15</v>
      </c>
    </row>
    <row r="52" spans="1:6">
      <c r="A52" s="22">
        <v>47</v>
      </c>
      <c r="B52" s="38" t="s">
        <v>12</v>
      </c>
      <c r="C52" s="22" t="s">
        <v>148</v>
      </c>
      <c r="D52" s="24" t="s">
        <v>149</v>
      </c>
      <c r="E52" s="39">
        <v>1500</v>
      </c>
      <c r="F52" s="22" t="s">
        <v>15</v>
      </c>
    </row>
    <row r="53" spans="1:6">
      <c r="A53" s="22">
        <v>48</v>
      </c>
      <c r="B53" s="38" t="s">
        <v>150</v>
      </c>
      <c r="C53" s="22" t="s">
        <v>151</v>
      </c>
      <c r="D53" s="24" t="s">
        <v>152</v>
      </c>
      <c r="E53" s="39">
        <v>1500</v>
      </c>
      <c r="F53" s="22" t="s">
        <v>15</v>
      </c>
    </row>
    <row r="54" spans="1:6">
      <c r="A54" s="22">
        <v>49</v>
      </c>
      <c r="B54" s="38" t="s">
        <v>60</v>
      </c>
      <c r="C54" s="22" t="s">
        <v>153</v>
      </c>
      <c r="D54" s="24" t="s">
        <v>154</v>
      </c>
      <c r="E54" s="39">
        <v>1000</v>
      </c>
      <c r="F54" s="22" t="s">
        <v>15</v>
      </c>
    </row>
    <row r="55" spans="1:6">
      <c r="A55" s="22">
        <v>50</v>
      </c>
      <c r="B55" s="38" t="s">
        <v>155</v>
      </c>
      <c r="C55" s="22" t="s">
        <v>156</v>
      </c>
      <c r="D55" s="24" t="s">
        <v>157</v>
      </c>
      <c r="E55" s="39">
        <v>1000</v>
      </c>
      <c r="F55" s="22" t="s">
        <v>15</v>
      </c>
    </row>
    <row r="56" spans="1:6">
      <c r="A56" s="22">
        <v>51</v>
      </c>
      <c r="B56" s="38" t="s">
        <v>158</v>
      </c>
      <c r="C56" s="22" t="s">
        <v>159</v>
      </c>
      <c r="D56" s="24" t="s">
        <v>160</v>
      </c>
      <c r="E56" s="39">
        <v>1000</v>
      </c>
      <c r="F56" s="22" t="s">
        <v>15</v>
      </c>
    </row>
    <row r="57" spans="1:6">
      <c r="A57" s="22">
        <v>52</v>
      </c>
      <c r="B57" s="38" t="s">
        <v>161</v>
      </c>
      <c r="C57" s="22" t="s">
        <v>162</v>
      </c>
      <c r="D57" s="24" t="s">
        <v>163</v>
      </c>
      <c r="E57" s="39">
        <v>2000</v>
      </c>
      <c r="F57" s="22" t="s">
        <v>15</v>
      </c>
    </row>
    <row r="58" spans="1:6">
      <c r="A58" s="22">
        <v>53</v>
      </c>
      <c r="B58" s="38" t="s">
        <v>164</v>
      </c>
      <c r="C58" s="22" t="s">
        <v>165</v>
      </c>
      <c r="D58" s="24" t="s">
        <v>166</v>
      </c>
      <c r="E58" s="39">
        <v>1000</v>
      </c>
      <c r="F58" s="22" t="s">
        <v>15</v>
      </c>
    </row>
    <row r="59" spans="1:6">
      <c r="A59" s="22">
        <v>54</v>
      </c>
      <c r="B59" s="38" t="s">
        <v>167</v>
      </c>
      <c r="C59" s="22" t="s">
        <v>168</v>
      </c>
      <c r="D59" s="24" t="s">
        <v>169</v>
      </c>
      <c r="E59" s="39">
        <v>1500</v>
      </c>
      <c r="F59" s="22" t="s">
        <v>15</v>
      </c>
    </row>
    <row r="60" spans="1:6">
      <c r="A60" s="22">
        <v>55</v>
      </c>
      <c r="B60" s="38" t="s">
        <v>170</v>
      </c>
      <c r="C60" s="22" t="s">
        <v>171</v>
      </c>
      <c r="D60" s="24" t="s">
        <v>172</v>
      </c>
      <c r="E60" s="39">
        <v>1500</v>
      </c>
      <c r="F60" s="22" t="s">
        <v>15</v>
      </c>
    </row>
    <row r="61" spans="1:6">
      <c r="A61" s="22">
        <v>56</v>
      </c>
      <c r="B61" s="38" t="s">
        <v>16</v>
      </c>
      <c r="C61" s="22" t="s">
        <v>173</v>
      </c>
      <c r="D61" s="24" t="s">
        <v>174</v>
      </c>
      <c r="E61" s="39">
        <v>1500</v>
      </c>
      <c r="F61" s="22" t="s">
        <v>15</v>
      </c>
    </row>
    <row r="62" spans="1:6">
      <c r="A62" s="22">
        <v>57</v>
      </c>
      <c r="B62" s="38" t="s">
        <v>175</v>
      </c>
      <c r="C62" s="22" t="s">
        <v>176</v>
      </c>
      <c r="D62" s="24" t="s">
        <v>177</v>
      </c>
      <c r="E62" s="39">
        <v>1500</v>
      </c>
      <c r="F62" s="22" t="s">
        <v>15</v>
      </c>
    </row>
    <row r="63" spans="1:6">
      <c r="A63" s="22">
        <v>58</v>
      </c>
      <c r="B63" s="38" t="s">
        <v>178</v>
      </c>
      <c r="C63" s="22" t="s">
        <v>179</v>
      </c>
      <c r="D63" s="24" t="s">
        <v>180</v>
      </c>
      <c r="E63" s="39">
        <v>1000</v>
      </c>
      <c r="F63" s="22" t="s">
        <v>15</v>
      </c>
    </row>
    <row r="64" spans="1:6">
      <c r="A64" s="22">
        <v>59</v>
      </c>
      <c r="B64" s="38" t="s">
        <v>181</v>
      </c>
      <c r="C64" s="22" t="s">
        <v>182</v>
      </c>
      <c r="D64" s="24" t="s">
        <v>183</v>
      </c>
      <c r="E64" s="39">
        <v>1000</v>
      </c>
      <c r="F64" s="22" t="s">
        <v>15</v>
      </c>
    </row>
    <row r="65" spans="1:6">
      <c r="A65" s="22">
        <v>60</v>
      </c>
      <c r="B65" s="38" t="s">
        <v>108</v>
      </c>
      <c r="C65" s="22" t="s">
        <v>184</v>
      </c>
      <c r="D65" s="24" t="s">
        <v>185</v>
      </c>
      <c r="E65" s="39">
        <v>1500</v>
      </c>
      <c r="F65" s="22" t="s">
        <v>15</v>
      </c>
    </row>
    <row r="66" spans="1:6">
      <c r="A66" s="22">
        <v>61</v>
      </c>
      <c r="B66" s="38" t="s">
        <v>26</v>
      </c>
      <c r="C66" s="22" t="s">
        <v>186</v>
      </c>
      <c r="D66" s="24" t="s">
        <v>187</v>
      </c>
      <c r="E66" s="39">
        <v>1500</v>
      </c>
      <c r="F66" s="22" t="s">
        <v>15</v>
      </c>
    </row>
    <row r="67" spans="1:6">
      <c r="A67" s="22">
        <v>62</v>
      </c>
      <c r="B67" s="38" t="s">
        <v>188</v>
      </c>
      <c r="C67" s="22" t="s">
        <v>189</v>
      </c>
      <c r="D67" s="24" t="s">
        <v>190</v>
      </c>
      <c r="E67" s="39">
        <v>1500</v>
      </c>
      <c r="F67" s="22" t="s">
        <v>15</v>
      </c>
    </row>
    <row r="68" spans="1:6">
      <c r="A68" s="22">
        <v>63</v>
      </c>
      <c r="B68" s="38" t="s">
        <v>191</v>
      </c>
      <c r="C68" s="22" t="s">
        <v>192</v>
      </c>
      <c r="D68" s="24" t="s">
        <v>193</v>
      </c>
      <c r="E68" s="39">
        <v>1500</v>
      </c>
      <c r="F68" s="22" t="s">
        <v>15</v>
      </c>
    </row>
    <row r="69" spans="1:6">
      <c r="A69" s="22">
        <v>64</v>
      </c>
      <c r="B69" s="38" t="s">
        <v>194</v>
      </c>
      <c r="C69" s="22" t="s">
        <v>195</v>
      </c>
      <c r="D69" s="24" t="s">
        <v>196</v>
      </c>
      <c r="E69" s="39">
        <v>1500</v>
      </c>
      <c r="F69" s="22" t="s">
        <v>15</v>
      </c>
    </row>
    <row r="70" spans="1:6">
      <c r="A70" s="22">
        <v>65</v>
      </c>
      <c r="B70" s="38" t="s">
        <v>72</v>
      </c>
      <c r="C70" s="22" t="s">
        <v>197</v>
      </c>
      <c r="D70" s="24" t="s">
        <v>198</v>
      </c>
      <c r="E70" s="39">
        <v>1500</v>
      </c>
      <c r="F70" s="22" t="s">
        <v>15</v>
      </c>
    </row>
    <row r="71" spans="1:6">
      <c r="A71" s="22">
        <v>66</v>
      </c>
      <c r="B71" s="38" t="s">
        <v>199</v>
      </c>
      <c r="C71" s="22" t="s">
        <v>200</v>
      </c>
      <c r="D71" s="24" t="s">
        <v>201</v>
      </c>
      <c r="E71" s="39">
        <v>1500</v>
      </c>
      <c r="F71" s="22" t="s">
        <v>15</v>
      </c>
    </row>
    <row r="72" spans="1:6">
      <c r="A72" s="22">
        <v>67</v>
      </c>
      <c r="B72" s="38" t="s">
        <v>202</v>
      </c>
      <c r="C72" s="22" t="s">
        <v>203</v>
      </c>
      <c r="D72" s="24" t="s">
        <v>204</v>
      </c>
      <c r="E72" s="39">
        <v>1500</v>
      </c>
      <c r="F72" s="22" t="s">
        <v>15</v>
      </c>
    </row>
    <row r="73" spans="1:6">
      <c r="A73" s="22">
        <v>68</v>
      </c>
      <c r="B73" s="38" t="s">
        <v>205</v>
      </c>
      <c r="C73" s="22" t="s">
        <v>206</v>
      </c>
      <c r="D73" s="24" t="s">
        <v>207</v>
      </c>
      <c r="E73" s="39">
        <v>1500</v>
      </c>
      <c r="F73" s="22" t="s">
        <v>15</v>
      </c>
    </row>
    <row r="74" spans="1:6">
      <c r="A74" s="22">
        <v>69</v>
      </c>
      <c r="B74" s="38" t="s">
        <v>208</v>
      </c>
      <c r="C74" s="22" t="s">
        <v>209</v>
      </c>
      <c r="D74" s="24" t="s">
        <v>210</v>
      </c>
      <c r="E74" s="39">
        <v>1500</v>
      </c>
      <c r="F74" s="22" t="s">
        <v>15</v>
      </c>
    </row>
    <row r="75" spans="1:6">
      <c r="A75" s="22">
        <v>70</v>
      </c>
      <c r="B75" s="38" t="s">
        <v>211</v>
      </c>
      <c r="C75" s="22" t="s">
        <v>212</v>
      </c>
      <c r="D75" s="24" t="s">
        <v>213</v>
      </c>
      <c r="E75" s="39">
        <v>1000</v>
      </c>
      <c r="F75" s="22" t="s">
        <v>15</v>
      </c>
    </row>
    <row r="76" spans="1:6">
      <c r="A76" s="22">
        <v>71</v>
      </c>
      <c r="B76" s="38" t="s">
        <v>214</v>
      </c>
      <c r="C76" s="22" t="s">
        <v>215</v>
      </c>
      <c r="D76" s="24" t="s">
        <v>216</v>
      </c>
      <c r="E76" s="39">
        <v>1500</v>
      </c>
      <c r="F76" s="22" t="s">
        <v>15</v>
      </c>
    </row>
    <row r="77" spans="1:6">
      <c r="A77" s="22">
        <v>72</v>
      </c>
      <c r="B77" s="38" t="s">
        <v>217</v>
      </c>
      <c r="C77" s="22" t="s">
        <v>218</v>
      </c>
      <c r="D77" s="24" t="s">
        <v>219</v>
      </c>
      <c r="E77" s="39">
        <v>1500</v>
      </c>
      <c r="F77" s="22" t="s">
        <v>15</v>
      </c>
    </row>
    <row r="78" spans="1:6">
      <c r="A78" s="22">
        <v>73</v>
      </c>
      <c r="B78" s="38" t="s">
        <v>208</v>
      </c>
      <c r="C78" s="22" t="s">
        <v>220</v>
      </c>
      <c r="D78" s="24" t="s">
        <v>221</v>
      </c>
      <c r="E78" s="39">
        <v>1500</v>
      </c>
      <c r="F78" s="22" t="s">
        <v>15</v>
      </c>
    </row>
    <row r="79" spans="1:6">
      <c r="A79" s="22">
        <v>74</v>
      </c>
      <c r="B79" s="38" t="s">
        <v>108</v>
      </c>
      <c r="C79" s="22" t="s">
        <v>222</v>
      </c>
      <c r="D79" s="24" t="s">
        <v>223</v>
      </c>
      <c r="E79" s="39">
        <v>1500</v>
      </c>
      <c r="F79" s="22" t="s">
        <v>15</v>
      </c>
    </row>
    <row r="80" spans="1:6">
      <c r="A80" s="22">
        <v>75</v>
      </c>
      <c r="B80" s="38" t="s">
        <v>224</v>
      </c>
      <c r="C80" s="22" t="s">
        <v>225</v>
      </c>
      <c r="D80" s="24" t="s">
        <v>226</v>
      </c>
      <c r="E80" s="39">
        <v>1500</v>
      </c>
      <c r="F80" s="22" t="s">
        <v>15</v>
      </c>
    </row>
    <row r="81" spans="1:6">
      <c r="A81" s="22">
        <v>76</v>
      </c>
      <c r="B81" s="38" t="s">
        <v>227</v>
      </c>
      <c r="C81" s="22" t="s">
        <v>228</v>
      </c>
      <c r="D81" s="24" t="s">
        <v>229</v>
      </c>
      <c r="E81" s="39">
        <v>1000</v>
      </c>
      <c r="F81" s="22" t="s">
        <v>15</v>
      </c>
    </row>
    <row r="82" spans="1:6">
      <c r="A82" s="22">
        <v>77</v>
      </c>
      <c r="B82" s="38" t="s">
        <v>230</v>
      </c>
      <c r="C82" s="22" t="s">
        <v>231</v>
      </c>
      <c r="D82" s="24" t="s">
        <v>232</v>
      </c>
      <c r="E82" s="39">
        <v>1500</v>
      </c>
      <c r="F82" s="22" t="s">
        <v>15</v>
      </c>
    </row>
    <row r="83" spans="1:6">
      <c r="A83" s="22">
        <v>78</v>
      </c>
      <c r="B83" s="38" t="s">
        <v>72</v>
      </c>
      <c r="C83" s="22" t="s">
        <v>233</v>
      </c>
      <c r="D83" s="24" t="s">
        <v>234</v>
      </c>
      <c r="E83" s="39">
        <v>1000</v>
      </c>
      <c r="F83" s="22" t="s">
        <v>15</v>
      </c>
    </row>
    <row r="84" spans="1:6">
      <c r="A84" s="22">
        <v>79</v>
      </c>
      <c r="B84" s="38" t="s">
        <v>235</v>
      </c>
      <c r="C84" s="22" t="s">
        <v>236</v>
      </c>
      <c r="D84" s="24" t="s">
        <v>237</v>
      </c>
      <c r="E84" s="39">
        <v>1500</v>
      </c>
      <c r="F84" s="22" t="s">
        <v>15</v>
      </c>
    </row>
    <row r="85" spans="1:6">
      <c r="A85" s="22">
        <v>80</v>
      </c>
      <c r="B85" s="38" t="s">
        <v>238</v>
      </c>
      <c r="C85" s="22" t="s">
        <v>239</v>
      </c>
      <c r="D85" s="24" t="s">
        <v>240</v>
      </c>
      <c r="E85" s="39">
        <v>1500</v>
      </c>
      <c r="F85" s="22" t="s">
        <v>15</v>
      </c>
    </row>
    <row r="86" spans="1:6">
      <c r="A86" s="22">
        <v>81</v>
      </c>
      <c r="B86" s="38" t="s">
        <v>241</v>
      </c>
      <c r="C86" s="22" t="s">
        <v>242</v>
      </c>
      <c r="D86" s="24" t="s">
        <v>243</v>
      </c>
      <c r="E86" s="39">
        <v>1000</v>
      </c>
      <c r="F86" s="22" t="s">
        <v>15</v>
      </c>
    </row>
    <row r="87" spans="1:6">
      <c r="A87" s="22">
        <v>82</v>
      </c>
      <c r="B87" s="38" t="s">
        <v>26</v>
      </c>
      <c r="C87" s="22" t="s">
        <v>244</v>
      </c>
      <c r="D87" s="24" t="s">
        <v>245</v>
      </c>
      <c r="E87" s="39">
        <v>2000</v>
      </c>
      <c r="F87" s="22" t="s">
        <v>15</v>
      </c>
    </row>
    <row r="88" spans="1:6">
      <c r="A88" s="22">
        <v>83</v>
      </c>
      <c r="B88" s="38" t="s">
        <v>246</v>
      </c>
      <c r="C88" s="22" t="s">
        <v>247</v>
      </c>
      <c r="D88" s="24" t="s">
        <v>248</v>
      </c>
      <c r="E88" s="39">
        <v>1000</v>
      </c>
      <c r="F88" s="22" t="s">
        <v>15</v>
      </c>
    </row>
    <row r="89" spans="1:6">
      <c r="A89" s="22">
        <v>84</v>
      </c>
      <c r="B89" s="38" t="s">
        <v>249</v>
      </c>
      <c r="C89" s="22" t="s">
        <v>250</v>
      </c>
      <c r="D89" s="24" t="s">
        <v>251</v>
      </c>
      <c r="E89" s="39">
        <v>1500</v>
      </c>
      <c r="F89" s="22" t="s">
        <v>15</v>
      </c>
    </row>
    <row r="90" spans="1:6">
      <c r="A90" s="22">
        <v>85</v>
      </c>
      <c r="B90" s="38" t="s">
        <v>252</v>
      </c>
      <c r="C90" s="22" t="s">
        <v>253</v>
      </c>
      <c r="D90" s="24" t="s">
        <v>254</v>
      </c>
      <c r="E90" s="39">
        <v>1500</v>
      </c>
      <c r="F90" s="22" t="s">
        <v>15</v>
      </c>
    </row>
    <row r="91" spans="1:6">
      <c r="A91" s="22">
        <v>86</v>
      </c>
      <c r="B91" s="38" t="s">
        <v>255</v>
      </c>
      <c r="C91" s="22" t="s">
        <v>256</v>
      </c>
      <c r="D91" s="24" t="s">
        <v>257</v>
      </c>
      <c r="E91" s="39">
        <v>1500</v>
      </c>
      <c r="F91" s="22" t="s">
        <v>15</v>
      </c>
    </row>
    <row r="92" spans="1:6">
      <c r="A92" s="22">
        <v>87</v>
      </c>
      <c r="B92" s="38" t="s">
        <v>258</v>
      </c>
      <c r="C92" s="22" t="s">
        <v>259</v>
      </c>
      <c r="D92" s="24" t="s">
        <v>260</v>
      </c>
      <c r="E92" s="39">
        <v>1500</v>
      </c>
      <c r="F92" s="22" t="s">
        <v>15</v>
      </c>
    </row>
    <row r="93" spans="1:6">
      <c r="A93" s="22">
        <v>88</v>
      </c>
      <c r="B93" s="38" t="s">
        <v>108</v>
      </c>
      <c r="C93" s="22" t="s">
        <v>261</v>
      </c>
      <c r="D93" s="24" t="s">
        <v>262</v>
      </c>
      <c r="E93" s="39">
        <v>1000</v>
      </c>
      <c r="F93" s="22" t="s">
        <v>15</v>
      </c>
    </row>
    <row r="94" spans="1:6">
      <c r="A94" s="22">
        <v>89</v>
      </c>
      <c r="B94" s="38" t="s">
        <v>42</v>
      </c>
      <c r="C94" s="22" t="s">
        <v>263</v>
      </c>
      <c r="D94" s="24" t="s">
        <v>264</v>
      </c>
      <c r="E94" s="39">
        <v>1000</v>
      </c>
      <c r="F94" s="22" t="s">
        <v>15</v>
      </c>
    </row>
    <row r="95" spans="1:6">
      <c r="A95" s="22">
        <v>90</v>
      </c>
      <c r="B95" s="38" t="s">
        <v>60</v>
      </c>
      <c r="C95" s="22" t="s">
        <v>265</v>
      </c>
      <c r="D95" s="24" t="s">
        <v>266</v>
      </c>
      <c r="E95" s="39">
        <v>1500</v>
      </c>
      <c r="F95" s="22" t="s">
        <v>15</v>
      </c>
    </row>
    <row r="96" spans="1:6">
      <c r="A96" s="22">
        <v>91</v>
      </c>
      <c r="B96" s="38" t="s">
        <v>267</v>
      </c>
      <c r="C96" s="22" t="s">
        <v>268</v>
      </c>
      <c r="D96" s="24" t="s">
        <v>269</v>
      </c>
      <c r="E96" s="39">
        <v>1500</v>
      </c>
      <c r="F96" s="22" t="s">
        <v>15</v>
      </c>
    </row>
    <row r="97" spans="1:6">
      <c r="A97" s="22">
        <v>92</v>
      </c>
      <c r="B97" s="38" t="s">
        <v>270</v>
      </c>
      <c r="C97" s="22" t="s">
        <v>271</v>
      </c>
      <c r="D97" s="24" t="s">
        <v>272</v>
      </c>
      <c r="E97" s="39">
        <v>1500</v>
      </c>
      <c r="F97" s="22" t="s">
        <v>15</v>
      </c>
    </row>
    <row r="98" spans="1:6">
      <c r="A98" s="22">
        <v>93</v>
      </c>
      <c r="B98" s="38" t="s">
        <v>273</v>
      </c>
      <c r="C98" s="22" t="s">
        <v>274</v>
      </c>
      <c r="D98" s="24" t="s">
        <v>275</v>
      </c>
      <c r="E98" s="39">
        <v>1500</v>
      </c>
      <c r="F98" s="22" t="s">
        <v>15</v>
      </c>
    </row>
    <row r="99" spans="1:6">
      <c r="A99" s="22">
        <v>94</v>
      </c>
      <c r="B99" s="38" t="s">
        <v>276</v>
      </c>
      <c r="C99" s="22" t="s">
        <v>277</v>
      </c>
      <c r="D99" s="24" t="s">
        <v>278</v>
      </c>
      <c r="E99" s="39">
        <v>1000</v>
      </c>
      <c r="F99" s="22" t="s">
        <v>15</v>
      </c>
    </row>
    <row r="100" spans="1:6">
      <c r="A100" s="22">
        <v>95</v>
      </c>
      <c r="B100" s="38" t="s">
        <v>279</v>
      </c>
      <c r="C100" s="22" t="s">
        <v>280</v>
      </c>
      <c r="D100" s="24" t="s">
        <v>281</v>
      </c>
      <c r="E100" s="39">
        <v>1500</v>
      </c>
      <c r="F100" s="22" t="s">
        <v>15</v>
      </c>
    </row>
    <row r="101" spans="1:6">
      <c r="A101" s="22">
        <v>96</v>
      </c>
      <c r="B101" s="38" t="s">
        <v>282</v>
      </c>
      <c r="C101" s="22" t="s">
        <v>283</v>
      </c>
      <c r="D101" s="24" t="s">
        <v>284</v>
      </c>
      <c r="E101" s="39">
        <v>1500</v>
      </c>
      <c r="F101" s="22" t="s">
        <v>15</v>
      </c>
    </row>
    <row r="102" spans="1:6">
      <c r="A102" s="22">
        <v>97</v>
      </c>
      <c r="B102" s="38" t="s">
        <v>285</v>
      </c>
      <c r="C102" s="22" t="s">
        <v>286</v>
      </c>
      <c r="D102" s="24" t="s">
        <v>287</v>
      </c>
      <c r="E102" s="39">
        <v>1000</v>
      </c>
      <c r="F102" s="22" t="s">
        <v>15</v>
      </c>
    </row>
    <row r="103" spans="1:6">
      <c r="A103" s="22">
        <v>98</v>
      </c>
      <c r="B103" s="38" t="s">
        <v>288</v>
      </c>
      <c r="C103" s="22" t="s">
        <v>289</v>
      </c>
      <c r="D103" s="24" t="s">
        <v>290</v>
      </c>
      <c r="E103" s="39">
        <v>1500</v>
      </c>
      <c r="F103" s="22" t="s">
        <v>15</v>
      </c>
    </row>
    <row r="104" spans="1:6">
      <c r="A104" s="22">
        <v>99</v>
      </c>
      <c r="B104" s="38" t="s">
        <v>108</v>
      </c>
      <c r="C104" s="22" t="s">
        <v>291</v>
      </c>
      <c r="D104" s="24" t="s">
        <v>292</v>
      </c>
      <c r="E104" s="39">
        <v>1500</v>
      </c>
      <c r="F104" s="22" t="s">
        <v>15</v>
      </c>
    </row>
    <row r="105" spans="1:6">
      <c r="A105" s="22">
        <v>100</v>
      </c>
      <c r="B105" s="38" t="s">
        <v>293</v>
      </c>
      <c r="C105" s="22" t="s">
        <v>294</v>
      </c>
      <c r="D105" s="24" t="s">
        <v>295</v>
      </c>
      <c r="E105" s="39">
        <v>1000</v>
      </c>
      <c r="F105" s="22" t="s">
        <v>15</v>
      </c>
    </row>
    <row r="106" spans="1:6">
      <c r="A106" s="22">
        <v>101</v>
      </c>
      <c r="B106" s="38" t="s">
        <v>296</v>
      </c>
      <c r="C106" s="22" t="s">
        <v>297</v>
      </c>
      <c r="D106" s="24" t="s">
        <v>298</v>
      </c>
      <c r="E106" s="39">
        <v>1500</v>
      </c>
      <c r="F106" s="22" t="s">
        <v>15</v>
      </c>
    </row>
    <row r="107" spans="1:6">
      <c r="A107" s="22">
        <v>102</v>
      </c>
      <c r="B107" s="38" t="s">
        <v>299</v>
      </c>
      <c r="C107" s="22" t="s">
        <v>300</v>
      </c>
      <c r="D107" s="24" t="s">
        <v>301</v>
      </c>
      <c r="E107" s="39">
        <v>1000</v>
      </c>
      <c r="F107" s="22" t="s">
        <v>15</v>
      </c>
    </row>
    <row r="108" spans="1:6">
      <c r="A108" s="22">
        <v>103</v>
      </c>
      <c r="B108" s="38" t="s">
        <v>302</v>
      </c>
      <c r="C108" s="22" t="s">
        <v>303</v>
      </c>
      <c r="D108" s="24" t="s">
        <v>304</v>
      </c>
      <c r="E108" s="39">
        <v>1000</v>
      </c>
      <c r="F108" s="22" t="s">
        <v>15</v>
      </c>
    </row>
    <row r="109" spans="1:6">
      <c r="A109" s="22">
        <v>104</v>
      </c>
      <c r="B109" s="38" t="s">
        <v>305</v>
      </c>
      <c r="C109" s="22" t="s">
        <v>306</v>
      </c>
      <c r="D109" s="24" t="s">
        <v>307</v>
      </c>
      <c r="E109" s="39">
        <v>1500</v>
      </c>
      <c r="F109" s="22" t="s">
        <v>15</v>
      </c>
    </row>
    <row r="110" spans="1:6">
      <c r="A110" s="22">
        <v>105</v>
      </c>
      <c r="B110" s="38" t="s">
        <v>308</v>
      </c>
      <c r="C110" s="22" t="s">
        <v>309</v>
      </c>
      <c r="D110" s="24" t="s">
        <v>310</v>
      </c>
      <c r="E110" s="39">
        <v>1500</v>
      </c>
      <c r="F110" s="22" t="s">
        <v>15</v>
      </c>
    </row>
    <row r="111" spans="1:6">
      <c r="A111" s="22">
        <v>106</v>
      </c>
      <c r="B111" s="38" t="s">
        <v>267</v>
      </c>
      <c r="C111" s="22" t="s">
        <v>311</v>
      </c>
      <c r="D111" s="24" t="s">
        <v>312</v>
      </c>
      <c r="E111" s="39">
        <v>2000</v>
      </c>
      <c r="F111" s="22" t="s">
        <v>15</v>
      </c>
    </row>
    <row r="112" spans="1:6">
      <c r="A112" s="22">
        <v>107</v>
      </c>
      <c r="B112" s="38" t="s">
        <v>313</v>
      </c>
      <c r="C112" s="22" t="s">
        <v>314</v>
      </c>
      <c r="D112" s="24" t="s">
        <v>315</v>
      </c>
      <c r="E112" s="39">
        <v>1500</v>
      </c>
      <c r="F112" s="22" t="s">
        <v>15</v>
      </c>
    </row>
    <row r="113" spans="1:6">
      <c r="A113" s="22">
        <v>108</v>
      </c>
      <c r="B113" s="38" t="s">
        <v>316</v>
      </c>
      <c r="C113" s="22" t="s">
        <v>317</v>
      </c>
      <c r="D113" s="24" t="s">
        <v>318</v>
      </c>
      <c r="E113" s="39">
        <v>1500</v>
      </c>
      <c r="F113" s="22" t="s">
        <v>15</v>
      </c>
    </row>
    <row r="114" spans="1:6">
      <c r="A114" s="22">
        <v>109</v>
      </c>
      <c r="B114" s="38" t="s">
        <v>319</v>
      </c>
      <c r="C114" s="22" t="s">
        <v>320</v>
      </c>
      <c r="D114" s="24" t="s">
        <v>321</v>
      </c>
      <c r="E114" s="39">
        <v>1500</v>
      </c>
      <c r="F114" s="22" t="s">
        <v>15</v>
      </c>
    </row>
    <row r="115" spans="1:6">
      <c r="A115" s="22">
        <v>110</v>
      </c>
      <c r="B115" s="38" t="s">
        <v>322</v>
      </c>
      <c r="C115" s="22" t="s">
        <v>323</v>
      </c>
      <c r="D115" s="24" t="s">
        <v>324</v>
      </c>
      <c r="E115" s="39">
        <v>1500</v>
      </c>
      <c r="F115" s="22" t="s">
        <v>15</v>
      </c>
    </row>
    <row r="116" spans="1:6">
      <c r="A116" s="22">
        <v>111</v>
      </c>
      <c r="B116" s="38" t="s">
        <v>16</v>
      </c>
      <c r="C116" s="22" t="s">
        <v>325</v>
      </c>
      <c r="D116" s="24" t="s">
        <v>326</v>
      </c>
      <c r="E116" s="39">
        <v>1500</v>
      </c>
      <c r="F116" s="22" t="s">
        <v>15</v>
      </c>
    </row>
    <row r="117" spans="1:6">
      <c r="A117" s="22">
        <v>112</v>
      </c>
      <c r="B117" s="38" t="s">
        <v>327</v>
      </c>
      <c r="C117" s="22" t="s">
        <v>328</v>
      </c>
      <c r="D117" s="24" t="s">
        <v>329</v>
      </c>
      <c r="E117" s="39">
        <v>1500</v>
      </c>
      <c r="F117" s="22" t="s">
        <v>15</v>
      </c>
    </row>
    <row r="118" spans="1:6">
      <c r="A118" s="22">
        <v>113</v>
      </c>
      <c r="B118" s="38" t="s">
        <v>330</v>
      </c>
      <c r="C118" s="22" t="s">
        <v>331</v>
      </c>
      <c r="D118" s="24" t="s">
        <v>332</v>
      </c>
      <c r="E118" s="39">
        <v>1500</v>
      </c>
      <c r="F118" s="22" t="s">
        <v>15</v>
      </c>
    </row>
    <row r="119" spans="1:6">
      <c r="A119" s="22">
        <v>114</v>
      </c>
      <c r="B119" s="38" t="s">
        <v>333</v>
      </c>
      <c r="C119" s="22" t="s">
        <v>334</v>
      </c>
      <c r="D119" s="24" t="s">
        <v>335</v>
      </c>
      <c r="E119" s="39">
        <v>1500</v>
      </c>
      <c r="F119" s="22" t="s">
        <v>15</v>
      </c>
    </row>
    <row r="120" spans="1:6">
      <c r="A120" s="22">
        <v>115</v>
      </c>
      <c r="B120" s="38" t="s">
        <v>336</v>
      </c>
      <c r="C120" s="22" t="s">
        <v>337</v>
      </c>
      <c r="D120" s="24" t="s">
        <v>338</v>
      </c>
      <c r="E120" s="39">
        <v>1500</v>
      </c>
      <c r="F120" s="22" t="s">
        <v>15</v>
      </c>
    </row>
    <row r="121" spans="1:6">
      <c r="A121" s="22">
        <v>116</v>
      </c>
      <c r="B121" s="38" t="s">
        <v>339</v>
      </c>
      <c r="C121" s="22" t="s">
        <v>340</v>
      </c>
      <c r="D121" s="24" t="s">
        <v>341</v>
      </c>
      <c r="E121" s="39">
        <v>1000</v>
      </c>
      <c r="F121" s="22" t="s">
        <v>15</v>
      </c>
    </row>
    <row r="122" spans="1:6">
      <c r="A122" s="22">
        <v>117</v>
      </c>
      <c r="B122" s="38" t="s">
        <v>342</v>
      </c>
      <c r="C122" s="22" t="s">
        <v>343</v>
      </c>
      <c r="D122" s="24" t="s">
        <v>344</v>
      </c>
      <c r="E122" s="39">
        <v>1000</v>
      </c>
      <c r="F122" s="22" t="s">
        <v>15</v>
      </c>
    </row>
    <row r="123" spans="1:6">
      <c r="A123" s="22">
        <v>118</v>
      </c>
      <c r="B123" s="38" t="s">
        <v>345</v>
      </c>
      <c r="C123" s="22" t="s">
        <v>346</v>
      </c>
      <c r="D123" s="24" t="s">
        <v>347</v>
      </c>
      <c r="E123" s="39">
        <v>1500</v>
      </c>
      <c r="F123" s="22" t="s">
        <v>15</v>
      </c>
    </row>
    <row r="124" spans="1:6">
      <c r="A124" s="22">
        <v>119</v>
      </c>
      <c r="B124" s="38" t="s">
        <v>348</v>
      </c>
      <c r="C124" s="22" t="s">
        <v>349</v>
      </c>
      <c r="D124" s="24" t="s">
        <v>350</v>
      </c>
      <c r="E124" s="39">
        <v>1000</v>
      </c>
      <c r="F124" s="22" t="s">
        <v>15</v>
      </c>
    </row>
    <row r="125" spans="1:6">
      <c r="A125" s="22">
        <v>120</v>
      </c>
      <c r="B125" s="38" t="s">
        <v>351</v>
      </c>
      <c r="C125" s="22" t="s">
        <v>352</v>
      </c>
      <c r="D125" s="24" t="s">
        <v>353</v>
      </c>
      <c r="E125" s="39">
        <v>1500</v>
      </c>
      <c r="F125" s="22" t="s">
        <v>15</v>
      </c>
    </row>
    <row r="126" spans="1:6">
      <c r="A126" s="22">
        <v>121</v>
      </c>
      <c r="B126" s="38" t="s">
        <v>354</v>
      </c>
      <c r="C126" s="22" t="s">
        <v>355</v>
      </c>
      <c r="D126" s="24" t="s">
        <v>356</v>
      </c>
      <c r="E126" s="39">
        <v>1500</v>
      </c>
      <c r="F126" s="22" t="s">
        <v>15</v>
      </c>
    </row>
    <row r="127" spans="1:6">
      <c r="A127" s="22">
        <v>122</v>
      </c>
      <c r="B127" s="38" t="s">
        <v>357</v>
      </c>
      <c r="C127" s="22" t="s">
        <v>358</v>
      </c>
      <c r="D127" s="24" t="s">
        <v>359</v>
      </c>
      <c r="E127" s="39">
        <v>1500</v>
      </c>
      <c r="F127" s="22" t="s">
        <v>15</v>
      </c>
    </row>
    <row r="128" spans="1:6">
      <c r="A128" s="22">
        <v>123</v>
      </c>
      <c r="B128" s="38" t="s">
        <v>360</v>
      </c>
      <c r="C128" s="22" t="s">
        <v>361</v>
      </c>
      <c r="D128" s="24" t="s">
        <v>362</v>
      </c>
      <c r="E128" s="39">
        <v>2000</v>
      </c>
      <c r="F128" s="22" t="s">
        <v>15</v>
      </c>
    </row>
    <row r="129" spans="1:6">
      <c r="A129" s="22">
        <v>124</v>
      </c>
      <c r="B129" s="38" t="s">
        <v>363</v>
      </c>
      <c r="C129" s="22" t="s">
        <v>364</v>
      </c>
      <c r="D129" s="24" t="s">
        <v>365</v>
      </c>
      <c r="E129" s="39">
        <v>1500</v>
      </c>
      <c r="F129" s="22" t="s">
        <v>15</v>
      </c>
    </row>
    <row r="130" spans="1:6">
      <c r="A130" s="22">
        <v>125</v>
      </c>
      <c r="B130" s="38" t="s">
        <v>366</v>
      </c>
      <c r="C130" s="22" t="s">
        <v>367</v>
      </c>
      <c r="D130" s="24" t="s">
        <v>368</v>
      </c>
      <c r="E130" s="39">
        <v>1500</v>
      </c>
      <c r="F130" s="22" t="s">
        <v>15</v>
      </c>
    </row>
    <row r="131" spans="1:6">
      <c r="A131" s="22">
        <v>126</v>
      </c>
      <c r="B131" s="38" t="s">
        <v>57</v>
      </c>
      <c r="C131" s="22" t="s">
        <v>369</v>
      </c>
      <c r="D131" s="24" t="s">
        <v>370</v>
      </c>
      <c r="E131" s="39">
        <v>1500</v>
      </c>
      <c r="F131" s="22" t="s">
        <v>15</v>
      </c>
    </row>
    <row r="132" spans="1:6">
      <c r="A132" s="22">
        <v>127</v>
      </c>
      <c r="B132" s="38" t="s">
        <v>371</v>
      </c>
      <c r="C132" s="22" t="s">
        <v>372</v>
      </c>
      <c r="D132" s="24" t="s">
        <v>373</v>
      </c>
      <c r="E132" s="39">
        <v>1500</v>
      </c>
      <c r="F132" s="22" t="s">
        <v>15</v>
      </c>
    </row>
    <row r="133" spans="1:6">
      <c r="A133" s="22">
        <v>128</v>
      </c>
      <c r="B133" s="38" t="s">
        <v>374</v>
      </c>
      <c r="C133" s="22" t="s">
        <v>375</v>
      </c>
      <c r="D133" s="24" t="s">
        <v>376</v>
      </c>
      <c r="E133" s="39">
        <v>1000</v>
      </c>
      <c r="F133" s="22" t="s">
        <v>15</v>
      </c>
    </row>
    <row r="134" spans="1:6">
      <c r="A134" s="22">
        <v>129</v>
      </c>
      <c r="B134" s="38" t="s">
        <v>377</v>
      </c>
      <c r="C134" s="22" t="s">
        <v>378</v>
      </c>
      <c r="D134" s="24" t="s">
        <v>379</v>
      </c>
      <c r="E134" s="39">
        <v>1500</v>
      </c>
      <c r="F134" s="22" t="s">
        <v>15</v>
      </c>
    </row>
    <row r="135" spans="1:6">
      <c r="A135" s="22">
        <v>130</v>
      </c>
      <c r="B135" s="38" t="s">
        <v>16</v>
      </c>
      <c r="C135" s="22" t="s">
        <v>380</v>
      </c>
      <c r="D135" s="24" t="s">
        <v>381</v>
      </c>
      <c r="E135" s="39">
        <v>1500</v>
      </c>
      <c r="F135" s="22" t="s">
        <v>15</v>
      </c>
    </row>
    <row r="136" spans="1:6">
      <c r="A136" s="22">
        <v>131</v>
      </c>
      <c r="B136" s="38" t="s">
        <v>382</v>
      </c>
      <c r="C136" s="22" t="s">
        <v>383</v>
      </c>
      <c r="D136" s="24" t="s">
        <v>384</v>
      </c>
      <c r="E136" s="39">
        <v>1500</v>
      </c>
      <c r="F136" s="22" t="s">
        <v>15</v>
      </c>
    </row>
    <row r="137" spans="1:6">
      <c r="A137" s="22">
        <v>132</v>
      </c>
      <c r="B137" s="38" t="s">
        <v>385</v>
      </c>
      <c r="C137" s="22" t="s">
        <v>386</v>
      </c>
      <c r="D137" s="24" t="s">
        <v>387</v>
      </c>
      <c r="E137" s="39">
        <v>1500</v>
      </c>
      <c r="F137" s="22" t="s">
        <v>15</v>
      </c>
    </row>
    <row r="138" spans="1:6">
      <c r="A138" s="22">
        <v>133</v>
      </c>
      <c r="B138" s="38" t="s">
        <v>72</v>
      </c>
      <c r="C138" s="22" t="s">
        <v>388</v>
      </c>
      <c r="D138" s="24" t="s">
        <v>389</v>
      </c>
      <c r="E138" s="39">
        <v>1500</v>
      </c>
      <c r="F138" s="22" t="s">
        <v>15</v>
      </c>
    </row>
    <row r="139" spans="1:6">
      <c r="A139" s="22">
        <v>134</v>
      </c>
      <c r="B139" s="38" t="s">
        <v>108</v>
      </c>
      <c r="C139" s="22" t="s">
        <v>390</v>
      </c>
      <c r="D139" s="24" t="s">
        <v>391</v>
      </c>
      <c r="E139" s="39">
        <v>1500</v>
      </c>
      <c r="F139" s="22" t="s">
        <v>15</v>
      </c>
    </row>
    <row r="140" spans="1:6">
      <c r="A140" s="22">
        <v>135</v>
      </c>
      <c r="B140" s="38" t="s">
        <v>392</v>
      </c>
      <c r="C140" s="22" t="s">
        <v>393</v>
      </c>
      <c r="D140" s="24" t="s">
        <v>394</v>
      </c>
      <c r="E140" s="39">
        <v>1500</v>
      </c>
      <c r="F140" s="22" t="s">
        <v>15</v>
      </c>
    </row>
    <row r="141" spans="1:6">
      <c r="A141" s="22">
        <v>136</v>
      </c>
      <c r="B141" s="38" t="s">
        <v>395</v>
      </c>
      <c r="C141" s="22" t="s">
        <v>396</v>
      </c>
      <c r="D141" s="24" t="s">
        <v>397</v>
      </c>
      <c r="E141" s="39">
        <v>1000</v>
      </c>
      <c r="F141" s="22" t="s">
        <v>15</v>
      </c>
    </row>
    <row r="142" spans="1:6">
      <c r="A142" s="22">
        <v>137</v>
      </c>
      <c r="B142" s="38" t="s">
        <v>398</v>
      </c>
      <c r="C142" s="22" t="s">
        <v>399</v>
      </c>
      <c r="D142" s="24" t="s">
        <v>400</v>
      </c>
      <c r="E142" s="39">
        <v>1500</v>
      </c>
      <c r="F142" s="22" t="s">
        <v>15</v>
      </c>
    </row>
    <row r="143" spans="1:6">
      <c r="A143" s="22">
        <v>138</v>
      </c>
      <c r="B143" s="38" t="s">
        <v>401</v>
      </c>
      <c r="C143" s="22" t="s">
        <v>402</v>
      </c>
      <c r="D143" s="24" t="s">
        <v>403</v>
      </c>
      <c r="E143" s="39">
        <v>1500</v>
      </c>
      <c r="F143" s="22" t="s">
        <v>15</v>
      </c>
    </row>
    <row r="144" spans="1:6">
      <c r="A144" s="22">
        <v>139</v>
      </c>
      <c r="B144" s="38" t="s">
        <v>404</v>
      </c>
      <c r="C144" s="22" t="s">
        <v>405</v>
      </c>
      <c r="D144" s="24" t="s">
        <v>406</v>
      </c>
      <c r="E144" s="39">
        <v>1500</v>
      </c>
      <c r="F144" s="22" t="s">
        <v>15</v>
      </c>
    </row>
    <row r="145" spans="1:6">
      <c r="A145" s="22">
        <v>140</v>
      </c>
      <c r="B145" s="38" t="s">
        <v>288</v>
      </c>
      <c r="C145" s="22" t="s">
        <v>407</v>
      </c>
      <c r="D145" s="24" t="s">
        <v>408</v>
      </c>
      <c r="E145" s="39">
        <v>1500</v>
      </c>
      <c r="F145" s="22" t="s">
        <v>15</v>
      </c>
    </row>
    <row r="146" spans="1:6">
      <c r="A146" s="22">
        <v>141</v>
      </c>
      <c r="B146" s="38" t="s">
        <v>409</v>
      </c>
      <c r="C146" s="22" t="s">
        <v>410</v>
      </c>
      <c r="D146" s="24" t="s">
        <v>411</v>
      </c>
      <c r="E146" s="39">
        <v>1500</v>
      </c>
      <c r="F146" s="22" t="s">
        <v>15</v>
      </c>
    </row>
    <row r="147" spans="1:6">
      <c r="A147" s="22">
        <v>142</v>
      </c>
      <c r="B147" s="38" t="s">
        <v>412</v>
      </c>
      <c r="C147" s="22" t="s">
        <v>413</v>
      </c>
      <c r="D147" s="24" t="s">
        <v>414</v>
      </c>
      <c r="E147" s="39">
        <v>1500</v>
      </c>
      <c r="F147" s="22" t="s">
        <v>15</v>
      </c>
    </row>
    <row r="148" spans="1:6">
      <c r="A148" s="22">
        <v>143</v>
      </c>
      <c r="B148" s="38" t="s">
        <v>415</v>
      </c>
      <c r="C148" s="22" t="s">
        <v>416</v>
      </c>
      <c r="D148" s="24" t="s">
        <v>417</v>
      </c>
      <c r="E148" s="39">
        <v>1500</v>
      </c>
      <c r="F148" s="22" t="s">
        <v>15</v>
      </c>
    </row>
    <row r="149" spans="1:6">
      <c r="A149" s="22">
        <v>144</v>
      </c>
      <c r="B149" s="38" t="s">
        <v>288</v>
      </c>
      <c r="C149" s="22" t="s">
        <v>418</v>
      </c>
      <c r="D149" s="24" t="s">
        <v>419</v>
      </c>
      <c r="E149" s="39">
        <v>1500</v>
      </c>
      <c r="F149" s="22" t="s">
        <v>15</v>
      </c>
    </row>
    <row r="150" spans="1:6">
      <c r="A150" s="22">
        <v>145</v>
      </c>
      <c r="B150" s="38" t="s">
        <v>420</v>
      </c>
      <c r="C150" s="22" t="s">
        <v>421</v>
      </c>
      <c r="D150" s="24" t="s">
        <v>422</v>
      </c>
      <c r="E150" s="39">
        <v>1500</v>
      </c>
      <c r="F150" s="22" t="s">
        <v>15</v>
      </c>
    </row>
    <row r="151" spans="1:6">
      <c r="A151" s="22">
        <v>146</v>
      </c>
      <c r="B151" s="38" t="s">
        <v>423</v>
      </c>
      <c r="C151" s="22" t="s">
        <v>424</v>
      </c>
      <c r="D151" s="24" t="s">
        <v>425</v>
      </c>
      <c r="E151" s="39">
        <v>1000</v>
      </c>
      <c r="F151" s="22" t="s">
        <v>15</v>
      </c>
    </row>
    <row r="152" spans="1:6">
      <c r="A152" s="22">
        <v>147</v>
      </c>
      <c r="B152" s="38" t="s">
        <v>426</v>
      </c>
      <c r="C152" s="22" t="s">
        <v>427</v>
      </c>
      <c r="D152" s="24" t="s">
        <v>428</v>
      </c>
      <c r="E152" s="39">
        <v>1500</v>
      </c>
      <c r="F152" s="22" t="s">
        <v>15</v>
      </c>
    </row>
    <row r="153" spans="1:6">
      <c r="A153" s="22">
        <v>148</v>
      </c>
      <c r="B153" s="38" t="s">
        <v>429</v>
      </c>
      <c r="C153" s="22" t="s">
        <v>430</v>
      </c>
      <c r="D153" s="24" t="s">
        <v>431</v>
      </c>
      <c r="E153" s="39">
        <v>1500</v>
      </c>
      <c r="F153" s="22" t="s">
        <v>15</v>
      </c>
    </row>
    <row r="154" spans="1:6">
      <c r="A154" s="22">
        <v>149</v>
      </c>
      <c r="B154" s="38" t="s">
        <v>26</v>
      </c>
      <c r="C154" s="22" t="s">
        <v>432</v>
      </c>
      <c r="D154" s="24" t="s">
        <v>433</v>
      </c>
      <c r="E154" s="39">
        <v>1000</v>
      </c>
      <c r="F154" s="22" t="s">
        <v>15</v>
      </c>
    </row>
    <row r="155" spans="1:6">
      <c r="A155" s="22">
        <v>150</v>
      </c>
      <c r="B155" s="38" t="s">
        <v>434</v>
      </c>
      <c r="C155" s="22" t="s">
        <v>435</v>
      </c>
      <c r="D155" s="24" t="s">
        <v>436</v>
      </c>
      <c r="E155" s="39">
        <v>1500</v>
      </c>
      <c r="F155" s="22" t="s">
        <v>15</v>
      </c>
    </row>
    <row r="156" spans="1:6">
      <c r="A156" s="22">
        <v>151</v>
      </c>
      <c r="B156" s="38" t="s">
        <v>437</v>
      </c>
      <c r="C156" s="22" t="s">
        <v>438</v>
      </c>
      <c r="D156" s="24" t="s">
        <v>439</v>
      </c>
      <c r="E156" s="39">
        <v>1000</v>
      </c>
      <c r="F156" s="22" t="s">
        <v>15</v>
      </c>
    </row>
    <row r="157" spans="1:6">
      <c r="A157" s="22">
        <v>152</v>
      </c>
      <c r="B157" s="38" t="s">
        <v>440</v>
      </c>
      <c r="C157" s="22" t="s">
        <v>441</v>
      </c>
      <c r="D157" s="24" t="s">
        <v>442</v>
      </c>
      <c r="E157" s="39">
        <v>1500</v>
      </c>
      <c r="F157" s="22" t="s">
        <v>15</v>
      </c>
    </row>
    <row r="158" spans="1:6">
      <c r="A158" s="22">
        <v>153</v>
      </c>
      <c r="B158" s="38" t="s">
        <v>443</v>
      </c>
      <c r="C158" s="22" t="s">
        <v>444</v>
      </c>
      <c r="D158" s="24" t="s">
        <v>445</v>
      </c>
      <c r="E158" s="39">
        <v>1000</v>
      </c>
      <c r="F158" s="22" t="s">
        <v>15</v>
      </c>
    </row>
    <row r="159" spans="1:6">
      <c r="A159" s="22">
        <v>154</v>
      </c>
      <c r="B159" s="38" t="s">
        <v>288</v>
      </c>
      <c r="C159" s="22" t="s">
        <v>446</v>
      </c>
      <c r="D159" s="24" t="s">
        <v>447</v>
      </c>
      <c r="E159" s="39">
        <v>1500</v>
      </c>
      <c r="F159" s="22" t="s">
        <v>15</v>
      </c>
    </row>
    <row r="160" spans="1:6">
      <c r="A160" s="22">
        <v>155</v>
      </c>
      <c r="B160" s="38" t="s">
        <v>448</v>
      </c>
      <c r="C160" s="22" t="s">
        <v>449</v>
      </c>
      <c r="D160" s="24" t="s">
        <v>450</v>
      </c>
      <c r="E160" s="39">
        <v>1500</v>
      </c>
      <c r="F160" s="22" t="s">
        <v>15</v>
      </c>
    </row>
    <row r="161" spans="1:6">
      <c r="A161" s="22">
        <v>156</v>
      </c>
      <c r="B161" s="38" t="s">
        <v>451</v>
      </c>
      <c r="C161" s="22" t="s">
        <v>452</v>
      </c>
      <c r="D161" s="24" t="s">
        <v>453</v>
      </c>
      <c r="E161" s="39">
        <v>1500</v>
      </c>
      <c r="F161" s="22" t="s">
        <v>15</v>
      </c>
    </row>
    <row r="162" spans="1:6">
      <c r="A162" s="22">
        <v>157</v>
      </c>
      <c r="B162" s="38" t="s">
        <v>357</v>
      </c>
      <c r="C162" s="22" t="s">
        <v>454</v>
      </c>
      <c r="D162" s="24" t="s">
        <v>455</v>
      </c>
      <c r="E162" s="39">
        <v>1500</v>
      </c>
      <c r="F162" s="22" t="s">
        <v>15</v>
      </c>
    </row>
    <row r="163" spans="1:6">
      <c r="A163" s="22">
        <v>158</v>
      </c>
      <c r="B163" s="38" t="s">
        <v>456</v>
      </c>
      <c r="C163" s="22" t="s">
        <v>457</v>
      </c>
      <c r="D163" s="24" t="s">
        <v>458</v>
      </c>
      <c r="E163" s="39">
        <v>1500</v>
      </c>
      <c r="F163" s="22" t="s">
        <v>15</v>
      </c>
    </row>
    <row r="164" spans="1:6">
      <c r="A164" s="22">
        <v>159</v>
      </c>
      <c r="B164" s="38" t="s">
        <v>459</v>
      </c>
      <c r="C164" s="22" t="s">
        <v>460</v>
      </c>
      <c r="D164" s="24" t="s">
        <v>461</v>
      </c>
      <c r="E164" s="39">
        <v>1500</v>
      </c>
      <c r="F164" s="22" t="s">
        <v>15</v>
      </c>
    </row>
    <row r="165" spans="1:6">
      <c r="A165" s="22">
        <v>160</v>
      </c>
      <c r="B165" s="38" t="s">
        <v>462</v>
      </c>
      <c r="C165" s="22" t="s">
        <v>463</v>
      </c>
      <c r="D165" s="24" t="s">
        <v>464</v>
      </c>
      <c r="E165" s="39">
        <v>1500</v>
      </c>
      <c r="F165" s="22" t="s">
        <v>15</v>
      </c>
    </row>
    <row r="166" spans="1:6">
      <c r="A166" s="22">
        <v>161</v>
      </c>
      <c r="B166" s="38" t="s">
        <v>465</v>
      </c>
      <c r="C166" s="22" t="s">
        <v>466</v>
      </c>
      <c r="D166" s="24" t="s">
        <v>467</v>
      </c>
      <c r="E166" s="39">
        <v>1500</v>
      </c>
      <c r="F166" s="22" t="s">
        <v>15</v>
      </c>
    </row>
    <row r="167" spans="1:6">
      <c r="A167" s="22">
        <v>162</v>
      </c>
      <c r="B167" s="38" t="s">
        <v>468</v>
      </c>
      <c r="C167" s="22" t="s">
        <v>469</v>
      </c>
      <c r="D167" s="24" t="s">
        <v>470</v>
      </c>
      <c r="E167" s="39">
        <v>1500</v>
      </c>
      <c r="F167" s="22" t="s">
        <v>15</v>
      </c>
    </row>
    <row r="168" spans="1:6">
      <c r="A168" s="22">
        <v>163</v>
      </c>
      <c r="B168" s="38" t="s">
        <v>16</v>
      </c>
      <c r="C168" s="22" t="s">
        <v>471</v>
      </c>
      <c r="D168" s="24" t="s">
        <v>472</v>
      </c>
      <c r="E168" s="39">
        <v>1000</v>
      </c>
      <c r="F168" s="22" t="s">
        <v>15</v>
      </c>
    </row>
    <row r="169" spans="1:6">
      <c r="A169" s="22">
        <v>164</v>
      </c>
      <c r="B169" s="38" t="s">
        <v>473</v>
      </c>
      <c r="C169" s="22" t="s">
        <v>474</v>
      </c>
      <c r="D169" s="24" t="s">
        <v>475</v>
      </c>
      <c r="E169" s="39">
        <v>1000</v>
      </c>
      <c r="F169" s="22" t="s">
        <v>15</v>
      </c>
    </row>
    <row r="170" spans="1:6">
      <c r="A170" s="22">
        <v>165</v>
      </c>
      <c r="B170" s="38" t="s">
        <v>108</v>
      </c>
      <c r="C170" s="22" t="s">
        <v>476</v>
      </c>
      <c r="D170" s="24" t="s">
        <v>477</v>
      </c>
      <c r="E170" s="39">
        <v>1000</v>
      </c>
      <c r="F170" s="22" t="s">
        <v>15</v>
      </c>
    </row>
    <row r="171" spans="1:6">
      <c r="A171" s="22">
        <v>166</v>
      </c>
      <c r="B171" s="38" t="s">
        <v>75</v>
      </c>
      <c r="C171" s="22" t="s">
        <v>478</v>
      </c>
      <c r="D171" s="24" t="s">
        <v>479</v>
      </c>
      <c r="E171" s="39">
        <v>1500</v>
      </c>
      <c r="F171" s="22" t="s">
        <v>15</v>
      </c>
    </row>
    <row r="172" spans="1:6">
      <c r="A172" s="22">
        <v>167</v>
      </c>
      <c r="B172" s="38" t="s">
        <v>480</v>
      </c>
      <c r="C172" s="22" t="s">
        <v>481</v>
      </c>
      <c r="D172" s="24" t="s">
        <v>482</v>
      </c>
      <c r="E172" s="39">
        <v>1500</v>
      </c>
      <c r="F172" s="22" t="s">
        <v>15</v>
      </c>
    </row>
    <row r="173" spans="1:6">
      <c r="A173" s="22">
        <v>168</v>
      </c>
      <c r="B173" s="38" t="s">
        <v>483</v>
      </c>
      <c r="C173" s="22" t="s">
        <v>484</v>
      </c>
      <c r="D173" s="24" t="s">
        <v>485</v>
      </c>
      <c r="E173" s="39">
        <v>1500</v>
      </c>
      <c r="F173" s="22" t="s">
        <v>15</v>
      </c>
    </row>
    <row r="174" spans="1:6">
      <c r="A174" s="22">
        <v>169</v>
      </c>
      <c r="B174" s="38" t="s">
        <v>486</v>
      </c>
      <c r="C174" s="22" t="s">
        <v>487</v>
      </c>
      <c r="D174" s="24" t="s">
        <v>488</v>
      </c>
      <c r="E174" s="39">
        <v>1500</v>
      </c>
      <c r="F174" s="22" t="s">
        <v>15</v>
      </c>
    </row>
    <row r="175" spans="1:6">
      <c r="A175" s="22">
        <v>170</v>
      </c>
      <c r="B175" s="38" t="s">
        <v>489</v>
      </c>
      <c r="C175" s="22" t="s">
        <v>490</v>
      </c>
      <c r="D175" s="24" t="s">
        <v>491</v>
      </c>
      <c r="E175" s="39">
        <v>1500</v>
      </c>
      <c r="F175" s="22" t="s">
        <v>15</v>
      </c>
    </row>
    <row r="176" spans="1:6">
      <c r="A176" s="22">
        <v>171</v>
      </c>
      <c r="B176" s="38" t="s">
        <v>492</v>
      </c>
      <c r="C176" s="22" t="s">
        <v>493</v>
      </c>
      <c r="D176" s="24" t="s">
        <v>494</v>
      </c>
      <c r="E176" s="39">
        <v>1500</v>
      </c>
      <c r="F176" s="22" t="s">
        <v>15</v>
      </c>
    </row>
    <row r="177" spans="1:6">
      <c r="A177" s="22">
        <v>172</v>
      </c>
      <c r="B177" s="38" t="s">
        <v>495</v>
      </c>
      <c r="C177" s="22" t="s">
        <v>496</v>
      </c>
      <c r="D177" s="24" t="s">
        <v>497</v>
      </c>
      <c r="E177" s="39">
        <v>1500</v>
      </c>
      <c r="F177" s="22" t="s">
        <v>15</v>
      </c>
    </row>
    <row r="178" spans="1:6">
      <c r="A178" s="22">
        <v>173</v>
      </c>
      <c r="B178" s="38" t="s">
        <v>498</v>
      </c>
      <c r="C178" s="22" t="s">
        <v>499</v>
      </c>
      <c r="D178" s="24" t="s">
        <v>500</v>
      </c>
      <c r="E178" s="39">
        <v>1500</v>
      </c>
      <c r="F178" s="22" t="s">
        <v>15</v>
      </c>
    </row>
    <row r="179" spans="1:6">
      <c r="A179" s="22">
        <v>174</v>
      </c>
      <c r="B179" s="38" t="s">
        <v>501</v>
      </c>
      <c r="C179" s="22" t="s">
        <v>502</v>
      </c>
      <c r="D179" s="24" t="s">
        <v>503</v>
      </c>
      <c r="E179" s="39">
        <v>1500</v>
      </c>
      <c r="F179" s="22" t="s">
        <v>15</v>
      </c>
    </row>
    <row r="180" spans="1:6">
      <c r="A180" s="22">
        <v>175</v>
      </c>
      <c r="B180" s="38" t="s">
        <v>504</v>
      </c>
      <c r="C180" s="22" t="s">
        <v>505</v>
      </c>
      <c r="D180" s="24" t="s">
        <v>506</v>
      </c>
      <c r="E180" s="39">
        <v>1000</v>
      </c>
      <c r="F180" s="22" t="s">
        <v>15</v>
      </c>
    </row>
    <row r="181" spans="1:6">
      <c r="A181" s="22">
        <v>176</v>
      </c>
      <c r="B181" s="38" t="s">
        <v>507</v>
      </c>
      <c r="C181" s="22" t="s">
        <v>508</v>
      </c>
      <c r="D181" s="24" t="s">
        <v>509</v>
      </c>
      <c r="E181" s="39">
        <v>1000</v>
      </c>
      <c r="F181" s="22" t="s">
        <v>15</v>
      </c>
    </row>
    <row r="182" spans="1:6">
      <c r="A182" s="22">
        <v>177</v>
      </c>
      <c r="B182" s="38" t="s">
        <v>108</v>
      </c>
      <c r="C182" s="22" t="s">
        <v>510</v>
      </c>
      <c r="D182" s="24" t="s">
        <v>511</v>
      </c>
      <c r="E182" s="39">
        <v>1500</v>
      </c>
      <c r="F182" s="22" t="s">
        <v>15</v>
      </c>
    </row>
    <row r="183" spans="1:6">
      <c r="A183" s="22">
        <v>178</v>
      </c>
      <c r="B183" s="38" t="s">
        <v>512</v>
      </c>
      <c r="C183" s="22" t="s">
        <v>513</v>
      </c>
      <c r="D183" s="24" t="s">
        <v>514</v>
      </c>
      <c r="E183" s="39">
        <v>1500</v>
      </c>
      <c r="F183" s="22" t="s">
        <v>15</v>
      </c>
    </row>
    <row r="184" spans="1:6">
      <c r="A184" s="22">
        <v>179</v>
      </c>
      <c r="B184" s="38" t="s">
        <v>515</v>
      </c>
      <c r="C184" s="22" t="s">
        <v>516</v>
      </c>
      <c r="D184" s="24" t="s">
        <v>517</v>
      </c>
      <c r="E184" s="39">
        <v>1500</v>
      </c>
      <c r="F184" s="22" t="s">
        <v>15</v>
      </c>
    </row>
    <row r="185" spans="1:6">
      <c r="A185" s="22">
        <v>180</v>
      </c>
      <c r="B185" s="38" t="s">
        <v>518</v>
      </c>
      <c r="C185" s="22" t="s">
        <v>519</v>
      </c>
      <c r="D185" s="24" t="s">
        <v>520</v>
      </c>
      <c r="E185" s="39">
        <v>1000</v>
      </c>
      <c r="F185" s="22" t="s">
        <v>15</v>
      </c>
    </row>
    <row r="186" spans="1:6">
      <c r="A186" s="22">
        <v>181</v>
      </c>
      <c r="B186" s="38" t="s">
        <v>108</v>
      </c>
      <c r="C186" s="22" t="s">
        <v>521</v>
      </c>
      <c r="D186" s="24" t="s">
        <v>522</v>
      </c>
      <c r="E186" s="39">
        <v>1000</v>
      </c>
      <c r="F186" s="22" t="s">
        <v>15</v>
      </c>
    </row>
    <row r="187" spans="1:6">
      <c r="A187" s="22">
        <v>182</v>
      </c>
      <c r="B187" s="38" t="s">
        <v>360</v>
      </c>
      <c r="C187" s="22" t="s">
        <v>523</v>
      </c>
      <c r="D187" s="24" t="s">
        <v>524</v>
      </c>
      <c r="E187" s="39">
        <v>1500</v>
      </c>
      <c r="F187" s="22" t="s">
        <v>15</v>
      </c>
    </row>
    <row r="188" spans="1:6">
      <c r="A188" s="22">
        <v>183</v>
      </c>
      <c r="B188" s="38" t="s">
        <v>525</v>
      </c>
      <c r="C188" s="22" t="s">
        <v>526</v>
      </c>
      <c r="D188" s="24" t="s">
        <v>527</v>
      </c>
      <c r="E188" s="39">
        <v>1500</v>
      </c>
      <c r="F188" s="22" t="s">
        <v>15</v>
      </c>
    </row>
    <row r="189" spans="1:6">
      <c r="A189" s="22">
        <v>184</v>
      </c>
      <c r="B189" s="38" t="s">
        <v>16</v>
      </c>
      <c r="C189" s="22" t="s">
        <v>528</v>
      </c>
      <c r="D189" s="24" t="s">
        <v>529</v>
      </c>
      <c r="E189" s="39">
        <v>1500</v>
      </c>
      <c r="F189" s="22" t="s">
        <v>15</v>
      </c>
    </row>
    <row r="190" spans="1:6">
      <c r="A190" s="22">
        <v>185</v>
      </c>
      <c r="B190" s="38" t="s">
        <v>530</v>
      </c>
      <c r="C190" s="22" t="s">
        <v>531</v>
      </c>
      <c r="D190" s="24" t="s">
        <v>532</v>
      </c>
      <c r="E190" s="39">
        <v>1500</v>
      </c>
      <c r="F190" s="22" t="s">
        <v>15</v>
      </c>
    </row>
    <row r="191" spans="1:6">
      <c r="A191" s="22">
        <v>186</v>
      </c>
      <c r="B191" s="38" t="s">
        <v>533</v>
      </c>
      <c r="C191" s="22" t="s">
        <v>534</v>
      </c>
      <c r="D191" s="24" t="s">
        <v>535</v>
      </c>
      <c r="E191" s="39">
        <v>2000</v>
      </c>
      <c r="F191" s="22" t="s">
        <v>15</v>
      </c>
    </row>
    <row r="192" spans="1:6">
      <c r="A192" s="22">
        <v>187</v>
      </c>
      <c r="B192" s="38" t="s">
        <v>512</v>
      </c>
      <c r="C192" s="22" t="s">
        <v>536</v>
      </c>
      <c r="D192" s="24" t="s">
        <v>537</v>
      </c>
      <c r="E192" s="39">
        <v>1000</v>
      </c>
      <c r="F192" s="22" t="s">
        <v>15</v>
      </c>
    </row>
    <row r="193" spans="1:6">
      <c r="A193" s="22">
        <v>188</v>
      </c>
      <c r="B193" s="38" t="s">
        <v>538</v>
      </c>
      <c r="C193" s="22" t="s">
        <v>539</v>
      </c>
      <c r="D193" s="24" t="s">
        <v>540</v>
      </c>
      <c r="E193" s="39">
        <v>1500</v>
      </c>
      <c r="F193" s="22" t="s">
        <v>15</v>
      </c>
    </row>
    <row r="194" spans="1:6">
      <c r="A194" s="22">
        <v>189</v>
      </c>
      <c r="B194" s="38" t="s">
        <v>541</v>
      </c>
      <c r="C194" s="22" t="s">
        <v>542</v>
      </c>
      <c r="D194" s="24" t="s">
        <v>543</v>
      </c>
      <c r="E194" s="39">
        <v>1500</v>
      </c>
      <c r="F194" s="22" t="s">
        <v>15</v>
      </c>
    </row>
    <row r="195" spans="1:6">
      <c r="A195" s="22">
        <v>190</v>
      </c>
      <c r="B195" s="38" t="s">
        <v>16</v>
      </c>
      <c r="C195" s="22" t="s">
        <v>544</v>
      </c>
      <c r="D195" s="24" t="s">
        <v>545</v>
      </c>
      <c r="E195" s="39">
        <v>1500</v>
      </c>
      <c r="F195" s="22" t="s">
        <v>15</v>
      </c>
    </row>
    <row r="196" spans="1:6">
      <c r="A196" s="22">
        <v>191</v>
      </c>
      <c r="B196" s="38" t="s">
        <v>546</v>
      </c>
      <c r="C196" s="22" t="s">
        <v>547</v>
      </c>
      <c r="D196" s="24" t="s">
        <v>548</v>
      </c>
      <c r="E196" s="39">
        <v>1500</v>
      </c>
      <c r="F196" s="22" t="s">
        <v>15</v>
      </c>
    </row>
    <row r="197" spans="1:6">
      <c r="A197" s="22">
        <v>192</v>
      </c>
      <c r="B197" s="38" t="s">
        <v>279</v>
      </c>
      <c r="C197" s="22" t="s">
        <v>549</v>
      </c>
      <c r="D197" s="24" t="s">
        <v>550</v>
      </c>
      <c r="E197" s="39">
        <v>1500</v>
      </c>
      <c r="F197" s="22" t="s">
        <v>15</v>
      </c>
    </row>
    <row r="198" spans="1:6">
      <c r="A198" s="22">
        <v>193</v>
      </c>
      <c r="B198" s="38" t="s">
        <v>551</v>
      </c>
      <c r="C198" s="22" t="s">
        <v>552</v>
      </c>
      <c r="D198" s="24" t="s">
        <v>553</v>
      </c>
      <c r="E198" s="39">
        <v>1500</v>
      </c>
      <c r="F198" s="22" t="s">
        <v>15</v>
      </c>
    </row>
    <row r="199" spans="1:6">
      <c r="A199" s="22">
        <v>194</v>
      </c>
      <c r="B199" s="38" t="s">
        <v>554</v>
      </c>
      <c r="C199" s="22" t="s">
        <v>555</v>
      </c>
      <c r="D199" s="24" t="s">
        <v>556</v>
      </c>
      <c r="E199" s="39">
        <v>1500</v>
      </c>
      <c r="F199" s="22" t="s">
        <v>15</v>
      </c>
    </row>
    <row r="200" spans="1:6">
      <c r="A200" s="22">
        <v>195</v>
      </c>
      <c r="B200" s="38" t="s">
        <v>557</v>
      </c>
      <c r="C200" s="22" t="s">
        <v>558</v>
      </c>
      <c r="D200" s="24" t="s">
        <v>559</v>
      </c>
      <c r="E200" s="39">
        <v>1500</v>
      </c>
      <c r="F200" s="22" t="s">
        <v>15</v>
      </c>
    </row>
    <row r="201" spans="1:6">
      <c r="A201" s="22">
        <v>196</v>
      </c>
      <c r="B201" s="38" t="s">
        <v>560</v>
      </c>
      <c r="C201" s="22" t="s">
        <v>561</v>
      </c>
      <c r="D201" s="24" t="s">
        <v>562</v>
      </c>
      <c r="E201" s="39">
        <v>1500</v>
      </c>
      <c r="F201" s="22" t="s">
        <v>15</v>
      </c>
    </row>
    <row r="202" spans="1:6">
      <c r="A202" s="22">
        <v>197</v>
      </c>
      <c r="B202" s="38" t="s">
        <v>563</v>
      </c>
      <c r="C202" s="22" t="s">
        <v>564</v>
      </c>
      <c r="D202" s="24" t="s">
        <v>565</v>
      </c>
      <c r="E202" s="39">
        <v>1500</v>
      </c>
      <c r="F202" s="22" t="s">
        <v>15</v>
      </c>
    </row>
    <row r="203" spans="1:6">
      <c r="A203" s="22">
        <v>198</v>
      </c>
      <c r="B203" s="38" t="s">
        <v>72</v>
      </c>
      <c r="C203" s="22" t="s">
        <v>566</v>
      </c>
      <c r="D203" s="24" t="s">
        <v>567</v>
      </c>
      <c r="E203" s="39">
        <v>1000</v>
      </c>
      <c r="F203" s="22" t="s">
        <v>15</v>
      </c>
    </row>
    <row r="204" spans="1:6">
      <c r="A204" s="22">
        <v>199</v>
      </c>
      <c r="B204" s="38" t="s">
        <v>72</v>
      </c>
      <c r="C204" s="22" t="s">
        <v>568</v>
      </c>
      <c r="D204" s="24" t="s">
        <v>569</v>
      </c>
      <c r="E204" s="39">
        <v>1000</v>
      </c>
      <c r="F204" s="22" t="s">
        <v>15</v>
      </c>
    </row>
    <row r="205" spans="1:6">
      <c r="A205" s="22">
        <v>200</v>
      </c>
      <c r="B205" s="38" t="s">
        <v>570</v>
      </c>
      <c r="C205" s="22" t="s">
        <v>571</v>
      </c>
      <c r="D205" s="24" t="s">
        <v>572</v>
      </c>
      <c r="E205" s="39">
        <v>1500</v>
      </c>
      <c r="F205" s="22" t="s">
        <v>15</v>
      </c>
    </row>
    <row r="206" spans="1:6">
      <c r="A206" s="22">
        <v>201</v>
      </c>
      <c r="B206" s="38" t="s">
        <v>573</v>
      </c>
      <c r="C206" s="22" t="s">
        <v>574</v>
      </c>
      <c r="D206" s="24" t="s">
        <v>575</v>
      </c>
      <c r="E206" s="39">
        <v>1500</v>
      </c>
      <c r="F206" s="22" t="s">
        <v>15</v>
      </c>
    </row>
    <row r="207" spans="1:6">
      <c r="A207" s="22">
        <v>202</v>
      </c>
      <c r="B207" s="38" t="s">
        <v>576</v>
      </c>
      <c r="C207" s="22" t="s">
        <v>577</v>
      </c>
      <c r="D207" s="24" t="s">
        <v>578</v>
      </c>
      <c r="E207" s="39">
        <v>1500</v>
      </c>
      <c r="F207" s="22" t="s">
        <v>15</v>
      </c>
    </row>
    <row r="208" spans="1:6">
      <c r="A208" s="22">
        <v>203</v>
      </c>
      <c r="B208" s="38" t="s">
        <v>579</v>
      </c>
      <c r="C208" s="22" t="s">
        <v>580</v>
      </c>
      <c r="D208" s="24" t="s">
        <v>581</v>
      </c>
      <c r="E208" s="39">
        <v>1500</v>
      </c>
      <c r="F208" s="22" t="s">
        <v>15</v>
      </c>
    </row>
    <row r="209" spans="1:6">
      <c r="A209" s="22">
        <v>204</v>
      </c>
      <c r="B209" s="38" t="s">
        <v>582</v>
      </c>
      <c r="C209" s="22" t="s">
        <v>583</v>
      </c>
      <c r="D209" s="24" t="s">
        <v>584</v>
      </c>
      <c r="E209" s="39">
        <v>1500</v>
      </c>
      <c r="F209" s="22" t="s">
        <v>15</v>
      </c>
    </row>
    <row r="210" spans="1:6">
      <c r="A210" s="22">
        <v>205</v>
      </c>
      <c r="B210" s="38" t="s">
        <v>585</v>
      </c>
      <c r="C210" s="22" t="s">
        <v>586</v>
      </c>
      <c r="D210" s="24" t="s">
        <v>587</v>
      </c>
      <c r="E210" s="39">
        <v>1500</v>
      </c>
      <c r="F210" s="22" t="s">
        <v>15</v>
      </c>
    </row>
    <row r="211" spans="1:6">
      <c r="A211" s="22">
        <v>206</v>
      </c>
      <c r="B211" s="38" t="s">
        <v>588</v>
      </c>
      <c r="C211" s="22" t="s">
        <v>589</v>
      </c>
      <c r="D211" s="24" t="s">
        <v>590</v>
      </c>
      <c r="E211" s="39">
        <v>1500</v>
      </c>
      <c r="F211" s="22" t="s">
        <v>15</v>
      </c>
    </row>
    <row r="212" spans="1:6">
      <c r="A212" s="22">
        <v>207</v>
      </c>
      <c r="B212" s="38" t="s">
        <v>108</v>
      </c>
      <c r="C212" s="22" t="s">
        <v>591</v>
      </c>
      <c r="D212" s="24" t="s">
        <v>592</v>
      </c>
      <c r="E212" s="39">
        <v>1500</v>
      </c>
      <c r="F212" s="22" t="s">
        <v>15</v>
      </c>
    </row>
    <row r="213" spans="1:6">
      <c r="A213" s="22">
        <v>208</v>
      </c>
      <c r="B213" s="38" t="s">
        <v>593</v>
      </c>
      <c r="C213" s="22" t="s">
        <v>594</v>
      </c>
      <c r="D213" s="24" t="s">
        <v>595</v>
      </c>
      <c r="E213" s="39">
        <v>1500</v>
      </c>
      <c r="F213" s="22" t="s">
        <v>15</v>
      </c>
    </row>
    <row r="214" spans="1:6">
      <c r="A214" s="22">
        <v>209</v>
      </c>
      <c r="B214" s="38" t="s">
        <v>26</v>
      </c>
      <c r="C214" s="22" t="s">
        <v>596</v>
      </c>
      <c r="D214" s="24" t="s">
        <v>597</v>
      </c>
      <c r="E214" s="39">
        <v>1500</v>
      </c>
      <c r="F214" s="22" t="s">
        <v>15</v>
      </c>
    </row>
    <row r="215" spans="1:6">
      <c r="A215" s="22">
        <v>210</v>
      </c>
      <c r="B215" s="38" t="s">
        <v>598</v>
      </c>
      <c r="C215" s="22" t="s">
        <v>599</v>
      </c>
      <c r="D215" s="24" t="s">
        <v>600</v>
      </c>
      <c r="E215" s="39">
        <v>1000</v>
      </c>
      <c r="F215" s="22" t="s">
        <v>15</v>
      </c>
    </row>
    <row r="216" spans="1:6">
      <c r="A216" s="22">
        <v>211</v>
      </c>
      <c r="B216" s="38" t="s">
        <v>601</v>
      </c>
      <c r="C216" s="22" t="s">
        <v>602</v>
      </c>
      <c r="D216" s="24" t="s">
        <v>603</v>
      </c>
      <c r="E216" s="39">
        <v>1000</v>
      </c>
      <c r="F216" s="22" t="s">
        <v>15</v>
      </c>
    </row>
    <row r="217" spans="1:6">
      <c r="A217" s="22">
        <v>212</v>
      </c>
      <c r="B217" s="38" t="s">
        <v>604</v>
      </c>
      <c r="C217" s="22" t="s">
        <v>605</v>
      </c>
      <c r="D217" s="24" t="s">
        <v>606</v>
      </c>
      <c r="E217" s="39">
        <v>1500</v>
      </c>
      <c r="F217" s="22" t="s">
        <v>15</v>
      </c>
    </row>
    <row r="218" spans="1:6">
      <c r="A218" s="22">
        <v>213</v>
      </c>
      <c r="B218" s="38" t="s">
        <v>607</v>
      </c>
      <c r="C218" s="22" t="s">
        <v>608</v>
      </c>
      <c r="D218" s="24" t="s">
        <v>609</v>
      </c>
      <c r="E218" s="39">
        <v>1000</v>
      </c>
      <c r="F218" s="22" t="s">
        <v>15</v>
      </c>
    </row>
    <row r="219" spans="1:6">
      <c r="A219" s="22">
        <v>214</v>
      </c>
      <c r="B219" s="38" t="s">
        <v>610</v>
      </c>
      <c r="C219" s="22" t="s">
        <v>611</v>
      </c>
      <c r="D219" s="24" t="s">
        <v>612</v>
      </c>
      <c r="E219" s="39">
        <v>1000</v>
      </c>
      <c r="F219" s="22" t="s">
        <v>15</v>
      </c>
    </row>
    <row r="220" spans="1:6">
      <c r="A220" s="22">
        <v>215</v>
      </c>
      <c r="B220" s="38" t="s">
        <v>613</v>
      </c>
      <c r="C220" s="22" t="s">
        <v>614</v>
      </c>
      <c r="D220" s="24" t="s">
        <v>615</v>
      </c>
      <c r="E220" s="39">
        <v>1500</v>
      </c>
      <c r="F220" s="22" t="s">
        <v>15</v>
      </c>
    </row>
    <row r="221" spans="1:6">
      <c r="A221" s="22">
        <v>216</v>
      </c>
      <c r="B221" s="38" t="s">
        <v>616</v>
      </c>
      <c r="C221" s="22" t="s">
        <v>617</v>
      </c>
      <c r="D221" s="24" t="s">
        <v>618</v>
      </c>
      <c r="E221" s="39">
        <v>1500</v>
      </c>
      <c r="F221" s="22" t="s">
        <v>15</v>
      </c>
    </row>
    <row r="222" spans="1:6">
      <c r="A222" s="22">
        <v>217</v>
      </c>
      <c r="B222" s="38" t="s">
        <v>208</v>
      </c>
      <c r="C222" s="22" t="s">
        <v>619</v>
      </c>
      <c r="D222" s="24" t="s">
        <v>620</v>
      </c>
      <c r="E222" s="39">
        <v>1000</v>
      </c>
      <c r="F222" s="22" t="s">
        <v>15</v>
      </c>
    </row>
    <row r="223" spans="1:6">
      <c r="A223" s="22">
        <v>218</v>
      </c>
      <c r="B223" s="38" t="s">
        <v>621</v>
      </c>
      <c r="C223" s="22" t="s">
        <v>622</v>
      </c>
      <c r="D223" s="24" t="s">
        <v>623</v>
      </c>
      <c r="E223" s="39">
        <v>1500</v>
      </c>
      <c r="F223" s="22" t="s">
        <v>15</v>
      </c>
    </row>
    <row r="224" spans="1:6">
      <c r="A224" s="22">
        <v>219</v>
      </c>
      <c r="B224" s="38" t="s">
        <v>108</v>
      </c>
      <c r="C224" s="22" t="s">
        <v>624</v>
      </c>
      <c r="D224" s="24" t="s">
        <v>625</v>
      </c>
      <c r="E224" s="39">
        <v>1000</v>
      </c>
      <c r="F224" s="22" t="s">
        <v>15</v>
      </c>
    </row>
    <row r="225" spans="1:6">
      <c r="A225" s="22">
        <v>220</v>
      </c>
      <c r="B225" s="38" t="s">
        <v>108</v>
      </c>
      <c r="C225" s="22" t="s">
        <v>626</v>
      </c>
      <c r="D225" s="24" t="s">
        <v>627</v>
      </c>
      <c r="E225" s="39">
        <v>1500</v>
      </c>
      <c r="F225" s="22" t="s">
        <v>15</v>
      </c>
    </row>
    <row r="226" spans="1:6">
      <c r="A226" s="22">
        <v>221</v>
      </c>
      <c r="B226" s="38" t="s">
        <v>560</v>
      </c>
      <c r="C226" s="22" t="s">
        <v>628</v>
      </c>
      <c r="D226" s="24" t="s">
        <v>629</v>
      </c>
      <c r="E226" s="39">
        <v>1500</v>
      </c>
      <c r="F226" s="22" t="s">
        <v>15</v>
      </c>
    </row>
    <row r="227" spans="1:6">
      <c r="A227" s="22">
        <v>222</v>
      </c>
      <c r="B227" s="38" t="s">
        <v>630</v>
      </c>
      <c r="C227" s="22" t="s">
        <v>631</v>
      </c>
      <c r="D227" s="24" t="s">
        <v>632</v>
      </c>
      <c r="E227" s="39">
        <v>1500</v>
      </c>
      <c r="F227" s="22" t="s">
        <v>15</v>
      </c>
    </row>
    <row r="228" spans="1:6">
      <c r="A228" s="22">
        <v>223</v>
      </c>
      <c r="B228" s="38" t="s">
        <v>108</v>
      </c>
      <c r="C228" s="22" t="s">
        <v>633</v>
      </c>
      <c r="D228" s="24" t="s">
        <v>634</v>
      </c>
      <c r="E228" s="39">
        <v>1000</v>
      </c>
      <c r="F228" s="22" t="s">
        <v>15</v>
      </c>
    </row>
    <row r="229" spans="1:6">
      <c r="A229" s="22">
        <v>224</v>
      </c>
      <c r="B229" s="38" t="s">
        <v>635</v>
      </c>
      <c r="C229" s="22" t="s">
        <v>636</v>
      </c>
      <c r="D229" s="24" t="s">
        <v>637</v>
      </c>
      <c r="E229" s="39">
        <v>1500</v>
      </c>
      <c r="F229" s="22" t="s">
        <v>15</v>
      </c>
    </row>
    <row r="230" spans="1:6">
      <c r="A230" s="22">
        <v>225</v>
      </c>
      <c r="B230" s="38" t="s">
        <v>638</v>
      </c>
      <c r="C230" s="22" t="s">
        <v>639</v>
      </c>
      <c r="D230" s="24" t="s">
        <v>640</v>
      </c>
      <c r="E230" s="39">
        <v>1500</v>
      </c>
      <c r="F230" s="22" t="s">
        <v>15</v>
      </c>
    </row>
    <row r="231" spans="1:6">
      <c r="A231" s="22">
        <v>226</v>
      </c>
      <c r="B231" s="38" t="s">
        <v>641</v>
      </c>
      <c r="C231" s="22" t="s">
        <v>642</v>
      </c>
      <c r="D231" s="24" t="s">
        <v>643</v>
      </c>
      <c r="E231" s="39">
        <v>1000</v>
      </c>
      <c r="F231" s="22" t="s">
        <v>15</v>
      </c>
    </row>
    <row r="232" spans="1:6">
      <c r="A232" s="22">
        <v>227</v>
      </c>
      <c r="B232" s="38" t="s">
        <v>72</v>
      </c>
      <c r="C232" s="22" t="s">
        <v>644</v>
      </c>
      <c r="D232" s="24" t="s">
        <v>645</v>
      </c>
      <c r="E232" s="39">
        <v>1500</v>
      </c>
      <c r="F232" s="22" t="s">
        <v>15</v>
      </c>
    </row>
    <row r="233" spans="1:6">
      <c r="A233" s="22">
        <v>228</v>
      </c>
      <c r="B233" s="38" t="s">
        <v>646</v>
      </c>
      <c r="C233" s="22" t="s">
        <v>647</v>
      </c>
      <c r="D233" s="24" t="s">
        <v>648</v>
      </c>
      <c r="E233" s="39">
        <v>1500</v>
      </c>
      <c r="F233" s="22" t="s">
        <v>15</v>
      </c>
    </row>
    <row r="234" spans="1:6">
      <c r="A234" s="22">
        <v>229</v>
      </c>
      <c r="B234" s="38" t="s">
        <v>649</v>
      </c>
      <c r="C234" s="22" t="s">
        <v>650</v>
      </c>
      <c r="D234" s="24" t="s">
        <v>651</v>
      </c>
      <c r="E234" s="39">
        <v>1500</v>
      </c>
      <c r="F234" s="22" t="s">
        <v>15</v>
      </c>
    </row>
    <row r="235" spans="1:6">
      <c r="A235" s="22">
        <v>230</v>
      </c>
      <c r="B235" s="38" t="s">
        <v>652</v>
      </c>
      <c r="C235" s="22" t="s">
        <v>653</v>
      </c>
      <c r="D235" s="24" t="s">
        <v>654</v>
      </c>
      <c r="E235" s="39">
        <v>1000</v>
      </c>
      <c r="F235" s="22" t="s">
        <v>15</v>
      </c>
    </row>
    <row r="236" spans="1:6">
      <c r="A236" s="22">
        <v>231</v>
      </c>
      <c r="B236" s="38" t="s">
        <v>655</v>
      </c>
      <c r="C236" s="22" t="s">
        <v>656</v>
      </c>
      <c r="D236" s="24" t="s">
        <v>657</v>
      </c>
      <c r="E236" s="39">
        <v>1000</v>
      </c>
      <c r="F236" s="22" t="s">
        <v>15</v>
      </c>
    </row>
    <row r="237" spans="1:6">
      <c r="A237" s="22">
        <v>232</v>
      </c>
      <c r="B237" s="38" t="s">
        <v>658</v>
      </c>
      <c r="C237" s="22" t="s">
        <v>659</v>
      </c>
      <c r="D237" s="24" t="s">
        <v>660</v>
      </c>
      <c r="E237" s="39">
        <v>1500</v>
      </c>
      <c r="F237" s="22" t="s">
        <v>15</v>
      </c>
    </row>
    <row r="238" spans="1:6">
      <c r="A238" s="22">
        <v>233</v>
      </c>
      <c r="B238" s="38" t="s">
        <v>661</v>
      </c>
      <c r="C238" s="22" t="s">
        <v>662</v>
      </c>
      <c r="D238" s="24" t="s">
        <v>663</v>
      </c>
      <c r="E238" s="39">
        <v>1500</v>
      </c>
      <c r="F238" s="22" t="s">
        <v>15</v>
      </c>
    </row>
    <row r="239" spans="1:6">
      <c r="A239" s="22">
        <v>234</v>
      </c>
      <c r="B239" s="38" t="s">
        <v>664</v>
      </c>
      <c r="C239" s="22" t="s">
        <v>665</v>
      </c>
      <c r="D239" s="24" t="s">
        <v>666</v>
      </c>
      <c r="E239" s="39">
        <v>1500</v>
      </c>
      <c r="F239" s="22" t="s">
        <v>15</v>
      </c>
    </row>
    <row r="240" spans="1:6">
      <c r="A240" s="22">
        <v>235</v>
      </c>
      <c r="B240" s="38" t="s">
        <v>667</v>
      </c>
      <c r="C240" s="22" t="s">
        <v>668</v>
      </c>
      <c r="D240" s="24" t="s">
        <v>669</v>
      </c>
      <c r="E240" s="39">
        <v>1500</v>
      </c>
      <c r="F240" s="22" t="s">
        <v>15</v>
      </c>
    </row>
    <row r="241" spans="1:6">
      <c r="A241" s="22">
        <v>236</v>
      </c>
      <c r="B241" s="38" t="s">
        <v>670</v>
      </c>
      <c r="C241" s="22" t="s">
        <v>671</v>
      </c>
      <c r="D241" s="24" t="s">
        <v>672</v>
      </c>
      <c r="E241" s="39">
        <v>1500</v>
      </c>
      <c r="F241" s="22" t="s">
        <v>15</v>
      </c>
    </row>
    <row r="242" spans="1:6">
      <c r="A242" s="22">
        <v>237</v>
      </c>
      <c r="B242" s="38" t="s">
        <v>483</v>
      </c>
      <c r="C242" s="22" t="s">
        <v>673</v>
      </c>
      <c r="D242" s="24" t="s">
        <v>674</v>
      </c>
      <c r="E242" s="39">
        <v>1500</v>
      </c>
      <c r="F242" s="22" t="s">
        <v>15</v>
      </c>
    </row>
    <row r="243" spans="1:6">
      <c r="A243" s="22">
        <v>238</v>
      </c>
      <c r="B243" s="38" t="s">
        <v>675</v>
      </c>
      <c r="C243" s="22" t="s">
        <v>676</v>
      </c>
      <c r="D243" s="24" t="s">
        <v>677</v>
      </c>
      <c r="E243" s="39">
        <v>1000</v>
      </c>
      <c r="F243" s="22" t="s">
        <v>15</v>
      </c>
    </row>
    <row r="244" spans="1:6">
      <c r="A244" s="22">
        <v>239</v>
      </c>
      <c r="B244" s="38" t="s">
        <v>678</v>
      </c>
      <c r="C244" s="22" t="s">
        <v>679</v>
      </c>
      <c r="D244" s="24" t="s">
        <v>680</v>
      </c>
      <c r="E244" s="39">
        <v>1500</v>
      </c>
      <c r="F244" s="22" t="s">
        <v>15</v>
      </c>
    </row>
    <row r="245" spans="1:6">
      <c r="A245" s="22">
        <v>240</v>
      </c>
      <c r="B245" s="38" t="s">
        <v>108</v>
      </c>
      <c r="C245" s="22" t="s">
        <v>681</v>
      </c>
      <c r="D245" s="24" t="s">
        <v>682</v>
      </c>
      <c r="E245" s="39">
        <v>1500</v>
      </c>
      <c r="F245" s="22" t="s">
        <v>15</v>
      </c>
    </row>
    <row r="246" spans="1:6">
      <c r="A246" s="22">
        <v>241</v>
      </c>
      <c r="B246" s="38" t="s">
        <v>683</v>
      </c>
      <c r="C246" s="22" t="s">
        <v>684</v>
      </c>
      <c r="D246" s="24" t="s">
        <v>685</v>
      </c>
      <c r="E246" s="39">
        <v>1500</v>
      </c>
      <c r="F246" s="22" t="s">
        <v>15</v>
      </c>
    </row>
    <row r="247" spans="1:6">
      <c r="A247" s="22">
        <v>242</v>
      </c>
      <c r="B247" s="38" t="s">
        <v>686</v>
      </c>
      <c r="C247" s="22" t="s">
        <v>687</v>
      </c>
      <c r="D247" s="24" t="s">
        <v>688</v>
      </c>
      <c r="E247" s="39">
        <v>1000</v>
      </c>
      <c r="F247" s="22" t="s">
        <v>15</v>
      </c>
    </row>
    <row r="248" spans="1:6">
      <c r="A248" s="22">
        <v>243</v>
      </c>
      <c r="B248" s="38" t="s">
        <v>689</v>
      </c>
      <c r="C248" s="22" t="s">
        <v>690</v>
      </c>
      <c r="D248" s="24" t="s">
        <v>691</v>
      </c>
      <c r="E248" s="39">
        <v>1500</v>
      </c>
      <c r="F248" s="22" t="s">
        <v>15</v>
      </c>
    </row>
    <row r="249" spans="1:6">
      <c r="A249" s="22">
        <v>244</v>
      </c>
      <c r="B249" s="38" t="s">
        <v>108</v>
      </c>
      <c r="C249" s="22" t="s">
        <v>692</v>
      </c>
      <c r="D249" s="24" t="s">
        <v>693</v>
      </c>
      <c r="E249" s="39">
        <v>1000</v>
      </c>
      <c r="F249" s="22" t="s">
        <v>15</v>
      </c>
    </row>
    <row r="250" spans="1:6">
      <c r="A250" s="22">
        <v>245</v>
      </c>
      <c r="B250" s="38" t="s">
        <v>694</v>
      </c>
      <c r="C250" s="22" t="s">
        <v>695</v>
      </c>
      <c r="D250" s="24" t="s">
        <v>696</v>
      </c>
      <c r="E250" s="39">
        <v>1500</v>
      </c>
      <c r="F250" s="22" t="s">
        <v>15</v>
      </c>
    </row>
    <row r="251" spans="1:6">
      <c r="A251" s="22">
        <v>246</v>
      </c>
      <c r="B251" s="38" t="s">
        <v>697</v>
      </c>
      <c r="C251" s="22" t="s">
        <v>698</v>
      </c>
      <c r="D251" s="24" t="s">
        <v>699</v>
      </c>
      <c r="E251" s="39">
        <v>1500</v>
      </c>
      <c r="F251" s="22" t="s">
        <v>15</v>
      </c>
    </row>
    <row r="252" spans="1:6">
      <c r="A252" s="22">
        <v>247</v>
      </c>
      <c r="B252" s="38" t="s">
        <v>72</v>
      </c>
      <c r="C252" s="22" t="s">
        <v>700</v>
      </c>
      <c r="D252" s="24" t="s">
        <v>701</v>
      </c>
      <c r="E252" s="39">
        <v>1500</v>
      </c>
      <c r="F252" s="22" t="s">
        <v>15</v>
      </c>
    </row>
    <row r="253" spans="1:6">
      <c r="A253" s="22">
        <v>248</v>
      </c>
      <c r="B253" s="38" t="s">
        <v>16</v>
      </c>
      <c r="C253" s="22" t="s">
        <v>702</v>
      </c>
      <c r="D253" s="24" t="s">
        <v>703</v>
      </c>
      <c r="E253" s="39">
        <v>1500</v>
      </c>
      <c r="F253" s="22" t="s">
        <v>15</v>
      </c>
    </row>
    <row r="254" spans="1:6">
      <c r="A254" s="22">
        <v>249</v>
      </c>
      <c r="B254" s="38" t="s">
        <v>704</v>
      </c>
      <c r="C254" s="22" t="s">
        <v>705</v>
      </c>
      <c r="D254" s="24" t="s">
        <v>706</v>
      </c>
      <c r="E254" s="39">
        <v>1500</v>
      </c>
      <c r="F254" s="22" t="s">
        <v>15</v>
      </c>
    </row>
    <row r="255" spans="1:6">
      <c r="A255" s="22">
        <v>250</v>
      </c>
      <c r="B255" s="38" t="s">
        <v>288</v>
      </c>
      <c r="C255" s="22" t="s">
        <v>707</v>
      </c>
      <c r="D255" s="24" t="s">
        <v>708</v>
      </c>
      <c r="E255" s="39">
        <v>1500</v>
      </c>
      <c r="F255" s="22" t="s">
        <v>15</v>
      </c>
    </row>
    <row r="256" spans="1:6">
      <c r="A256" s="22">
        <v>251</v>
      </c>
      <c r="B256" s="38" t="s">
        <v>709</v>
      </c>
      <c r="C256" s="22" t="s">
        <v>710</v>
      </c>
      <c r="D256" s="24" t="s">
        <v>711</v>
      </c>
      <c r="E256" s="39">
        <v>1500</v>
      </c>
      <c r="F256" s="22" t="s">
        <v>15</v>
      </c>
    </row>
    <row r="257" spans="1:6">
      <c r="A257" s="22">
        <v>252</v>
      </c>
      <c r="B257" s="38" t="s">
        <v>712</v>
      </c>
      <c r="C257" s="22" t="s">
        <v>713</v>
      </c>
      <c r="D257" s="24" t="s">
        <v>714</v>
      </c>
      <c r="E257" s="39">
        <v>2000</v>
      </c>
      <c r="F257" s="22" t="s">
        <v>15</v>
      </c>
    </row>
    <row r="258" spans="1:6">
      <c r="A258" s="22">
        <v>253</v>
      </c>
      <c r="B258" s="38" t="s">
        <v>715</v>
      </c>
      <c r="C258" s="22" t="s">
        <v>716</v>
      </c>
      <c r="D258" s="24" t="s">
        <v>717</v>
      </c>
      <c r="E258" s="39">
        <v>1500</v>
      </c>
      <c r="F258" s="22" t="s">
        <v>15</v>
      </c>
    </row>
    <row r="259" spans="1:6">
      <c r="A259" s="22">
        <v>254</v>
      </c>
      <c r="B259" s="38" t="s">
        <v>718</v>
      </c>
      <c r="C259" s="22" t="s">
        <v>719</v>
      </c>
      <c r="D259" s="24" t="s">
        <v>720</v>
      </c>
      <c r="E259" s="39">
        <v>1000</v>
      </c>
      <c r="F259" s="22" t="s">
        <v>15</v>
      </c>
    </row>
    <row r="260" spans="1:6">
      <c r="A260" s="22">
        <v>255</v>
      </c>
      <c r="B260" s="38" t="s">
        <v>230</v>
      </c>
      <c r="C260" s="22" t="s">
        <v>721</v>
      </c>
      <c r="D260" s="24" t="s">
        <v>722</v>
      </c>
      <c r="E260" s="39">
        <v>1500</v>
      </c>
      <c r="F260" s="22" t="s">
        <v>15</v>
      </c>
    </row>
    <row r="261" spans="1:6">
      <c r="A261" s="22">
        <v>256</v>
      </c>
      <c r="B261" s="38" t="s">
        <v>723</v>
      </c>
      <c r="C261" s="22" t="s">
        <v>724</v>
      </c>
      <c r="D261" s="24" t="s">
        <v>725</v>
      </c>
      <c r="E261" s="39">
        <v>1500</v>
      </c>
      <c r="F261" s="22" t="s">
        <v>15</v>
      </c>
    </row>
    <row r="262" spans="1:6">
      <c r="A262" s="22">
        <v>257</v>
      </c>
      <c r="B262" s="38" t="s">
        <v>726</v>
      </c>
      <c r="C262" s="22" t="s">
        <v>727</v>
      </c>
      <c r="D262" s="24" t="s">
        <v>728</v>
      </c>
      <c r="E262" s="39">
        <v>1500</v>
      </c>
      <c r="F262" s="22" t="s">
        <v>15</v>
      </c>
    </row>
    <row r="263" spans="1:6">
      <c r="A263" s="22">
        <v>258</v>
      </c>
      <c r="B263" s="38" t="s">
        <v>729</v>
      </c>
      <c r="C263" s="22" t="s">
        <v>730</v>
      </c>
      <c r="D263" s="24" t="s">
        <v>731</v>
      </c>
      <c r="E263" s="39">
        <v>1500</v>
      </c>
      <c r="F263" s="22" t="s">
        <v>15</v>
      </c>
    </row>
    <row r="264" spans="1:6">
      <c r="A264" s="22">
        <v>259</v>
      </c>
      <c r="B264" s="38" t="s">
        <v>732</v>
      </c>
      <c r="C264" s="22" t="s">
        <v>733</v>
      </c>
      <c r="D264" s="24" t="s">
        <v>734</v>
      </c>
      <c r="E264" s="39">
        <v>2000</v>
      </c>
      <c r="F264" s="22" t="s">
        <v>15</v>
      </c>
    </row>
    <row r="265" spans="1:6">
      <c r="A265" s="22">
        <v>260</v>
      </c>
      <c r="B265" s="38" t="s">
        <v>735</v>
      </c>
      <c r="C265" s="22" t="s">
        <v>736</v>
      </c>
      <c r="D265" s="24" t="s">
        <v>737</v>
      </c>
      <c r="E265" s="39">
        <v>1500</v>
      </c>
      <c r="F265" s="22" t="s">
        <v>15</v>
      </c>
    </row>
    <row r="266" spans="1:6">
      <c r="A266" s="22">
        <v>261</v>
      </c>
      <c r="B266" s="38" t="s">
        <v>738</v>
      </c>
      <c r="C266" s="22" t="s">
        <v>739</v>
      </c>
      <c r="D266" s="24" t="s">
        <v>740</v>
      </c>
      <c r="E266" s="39">
        <v>1500</v>
      </c>
      <c r="F266" s="22" t="s">
        <v>15</v>
      </c>
    </row>
    <row r="267" spans="1:6">
      <c r="A267" s="22">
        <v>262</v>
      </c>
      <c r="B267" s="38" t="s">
        <v>741</v>
      </c>
      <c r="C267" s="22" t="s">
        <v>742</v>
      </c>
      <c r="D267" s="24" t="s">
        <v>743</v>
      </c>
      <c r="E267" s="39">
        <v>1000</v>
      </c>
      <c r="F267" s="22" t="s">
        <v>15</v>
      </c>
    </row>
    <row r="268" spans="1:6">
      <c r="A268" s="22">
        <v>263</v>
      </c>
      <c r="B268" s="38" t="s">
        <v>744</v>
      </c>
      <c r="C268" s="22" t="s">
        <v>745</v>
      </c>
      <c r="D268" s="24" t="s">
        <v>746</v>
      </c>
      <c r="E268" s="39">
        <v>2000</v>
      </c>
      <c r="F268" s="22" t="s">
        <v>15</v>
      </c>
    </row>
    <row r="269" spans="1:6">
      <c r="A269" s="22">
        <v>264</v>
      </c>
      <c r="B269" s="38" t="s">
        <v>45</v>
      </c>
      <c r="C269" s="22" t="s">
        <v>747</v>
      </c>
      <c r="D269" s="24" t="s">
        <v>748</v>
      </c>
      <c r="E269" s="39">
        <v>1500</v>
      </c>
      <c r="F269" s="22" t="s">
        <v>15</v>
      </c>
    </row>
    <row r="270" spans="1:6">
      <c r="A270" s="22">
        <v>265</v>
      </c>
      <c r="B270" s="38" t="s">
        <v>749</v>
      </c>
      <c r="C270" s="22" t="s">
        <v>750</v>
      </c>
      <c r="D270" s="24" t="s">
        <v>751</v>
      </c>
      <c r="E270" s="39">
        <v>2000</v>
      </c>
      <c r="F270" s="22" t="s">
        <v>15</v>
      </c>
    </row>
    <row r="271" spans="1:6">
      <c r="A271" s="22">
        <v>266</v>
      </c>
      <c r="B271" s="38" t="s">
        <v>108</v>
      </c>
      <c r="C271" s="22" t="s">
        <v>752</v>
      </c>
      <c r="D271" s="24" t="s">
        <v>753</v>
      </c>
      <c r="E271" s="39">
        <v>1500</v>
      </c>
      <c r="F271" s="22" t="s">
        <v>15</v>
      </c>
    </row>
    <row r="272" spans="1:6">
      <c r="A272" s="22">
        <v>267</v>
      </c>
      <c r="B272" s="38" t="s">
        <v>72</v>
      </c>
      <c r="C272" s="22" t="s">
        <v>754</v>
      </c>
      <c r="D272" s="24" t="s">
        <v>755</v>
      </c>
      <c r="E272" s="39">
        <v>2000</v>
      </c>
      <c r="F272" s="22" t="s">
        <v>15</v>
      </c>
    </row>
    <row r="273" spans="1:6">
      <c r="A273" s="22">
        <v>268</v>
      </c>
      <c r="B273" s="38" t="s">
        <v>756</v>
      </c>
      <c r="C273" s="22" t="s">
        <v>757</v>
      </c>
      <c r="D273" s="24" t="s">
        <v>758</v>
      </c>
      <c r="E273" s="39">
        <v>1500</v>
      </c>
      <c r="F273" s="22" t="s">
        <v>15</v>
      </c>
    </row>
    <row r="274" spans="1:6">
      <c r="A274" s="22">
        <v>269</v>
      </c>
      <c r="B274" s="38" t="s">
        <v>483</v>
      </c>
      <c r="C274" s="22" t="s">
        <v>759</v>
      </c>
      <c r="D274" s="24" t="s">
        <v>760</v>
      </c>
      <c r="E274" s="39">
        <v>1500</v>
      </c>
      <c r="F274" s="22" t="s">
        <v>15</v>
      </c>
    </row>
    <row r="275" spans="1:6">
      <c r="A275" s="22">
        <v>270</v>
      </c>
      <c r="B275" s="38" t="s">
        <v>72</v>
      </c>
      <c r="C275" s="22" t="s">
        <v>761</v>
      </c>
      <c r="D275" s="24" t="s">
        <v>762</v>
      </c>
      <c r="E275" s="39">
        <v>2000</v>
      </c>
      <c r="F275" s="22" t="s">
        <v>15</v>
      </c>
    </row>
    <row r="276" spans="1:6">
      <c r="A276" s="22">
        <v>271</v>
      </c>
      <c r="B276" s="38" t="s">
        <v>763</v>
      </c>
      <c r="C276" s="22" t="s">
        <v>764</v>
      </c>
      <c r="D276" s="24" t="s">
        <v>765</v>
      </c>
      <c r="E276" s="39">
        <v>1500</v>
      </c>
      <c r="F276" s="22" t="s">
        <v>15</v>
      </c>
    </row>
    <row r="277" spans="1:6">
      <c r="A277" s="22">
        <v>272</v>
      </c>
      <c r="B277" s="38" t="s">
        <v>766</v>
      </c>
      <c r="C277" s="22" t="s">
        <v>767</v>
      </c>
      <c r="D277" s="24" t="s">
        <v>768</v>
      </c>
      <c r="E277" s="39">
        <v>1000</v>
      </c>
      <c r="F277" s="22" t="s">
        <v>15</v>
      </c>
    </row>
    <row r="278" spans="1:6">
      <c r="A278" s="22">
        <v>273</v>
      </c>
      <c r="B278" s="38" t="s">
        <v>769</v>
      </c>
      <c r="C278" s="22" t="s">
        <v>770</v>
      </c>
      <c r="D278" s="24" t="s">
        <v>771</v>
      </c>
      <c r="E278" s="39">
        <v>1500</v>
      </c>
      <c r="F278" s="22" t="s">
        <v>15</v>
      </c>
    </row>
    <row r="279" spans="1:6">
      <c r="A279" s="22">
        <v>274</v>
      </c>
      <c r="B279" s="38" t="s">
        <v>230</v>
      </c>
      <c r="C279" s="22" t="s">
        <v>772</v>
      </c>
      <c r="D279" s="24" t="s">
        <v>773</v>
      </c>
      <c r="E279" s="39">
        <v>1500</v>
      </c>
      <c r="F279" s="22" t="s">
        <v>15</v>
      </c>
    </row>
    <row r="280" spans="1:6">
      <c r="A280" s="22">
        <v>275</v>
      </c>
      <c r="B280" s="38" t="s">
        <v>774</v>
      </c>
      <c r="C280" s="22" t="s">
        <v>775</v>
      </c>
      <c r="D280" s="24" t="s">
        <v>776</v>
      </c>
      <c r="E280" s="39">
        <v>1500</v>
      </c>
      <c r="F280" s="22" t="s">
        <v>15</v>
      </c>
    </row>
    <row r="281" spans="1:6">
      <c r="A281" s="22">
        <v>276</v>
      </c>
      <c r="B281" s="38" t="s">
        <v>777</v>
      </c>
      <c r="C281" s="22" t="s">
        <v>778</v>
      </c>
      <c r="D281" s="24" t="s">
        <v>779</v>
      </c>
      <c r="E281" s="39">
        <v>1500</v>
      </c>
      <c r="F281" s="22" t="s">
        <v>15</v>
      </c>
    </row>
    <row r="282" spans="1:6">
      <c r="A282" s="22">
        <v>277</v>
      </c>
      <c r="B282" s="38" t="s">
        <v>459</v>
      </c>
      <c r="C282" s="22" t="s">
        <v>780</v>
      </c>
      <c r="D282" s="24" t="s">
        <v>781</v>
      </c>
      <c r="E282" s="39">
        <v>1500</v>
      </c>
      <c r="F282" s="22" t="s">
        <v>15</v>
      </c>
    </row>
    <row r="283" spans="1:6">
      <c r="A283" s="22">
        <v>278</v>
      </c>
      <c r="B283" s="38" t="s">
        <v>782</v>
      </c>
      <c r="C283" s="22" t="s">
        <v>783</v>
      </c>
      <c r="D283" s="24" t="s">
        <v>784</v>
      </c>
      <c r="E283" s="39">
        <v>1500</v>
      </c>
      <c r="F283" s="22" t="s">
        <v>15</v>
      </c>
    </row>
    <row r="284" spans="1:6">
      <c r="A284" s="22">
        <v>279</v>
      </c>
      <c r="B284" s="38" t="s">
        <v>785</v>
      </c>
      <c r="C284" s="22" t="s">
        <v>786</v>
      </c>
      <c r="D284" s="24" t="s">
        <v>787</v>
      </c>
      <c r="E284" s="39">
        <v>1500</v>
      </c>
      <c r="F284" s="22" t="s">
        <v>15</v>
      </c>
    </row>
    <row r="285" spans="1:6">
      <c r="A285" s="22">
        <v>280</v>
      </c>
      <c r="B285" s="38" t="s">
        <v>404</v>
      </c>
      <c r="C285" s="22" t="s">
        <v>788</v>
      </c>
      <c r="D285" s="24" t="s">
        <v>789</v>
      </c>
      <c r="E285" s="39">
        <v>1500</v>
      </c>
      <c r="F285" s="22" t="s">
        <v>15</v>
      </c>
    </row>
    <row r="286" spans="1:6">
      <c r="A286" s="22">
        <v>281</v>
      </c>
      <c r="B286" s="38" t="s">
        <v>357</v>
      </c>
      <c r="C286" s="22" t="s">
        <v>790</v>
      </c>
      <c r="D286" s="24" t="s">
        <v>791</v>
      </c>
      <c r="E286" s="39">
        <v>1500</v>
      </c>
      <c r="F286" s="22" t="s">
        <v>15</v>
      </c>
    </row>
    <row r="287" spans="1:6">
      <c r="A287" s="22">
        <v>282</v>
      </c>
      <c r="B287" s="38" t="s">
        <v>792</v>
      </c>
      <c r="C287" s="22" t="s">
        <v>793</v>
      </c>
      <c r="D287" s="24" t="s">
        <v>794</v>
      </c>
      <c r="E287" s="39">
        <v>1500</v>
      </c>
      <c r="F287" s="22" t="s">
        <v>15</v>
      </c>
    </row>
    <row r="288" spans="1:6">
      <c r="A288" s="22">
        <v>283</v>
      </c>
      <c r="B288" s="38" t="s">
        <v>108</v>
      </c>
      <c r="C288" s="22" t="s">
        <v>795</v>
      </c>
      <c r="D288" s="24" t="s">
        <v>796</v>
      </c>
      <c r="E288" s="39">
        <v>1500</v>
      </c>
      <c r="F288" s="22" t="s">
        <v>15</v>
      </c>
    </row>
    <row r="289" spans="1:6">
      <c r="A289" s="22">
        <v>284</v>
      </c>
      <c r="B289" s="38" t="s">
        <v>797</v>
      </c>
      <c r="C289" s="22" t="s">
        <v>798</v>
      </c>
      <c r="D289" s="24" t="s">
        <v>799</v>
      </c>
      <c r="E289" s="39">
        <v>1000</v>
      </c>
      <c r="F289" s="22" t="s">
        <v>15</v>
      </c>
    </row>
    <row r="290" spans="1:6">
      <c r="A290" s="22">
        <v>285</v>
      </c>
      <c r="B290" s="38" t="s">
        <v>800</v>
      </c>
      <c r="C290" s="22" t="s">
        <v>801</v>
      </c>
      <c r="D290" s="24" t="s">
        <v>802</v>
      </c>
      <c r="E290" s="39">
        <v>2000</v>
      </c>
      <c r="F290" s="22" t="s">
        <v>15</v>
      </c>
    </row>
    <row r="291" spans="1:6">
      <c r="A291" s="22">
        <v>286</v>
      </c>
      <c r="B291" s="38" t="s">
        <v>803</v>
      </c>
      <c r="C291" s="22" t="s">
        <v>804</v>
      </c>
      <c r="D291" s="24" t="s">
        <v>805</v>
      </c>
      <c r="E291" s="39">
        <v>1500</v>
      </c>
      <c r="F291" s="22" t="s">
        <v>15</v>
      </c>
    </row>
    <row r="292" spans="1:6">
      <c r="A292" s="22">
        <v>287</v>
      </c>
      <c r="B292" s="38" t="s">
        <v>456</v>
      </c>
      <c r="C292" s="22" t="s">
        <v>806</v>
      </c>
      <c r="D292" s="24" t="s">
        <v>807</v>
      </c>
      <c r="E292" s="39">
        <v>1500</v>
      </c>
      <c r="F292" s="22" t="s">
        <v>15</v>
      </c>
    </row>
    <row r="293" spans="1:6">
      <c r="A293" s="22">
        <v>288</v>
      </c>
      <c r="B293" s="38" t="s">
        <v>808</v>
      </c>
      <c r="C293" s="22" t="s">
        <v>809</v>
      </c>
      <c r="D293" s="24" t="s">
        <v>810</v>
      </c>
      <c r="E293" s="39">
        <v>1000</v>
      </c>
      <c r="F293" s="22" t="s">
        <v>15</v>
      </c>
    </row>
    <row r="294" spans="1:6">
      <c r="A294" s="22">
        <v>289</v>
      </c>
      <c r="B294" s="38" t="s">
        <v>792</v>
      </c>
      <c r="C294" s="22" t="s">
        <v>811</v>
      </c>
      <c r="D294" s="24" t="s">
        <v>812</v>
      </c>
      <c r="E294" s="39">
        <v>1500</v>
      </c>
      <c r="F294" s="22" t="s">
        <v>15</v>
      </c>
    </row>
    <row r="295" spans="1:6">
      <c r="A295" s="22">
        <v>290</v>
      </c>
      <c r="B295" s="38" t="s">
        <v>813</v>
      </c>
      <c r="C295" s="22" t="s">
        <v>814</v>
      </c>
      <c r="D295" s="24" t="s">
        <v>815</v>
      </c>
      <c r="E295" s="39">
        <v>2000</v>
      </c>
      <c r="F295" s="22" t="s">
        <v>15</v>
      </c>
    </row>
    <row r="296" spans="1:6">
      <c r="A296" s="22">
        <v>291</v>
      </c>
      <c r="B296" s="38" t="s">
        <v>267</v>
      </c>
      <c r="C296" s="22" t="s">
        <v>816</v>
      </c>
      <c r="D296" s="24" t="s">
        <v>817</v>
      </c>
      <c r="E296" s="39">
        <v>1500</v>
      </c>
      <c r="F296" s="22" t="s">
        <v>15</v>
      </c>
    </row>
    <row r="297" spans="1:6">
      <c r="A297" s="22">
        <v>292</v>
      </c>
      <c r="B297" s="38" t="s">
        <v>818</v>
      </c>
      <c r="C297" s="22" t="s">
        <v>819</v>
      </c>
      <c r="D297" s="24" t="s">
        <v>820</v>
      </c>
      <c r="E297" s="39">
        <v>1500</v>
      </c>
      <c r="F297" s="22" t="s">
        <v>15</v>
      </c>
    </row>
    <row r="298" spans="1:6">
      <c r="A298" s="22">
        <v>293</v>
      </c>
      <c r="B298" s="38" t="s">
        <v>821</v>
      </c>
      <c r="C298" s="22" t="s">
        <v>822</v>
      </c>
      <c r="D298" s="24" t="s">
        <v>823</v>
      </c>
      <c r="E298" s="39">
        <v>1000</v>
      </c>
      <c r="F298" s="22" t="s">
        <v>15</v>
      </c>
    </row>
    <row r="299" spans="1:6">
      <c r="A299" s="22">
        <v>294</v>
      </c>
      <c r="B299" s="38" t="s">
        <v>824</v>
      </c>
      <c r="C299" s="22" t="s">
        <v>825</v>
      </c>
      <c r="D299" s="24" t="s">
        <v>826</v>
      </c>
      <c r="E299" s="39">
        <v>1000</v>
      </c>
      <c r="F299" s="22" t="s">
        <v>15</v>
      </c>
    </row>
    <row r="300" spans="1:6">
      <c r="A300" s="22">
        <v>295</v>
      </c>
      <c r="B300" s="38" t="s">
        <v>827</v>
      </c>
      <c r="C300" s="22" t="s">
        <v>828</v>
      </c>
      <c r="D300" s="24" t="s">
        <v>829</v>
      </c>
      <c r="E300" s="39">
        <v>1500</v>
      </c>
      <c r="F300" s="22" t="s">
        <v>15</v>
      </c>
    </row>
    <row r="301" spans="1:6">
      <c r="A301" s="22">
        <v>296</v>
      </c>
      <c r="B301" s="38" t="s">
        <v>830</v>
      </c>
      <c r="C301" s="22" t="s">
        <v>831</v>
      </c>
      <c r="D301" s="24" t="s">
        <v>832</v>
      </c>
      <c r="E301" s="39">
        <v>1500</v>
      </c>
      <c r="F301" s="22" t="s">
        <v>15</v>
      </c>
    </row>
    <row r="302" spans="1:6">
      <c r="A302" s="22">
        <v>297</v>
      </c>
      <c r="B302" s="38" t="s">
        <v>230</v>
      </c>
      <c r="C302" s="22" t="s">
        <v>833</v>
      </c>
      <c r="D302" s="24" t="s">
        <v>834</v>
      </c>
      <c r="E302" s="39">
        <v>1500</v>
      </c>
      <c r="F302" s="22" t="s">
        <v>15</v>
      </c>
    </row>
    <row r="303" spans="1:6">
      <c r="A303" s="22">
        <v>298</v>
      </c>
      <c r="B303" s="38" t="s">
        <v>21</v>
      </c>
      <c r="C303" s="22" t="s">
        <v>835</v>
      </c>
      <c r="D303" s="24" t="s">
        <v>836</v>
      </c>
      <c r="E303" s="39">
        <v>1000</v>
      </c>
      <c r="F303" s="22" t="s">
        <v>15</v>
      </c>
    </row>
    <row r="304" spans="1:6">
      <c r="A304" s="22">
        <v>299</v>
      </c>
      <c r="B304" s="38" t="s">
        <v>837</v>
      </c>
      <c r="C304" s="22" t="s">
        <v>838</v>
      </c>
      <c r="D304" s="24" t="s">
        <v>839</v>
      </c>
      <c r="E304" s="39">
        <v>1000</v>
      </c>
      <c r="F304" s="22" t="s">
        <v>15</v>
      </c>
    </row>
    <row r="305" spans="1:6">
      <c r="A305" s="22">
        <v>300</v>
      </c>
      <c r="B305" s="38" t="s">
        <v>840</v>
      </c>
      <c r="C305" s="22" t="s">
        <v>841</v>
      </c>
      <c r="D305" s="24" t="s">
        <v>842</v>
      </c>
      <c r="E305" s="39">
        <v>1000</v>
      </c>
      <c r="F305" s="22" t="s">
        <v>15</v>
      </c>
    </row>
    <row r="306" spans="1:6">
      <c r="A306" s="22">
        <v>301</v>
      </c>
      <c r="B306" s="38" t="s">
        <v>843</v>
      </c>
      <c r="C306" s="22" t="s">
        <v>844</v>
      </c>
      <c r="D306" s="24" t="s">
        <v>845</v>
      </c>
      <c r="E306" s="39">
        <v>1000</v>
      </c>
      <c r="F306" s="22" t="s">
        <v>15</v>
      </c>
    </row>
    <row r="307" spans="1:6">
      <c r="A307" s="22">
        <v>302</v>
      </c>
      <c r="B307" s="38" t="s">
        <v>846</v>
      </c>
      <c r="C307" s="22" t="s">
        <v>847</v>
      </c>
      <c r="D307" s="24" t="s">
        <v>848</v>
      </c>
      <c r="E307" s="39">
        <v>1000</v>
      </c>
      <c r="F307" s="22" t="s">
        <v>15</v>
      </c>
    </row>
    <row r="308" spans="1:6">
      <c r="A308" s="22">
        <v>303</v>
      </c>
      <c r="B308" s="38" t="s">
        <v>849</v>
      </c>
      <c r="C308" s="22" t="s">
        <v>850</v>
      </c>
      <c r="D308" s="24" t="s">
        <v>851</v>
      </c>
      <c r="E308" s="39">
        <v>1500</v>
      </c>
      <c r="F308" s="22" t="s">
        <v>15</v>
      </c>
    </row>
    <row r="309" spans="1:6">
      <c r="A309" s="22">
        <v>304</v>
      </c>
      <c r="B309" s="38" t="s">
        <v>852</v>
      </c>
      <c r="C309" s="22" t="s">
        <v>853</v>
      </c>
      <c r="D309" s="24" t="s">
        <v>854</v>
      </c>
      <c r="E309" s="39">
        <v>1500</v>
      </c>
      <c r="F309" s="22" t="s">
        <v>15</v>
      </c>
    </row>
    <row r="310" spans="1:6">
      <c r="A310" s="22">
        <v>305</v>
      </c>
      <c r="B310" s="38" t="s">
        <v>855</v>
      </c>
      <c r="C310" s="22" t="s">
        <v>856</v>
      </c>
      <c r="D310" s="24" t="s">
        <v>857</v>
      </c>
      <c r="E310" s="39">
        <v>1000</v>
      </c>
      <c r="F310" s="22" t="s">
        <v>15</v>
      </c>
    </row>
    <row r="311" spans="1:6">
      <c r="A311" s="22">
        <v>306</v>
      </c>
      <c r="B311" s="38" t="s">
        <v>858</v>
      </c>
      <c r="C311" s="22" t="s">
        <v>859</v>
      </c>
      <c r="D311" s="24" t="s">
        <v>860</v>
      </c>
      <c r="E311" s="39">
        <v>1000</v>
      </c>
      <c r="F311" s="22" t="s">
        <v>15</v>
      </c>
    </row>
    <row r="312" spans="1:6">
      <c r="A312" s="22">
        <v>307</v>
      </c>
      <c r="B312" s="38" t="s">
        <v>861</v>
      </c>
      <c r="C312" s="22" t="s">
        <v>862</v>
      </c>
      <c r="D312" s="24" t="s">
        <v>863</v>
      </c>
      <c r="E312" s="39">
        <v>1500</v>
      </c>
      <c r="F312" s="22" t="s">
        <v>15</v>
      </c>
    </row>
    <row r="313" spans="1:6">
      <c r="A313" s="22">
        <v>308</v>
      </c>
      <c r="B313" s="38" t="s">
        <v>864</v>
      </c>
      <c r="C313" s="22" t="s">
        <v>865</v>
      </c>
      <c r="D313" s="24" t="s">
        <v>866</v>
      </c>
      <c r="E313" s="39">
        <v>1500</v>
      </c>
      <c r="F313" s="22" t="s">
        <v>15</v>
      </c>
    </row>
    <row r="314" spans="1:6">
      <c r="A314" s="22">
        <v>309</v>
      </c>
      <c r="B314" s="38" t="s">
        <v>208</v>
      </c>
      <c r="C314" s="22" t="s">
        <v>867</v>
      </c>
      <c r="D314" s="24" t="s">
        <v>868</v>
      </c>
      <c r="E314" s="39">
        <v>1500</v>
      </c>
      <c r="F314" s="22" t="s">
        <v>15</v>
      </c>
    </row>
    <row r="315" spans="1:6">
      <c r="A315" s="22">
        <v>310</v>
      </c>
      <c r="B315" s="38" t="s">
        <v>869</v>
      </c>
      <c r="C315" s="22" t="s">
        <v>870</v>
      </c>
      <c r="D315" s="24" t="s">
        <v>871</v>
      </c>
      <c r="E315" s="39">
        <v>1000</v>
      </c>
      <c r="F315" s="22" t="s">
        <v>15</v>
      </c>
    </row>
    <row r="316" spans="1:6">
      <c r="A316" s="22">
        <v>311</v>
      </c>
      <c r="B316" s="38" t="s">
        <v>108</v>
      </c>
      <c r="C316" s="22" t="s">
        <v>872</v>
      </c>
      <c r="D316" s="24" t="s">
        <v>873</v>
      </c>
      <c r="E316" s="39">
        <v>1500</v>
      </c>
      <c r="F316" s="22" t="s">
        <v>15</v>
      </c>
    </row>
    <row r="317" spans="1:6">
      <c r="A317" s="22">
        <v>312</v>
      </c>
      <c r="B317" s="38" t="s">
        <v>16</v>
      </c>
      <c r="C317" s="22" t="s">
        <v>874</v>
      </c>
      <c r="D317" s="24" t="s">
        <v>875</v>
      </c>
      <c r="E317" s="39">
        <v>1000</v>
      </c>
      <c r="F317" s="22" t="s">
        <v>15</v>
      </c>
    </row>
    <row r="318" spans="1:6">
      <c r="A318" s="22">
        <v>313</v>
      </c>
      <c r="B318" s="38" t="s">
        <v>876</v>
      </c>
      <c r="C318" s="22" t="s">
        <v>877</v>
      </c>
      <c r="D318" s="24" t="s">
        <v>878</v>
      </c>
      <c r="E318" s="39">
        <v>1000</v>
      </c>
      <c r="F318" s="22" t="s">
        <v>15</v>
      </c>
    </row>
    <row r="319" spans="1:6">
      <c r="A319" s="22">
        <v>314</v>
      </c>
      <c r="B319" s="38" t="s">
        <v>205</v>
      </c>
      <c r="C319" s="22" t="s">
        <v>879</v>
      </c>
      <c r="D319" s="24" t="s">
        <v>880</v>
      </c>
      <c r="E319" s="39">
        <v>1000</v>
      </c>
      <c r="F319" s="22" t="s">
        <v>15</v>
      </c>
    </row>
    <row r="320" spans="1:6">
      <c r="A320" s="22">
        <v>315</v>
      </c>
      <c r="B320" s="38" t="s">
        <v>483</v>
      </c>
      <c r="C320" s="22" t="s">
        <v>881</v>
      </c>
      <c r="D320" s="24" t="s">
        <v>882</v>
      </c>
      <c r="E320" s="39">
        <v>1500</v>
      </c>
      <c r="F320" s="22" t="s">
        <v>15</v>
      </c>
    </row>
    <row r="321" spans="1:6">
      <c r="A321" s="22">
        <v>316</v>
      </c>
      <c r="B321" s="38" t="s">
        <v>483</v>
      </c>
      <c r="C321" s="22" t="s">
        <v>883</v>
      </c>
      <c r="D321" s="24" t="s">
        <v>884</v>
      </c>
      <c r="E321" s="39">
        <v>1500</v>
      </c>
      <c r="F321" s="22" t="s">
        <v>15</v>
      </c>
    </row>
    <row r="322" spans="1:6">
      <c r="A322" s="22">
        <v>317</v>
      </c>
      <c r="B322" s="38" t="s">
        <v>885</v>
      </c>
      <c r="C322" s="22" t="s">
        <v>886</v>
      </c>
      <c r="D322" s="24" t="s">
        <v>887</v>
      </c>
      <c r="E322" s="39">
        <v>1500</v>
      </c>
      <c r="F322" s="22" t="s">
        <v>15</v>
      </c>
    </row>
    <row r="323" spans="1:6">
      <c r="A323" s="22">
        <v>318</v>
      </c>
      <c r="B323" s="38" t="s">
        <v>108</v>
      </c>
      <c r="C323" s="22" t="s">
        <v>888</v>
      </c>
      <c r="D323" s="24" t="s">
        <v>889</v>
      </c>
      <c r="E323" s="39">
        <v>1500</v>
      </c>
      <c r="F323" s="22" t="s">
        <v>15</v>
      </c>
    </row>
    <row r="324" spans="1:6">
      <c r="A324" s="22">
        <v>319</v>
      </c>
      <c r="B324" s="38" t="s">
        <v>890</v>
      </c>
      <c r="C324" s="22" t="s">
        <v>891</v>
      </c>
      <c r="D324" s="24" t="s">
        <v>892</v>
      </c>
      <c r="E324" s="39">
        <v>1500</v>
      </c>
      <c r="F324" s="22" t="s">
        <v>15</v>
      </c>
    </row>
    <row r="325" spans="1:6">
      <c r="A325" s="22">
        <v>320</v>
      </c>
      <c r="B325" s="38" t="s">
        <v>893</v>
      </c>
      <c r="C325" s="22" t="s">
        <v>894</v>
      </c>
      <c r="D325" s="24" t="s">
        <v>895</v>
      </c>
      <c r="E325" s="39">
        <v>1500</v>
      </c>
      <c r="F325" s="22" t="s">
        <v>15</v>
      </c>
    </row>
    <row r="326" spans="1:6">
      <c r="A326" s="22">
        <v>321</v>
      </c>
      <c r="B326" s="38" t="s">
        <v>896</v>
      </c>
      <c r="C326" s="22" t="s">
        <v>897</v>
      </c>
      <c r="D326" s="24" t="s">
        <v>898</v>
      </c>
      <c r="E326" s="39">
        <v>1000</v>
      </c>
      <c r="F326" s="22" t="s">
        <v>15</v>
      </c>
    </row>
    <row r="327" spans="1:6">
      <c r="A327" s="22">
        <v>322</v>
      </c>
      <c r="B327" s="38" t="s">
        <v>72</v>
      </c>
      <c r="C327" s="22" t="s">
        <v>899</v>
      </c>
      <c r="D327" s="24" t="s">
        <v>900</v>
      </c>
      <c r="E327" s="39">
        <v>1000</v>
      </c>
      <c r="F327" s="22" t="s">
        <v>15</v>
      </c>
    </row>
    <row r="328" spans="1:6">
      <c r="A328" s="22">
        <v>323</v>
      </c>
      <c r="B328" s="38" t="s">
        <v>230</v>
      </c>
      <c r="C328" s="22" t="s">
        <v>901</v>
      </c>
      <c r="D328" s="24" t="s">
        <v>902</v>
      </c>
      <c r="E328" s="39">
        <v>1000</v>
      </c>
      <c r="F328" s="22" t="s">
        <v>15</v>
      </c>
    </row>
    <row r="329" spans="1:6">
      <c r="A329" s="22">
        <v>324</v>
      </c>
      <c r="B329" s="38" t="s">
        <v>903</v>
      </c>
      <c r="C329" s="22" t="s">
        <v>904</v>
      </c>
      <c r="D329" s="24" t="s">
        <v>905</v>
      </c>
      <c r="E329" s="39">
        <v>1500</v>
      </c>
      <c r="F329" s="22" t="s">
        <v>15</v>
      </c>
    </row>
    <row r="330" spans="1:6">
      <c r="A330" s="22">
        <v>325</v>
      </c>
      <c r="B330" s="38" t="s">
        <v>906</v>
      </c>
      <c r="C330" s="22" t="s">
        <v>907</v>
      </c>
      <c r="D330" s="24" t="s">
        <v>908</v>
      </c>
      <c r="E330" s="39">
        <v>1500</v>
      </c>
      <c r="F330" s="22" t="s">
        <v>15</v>
      </c>
    </row>
    <row r="331" spans="1:6">
      <c r="A331" s="22">
        <v>326</v>
      </c>
      <c r="B331" s="38" t="s">
        <v>72</v>
      </c>
      <c r="C331" s="22" t="s">
        <v>909</v>
      </c>
      <c r="D331" s="24" t="s">
        <v>910</v>
      </c>
      <c r="E331" s="39">
        <v>1500</v>
      </c>
      <c r="F331" s="22" t="s">
        <v>15</v>
      </c>
    </row>
    <row r="332" spans="1:6">
      <c r="A332" s="22">
        <v>327</v>
      </c>
      <c r="B332" s="38" t="s">
        <v>911</v>
      </c>
      <c r="C332" s="22" t="s">
        <v>912</v>
      </c>
      <c r="D332" s="24" t="s">
        <v>913</v>
      </c>
      <c r="E332" s="39">
        <v>2000</v>
      </c>
      <c r="F332" s="22" t="s">
        <v>15</v>
      </c>
    </row>
    <row r="333" spans="1:6">
      <c r="A333" s="22">
        <v>328</v>
      </c>
      <c r="B333" s="38" t="s">
        <v>914</v>
      </c>
      <c r="C333" s="22" t="s">
        <v>915</v>
      </c>
      <c r="D333" s="24" t="s">
        <v>916</v>
      </c>
      <c r="E333" s="39">
        <v>1500</v>
      </c>
      <c r="F333" s="22" t="s">
        <v>15</v>
      </c>
    </row>
    <row r="334" spans="1:6">
      <c r="A334" s="22">
        <v>329</v>
      </c>
      <c r="B334" s="38" t="s">
        <v>917</v>
      </c>
      <c r="C334" s="22" t="s">
        <v>918</v>
      </c>
      <c r="D334" s="24" t="s">
        <v>919</v>
      </c>
      <c r="E334" s="39">
        <v>1500</v>
      </c>
      <c r="F334" s="22" t="s">
        <v>15</v>
      </c>
    </row>
    <row r="335" spans="1:6">
      <c r="A335" s="22">
        <v>330</v>
      </c>
      <c r="B335" s="38" t="s">
        <v>920</v>
      </c>
      <c r="C335" s="22" t="s">
        <v>921</v>
      </c>
      <c r="D335" s="24" t="s">
        <v>922</v>
      </c>
      <c r="E335" s="39">
        <v>1500</v>
      </c>
      <c r="F335" s="22" t="s">
        <v>15</v>
      </c>
    </row>
    <row r="336" spans="1:6">
      <c r="A336" s="22">
        <v>331</v>
      </c>
      <c r="B336" s="38" t="s">
        <v>923</v>
      </c>
      <c r="C336" s="22" t="s">
        <v>924</v>
      </c>
      <c r="D336" s="24" t="s">
        <v>925</v>
      </c>
      <c r="E336" s="39">
        <v>1500</v>
      </c>
      <c r="F336" s="22" t="s">
        <v>15</v>
      </c>
    </row>
    <row r="337" spans="1:6">
      <c r="A337" s="22">
        <v>332</v>
      </c>
      <c r="B337" s="38" t="s">
        <v>926</v>
      </c>
      <c r="C337" s="22" t="s">
        <v>927</v>
      </c>
      <c r="D337" s="24" t="s">
        <v>928</v>
      </c>
      <c r="E337" s="39">
        <v>1500</v>
      </c>
      <c r="F337" s="22" t="s">
        <v>15</v>
      </c>
    </row>
    <row r="338" spans="1:6">
      <c r="A338" s="22">
        <v>333</v>
      </c>
      <c r="B338" s="38" t="s">
        <v>929</v>
      </c>
      <c r="C338" s="22" t="s">
        <v>930</v>
      </c>
      <c r="D338" s="24" t="s">
        <v>931</v>
      </c>
      <c r="E338" s="39">
        <v>1000</v>
      </c>
      <c r="F338" s="22" t="s">
        <v>15</v>
      </c>
    </row>
    <row r="339" spans="1:6">
      <c r="A339" s="22">
        <v>334</v>
      </c>
      <c r="B339" s="38" t="s">
        <v>932</v>
      </c>
      <c r="C339" s="22" t="s">
        <v>933</v>
      </c>
      <c r="D339" s="24" t="s">
        <v>934</v>
      </c>
      <c r="E339" s="39">
        <v>1000</v>
      </c>
      <c r="F339" s="22" t="s">
        <v>15</v>
      </c>
    </row>
    <row r="340" spans="1:6">
      <c r="A340" s="22">
        <v>335</v>
      </c>
      <c r="B340" s="38" t="s">
        <v>935</v>
      </c>
      <c r="C340" s="22" t="s">
        <v>936</v>
      </c>
      <c r="D340" s="24" t="s">
        <v>937</v>
      </c>
      <c r="E340" s="39">
        <v>1500</v>
      </c>
      <c r="F340" s="22" t="s">
        <v>15</v>
      </c>
    </row>
    <row r="341" spans="1:6">
      <c r="A341" s="22">
        <v>336</v>
      </c>
      <c r="B341" s="38" t="s">
        <v>938</v>
      </c>
      <c r="C341" s="22" t="s">
        <v>939</v>
      </c>
      <c r="D341" s="24" t="s">
        <v>940</v>
      </c>
      <c r="E341" s="39">
        <v>2000</v>
      </c>
      <c r="F341" s="22" t="s">
        <v>15</v>
      </c>
    </row>
    <row r="342" spans="1:6">
      <c r="A342" s="22">
        <v>337</v>
      </c>
      <c r="B342" s="38" t="s">
        <v>941</v>
      </c>
      <c r="C342" s="22" t="s">
        <v>942</v>
      </c>
      <c r="D342" s="24" t="s">
        <v>943</v>
      </c>
      <c r="E342" s="39">
        <v>1000</v>
      </c>
      <c r="F342" s="22" t="s">
        <v>15</v>
      </c>
    </row>
    <row r="343" spans="1:6">
      <c r="A343" s="22">
        <v>338</v>
      </c>
      <c r="B343" s="38" t="s">
        <v>944</v>
      </c>
      <c r="C343" s="22" t="s">
        <v>945</v>
      </c>
      <c r="D343" s="24" t="s">
        <v>946</v>
      </c>
      <c r="E343" s="39">
        <v>1500</v>
      </c>
      <c r="F343" s="22" t="s">
        <v>15</v>
      </c>
    </row>
    <row r="344" spans="1:6">
      <c r="A344" s="22">
        <v>339</v>
      </c>
      <c r="B344" s="38" t="s">
        <v>947</v>
      </c>
      <c r="C344" s="22" t="s">
        <v>948</v>
      </c>
      <c r="D344" s="24" t="s">
        <v>949</v>
      </c>
      <c r="E344" s="39">
        <v>1500</v>
      </c>
      <c r="F344" s="22" t="s">
        <v>15</v>
      </c>
    </row>
    <row r="345" spans="1:6">
      <c r="A345" s="22">
        <v>340</v>
      </c>
      <c r="B345" s="38" t="s">
        <v>72</v>
      </c>
      <c r="C345" s="22" t="s">
        <v>950</v>
      </c>
      <c r="D345" s="24" t="s">
        <v>951</v>
      </c>
      <c r="E345" s="39">
        <v>1000</v>
      </c>
      <c r="F345" s="22" t="s">
        <v>15</v>
      </c>
    </row>
    <row r="346" spans="1:6">
      <c r="A346" s="22">
        <v>341</v>
      </c>
      <c r="B346" s="38" t="s">
        <v>952</v>
      </c>
      <c r="C346" s="22" t="s">
        <v>953</v>
      </c>
      <c r="D346" s="24" t="s">
        <v>954</v>
      </c>
      <c r="E346" s="39">
        <v>1000</v>
      </c>
      <c r="F346" s="22" t="s">
        <v>15</v>
      </c>
    </row>
    <row r="347" spans="1:6">
      <c r="A347" s="22">
        <v>342</v>
      </c>
      <c r="B347" s="38" t="s">
        <v>955</v>
      </c>
      <c r="C347" s="22" t="s">
        <v>956</v>
      </c>
      <c r="D347" s="24" t="s">
        <v>957</v>
      </c>
      <c r="E347" s="39">
        <v>1500</v>
      </c>
      <c r="F347" s="22" t="s">
        <v>15</v>
      </c>
    </row>
    <row r="348" spans="1:6">
      <c r="A348" s="22">
        <v>343</v>
      </c>
      <c r="B348" s="38" t="s">
        <v>958</v>
      </c>
      <c r="C348" s="22" t="s">
        <v>959</v>
      </c>
      <c r="D348" s="24" t="s">
        <v>960</v>
      </c>
      <c r="E348" s="39">
        <v>1500</v>
      </c>
      <c r="F348" s="22" t="s">
        <v>15</v>
      </c>
    </row>
    <row r="349" spans="1:6">
      <c r="A349" s="22">
        <v>344</v>
      </c>
      <c r="B349" s="38" t="s">
        <v>961</v>
      </c>
      <c r="C349" s="22" t="s">
        <v>962</v>
      </c>
      <c r="D349" s="24" t="s">
        <v>963</v>
      </c>
      <c r="E349" s="39">
        <v>1500</v>
      </c>
      <c r="F349" s="22" t="s">
        <v>15</v>
      </c>
    </row>
    <row r="350" spans="1:6">
      <c r="A350" s="22">
        <v>345</v>
      </c>
      <c r="B350" s="38" t="s">
        <v>964</v>
      </c>
      <c r="C350" s="22" t="s">
        <v>965</v>
      </c>
      <c r="D350" s="24" t="s">
        <v>966</v>
      </c>
      <c r="E350" s="39">
        <v>1000</v>
      </c>
      <c r="F350" s="22" t="s">
        <v>15</v>
      </c>
    </row>
    <row r="351" spans="1:6">
      <c r="A351" s="22">
        <v>346</v>
      </c>
      <c r="B351" s="38" t="s">
        <v>26</v>
      </c>
      <c r="C351" s="22" t="s">
        <v>967</v>
      </c>
      <c r="D351" s="24" t="s">
        <v>968</v>
      </c>
      <c r="E351" s="39">
        <v>1500</v>
      </c>
      <c r="F351" s="22" t="s">
        <v>15</v>
      </c>
    </row>
    <row r="352" spans="1:6">
      <c r="A352" s="22">
        <v>347</v>
      </c>
      <c r="B352" s="38" t="s">
        <v>969</v>
      </c>
      <c r="C352" s="22" t="s">
        <v>970</v>
      </c>
      <c r="D352" s="24" t="s">
        <v>971</v>
      </c>
      <c r="E352" s="39">
        <v>1500</v>
      </c>
      <c r="F352" s="22" t="s">
        <v>15</v>
      </c>
    </row>
    <row r="353" spans="1:6">
      <c r="A353" s="22">
        <v>348</v>
      </c>
      <c r="B353" s="38" t="s">
        <v>972</v>
      </c>
      <c r="C353" s="22" t="s">
        <v>973</v>
      </c>
      <c r="D353" s="24" t="s">
        <v>974</v>
      </c>
      <c r="E353" s="39">
        <v>1500</v>
      </c>
      <c r="F353" s="22" t="s">
        <v>15</v>
      </c>
    </row>
    <row r="354" spans="1:6">
      <c r="A354" s="22">
        <v>349</v>
      </c>
      <c r="B354" s="38" t="s">
        <v>164</v>
      </c>
      <c r="C354" s="22" t="s">
        <v>975</v>
      </c>
      <c r="D354" s="24" t="s">
        <v>976</v>
      </c>
      <c r="E354" s="39">
        <v>1000</v>
      </c>
      <c r="F354" s="22" t="s">
        <v>15</v>
      </c>
    </row>
    <row r="355" spans="1:6">
      <c r="A355" s="22">
        <v>350</v>
      </c>
      <c r="B355" s="38" t="s">
        <v>977</v>
      </c>
      <c r="C355" s="22" t="s">
        <v>978</v>
      </c>
      <c r="D355" s="24" t="s">
        <v>979</v>
      </c>
      <c r="E355" s="39">
        <v>1500</v>
      </c>
      <c r="F355" s="22" t="s">
        <v>15</v>
      </c>
    </row>
    <row r="356" spans="1:6">
      <c r="A356" s="22">
        <v>351</v>
      </c>
      <c r="B356" s="38" t="s">
        <v>16</v>
      </c>
      <c r="C356" s="22" t="s">
        <v>980</v>
      </c>
      <c r="D356" s="24" t="s">
        <v>981</v>
      </c>
      <c r="E356" s="39">
        <v>2000</v>
      </c>
      <c r="F356" s="22" t="s">
        <v>15</v>
      </c>
    </row>
    <row r="357" spans="1:6">
      <c r="A357" s="22">
        <v>352</v>
      </c>
      <c r="B357" s="38" t="s">
        <v>982</v>
      </c>
      <c r="C357" s="22" t="s">
        <v>983</v>
      </c>
      <c r="D357" s="24" t="s">
        <v>984</v>
      </c>
      <c r="E357" s="39">
        <v>1000</v>
      </c>
      <c r="F357" s="22" t="s">
        <v>15</v>
      </c>
    </row>
    <row r="358" spans="1:6">
      <c r="A358" s="22">
        <v>353</v>
      </c>
      <c r="B358" s="38" t="s">
        <v>72</v>
      </c>
      <c r="C358" s="22" t="s">
        <v>985</v>
      </c>
      <c r="D358" s="24" t="s">
        <v>986</v>
      </c>
      <c r="E358" s="39">
        <v>1500</v>
      </c>
      <c r="F358" s="22" t="s">
        <v>15</v>
      </c>
    </row>
    <row r="359" spans="1:6">
      <c r="A359" s="22">
        <v>354</v>
      </c>
      <c r="B359" s="38" t="s">
        <v>12</v>
      </c>
      <c r="C359" s="22" t="s">
        <v>987</v>
      </c>
      <c r="D359" s="24" t="s">
        <v>988</v>
      </c>
      <c r="E359" s="39">
        <v>1500</v>
      </c>
      <c r="F359" s="22" t="s">
        <v>15</v>
      </c>
    </row>
    <row r="360" spans="1:6">
      <c r="A360" s="22">
        <v>355</v>
      </c>
      <c r="B360" s="38" t="s">
        <v>16</v>
      </c>
      <c r="C360" s="22" t="s">
        <v>989</v>
      </c>
      <c r="D360" s="24" t="s">
        <v>990</v>
      </c>
      <c r="E360" s="39">
        <v>1000</v>
      </c>
      <c r="F360" s="22" t="s">
        <v>15</v>
      </c>
    </row>
    <row r="361" spans="1:6">
      <c r="A361" s="22">
        <v>356</v>
      </c>
      <c r="B361" s="38" t="s">
        <v>336</v>
      </c>
      <c r="C361" s="22" t="s">
        <v>991</v>
      </c>
      <c r="D361" s="24" t="s">
        <v>992</v>
      </c>
      <c r="E361" s="39">
        <v>1500</v>
      </c>
      <c r="F361" s="22" t="s">
        <v>15</v>
      </c>
    </row>
    <row r="362" spans="1:6">
      <c r="A362" s="22">
        <v>357</v>
      </c>
      <c r="B362" s="38" t="s">
        <v>993</v>
      </c>
      <c r="C362" s="22" t="s">
        <v>994</v>
      </c>
      <c r="D362" s="24" t="s">
        <v>995</v>
      </c>
      <c r="E362" s="39">
        <v>1000</v>
      </c>
      <c r="F362" s="22" t="s">
        <v>15</v>
      </c>
    </row>
    <row r="363" spans="1:6">
      <c r="A363" s="22">
        <v>358</v>
      </c>
      <c r="B363" s="38" t="s">
        <v>996</v>
      </c>
      <c r="C363" s="22" t="s">
        <v>997</v>
      </c>
      <c r="D363" s="24" t="s">
        <v>998</v>
      </c>
      <c r="E363" s="39">
        <v>1500</v>
      </c>
      <c r="F363" s="22" t="s">
        <v>15</v>
      </c>
    </row>
    <row r="364" spans="1:6">
      <c r="A364" s="22">
        <v>359</v>
      </c>
      <c r="B364" s="38" t="s">
        <v>813</v>
      </c>
      <c r="C364" s="22" t="s">
        <v>999</v>
      </c>
      <c r="D364" s="24" t="s">
        <v>1000</v>
      </c>
      <c r="E364" s="39">
        <v>1000</v>
      </c>
      <c r="F364" s="22" t="s">
        <v>15</v>
      </c>
    </row>
    <row r="365" spans="1:6">
      <c r="A365" s="22">
        <v>360</v>
      </c>
      <c r="B365" s="38" t="s">
        <v>964</v>
      </c>
      <c r="C365" s="22" t="s">
        <v>1001</v>
      </c>
      <c r="D365" s="24" t="s">
        <v>1002</v>
      </c>
      <c r="E365" s="39">
        <v>1000</v>
      </c>
      <c r="F365" s="22" t="s">
        <v>15</v>
      </c>
    </row>
    <row r="366" spans="1:6">
      <c r="A366" s="22">
        <v>361</v>
      </c>
      <c r="B366" s="38" t="s">
        <v>1003</v>
      </c>
      <c r="C366" s="22" t="s">
        <v>1004</v>
      </c>
      <c r="D366" s="24" t="s">
        <v>1005</v>
      </c>
      <c r="E366" s="39">
        <v>1500</v>
      </c>
      <c r="F366" s="22" t="s">
        <v>15</v>
      </c>
    </row>
    <row r="367" spans="1:6">
      <c r="A367" s="22">
        <v>362</v>
      </c>
      <c r="B367" s="38" t="s">
        <v>1006</v>
      </c>
      <c r="C367" s="22" t="s">
        <v>1007</v>
      </c>
      <c r="D367" s="24" t="s">
        <v>1008</v>
      </c>
      <c r="E367" s="39">
        <v>1500</v>
      </c>
      <c r="F367" s="22" t="s">
        <v>15</v>
      </c>
    </row>
    <row r="368" spans="1:6">
      <c r="A368" s="22">
        <v>363</v>
      </c>
      <c r="B368" s="38" t="s">
        <v>1009</v>
      </c>
      <c r="C368" s="22" t="s">
        <v>1010</v>
      </c>
      <c r="D368" s="24" t="s">
        <v>1011</v>
      </c>
      <c r="E368" s="39">
        <v>1500</v>
      </c>
      <c r="F368" s="22" t="s">
        <v>15</v>
      </c>
    </row>
    <row r="369" spans="1:6">
      <c r="A369" s="22">
        <v>364</v>
      </c>
      <c r="B369" s="38" t="s">
        <v>1012</v>
      </c>
      <c r="C369" s="22" t="s">
        <v>1013</v>
      </c>
      <c r="D369" s="24" t="s">
        <v>1014</v>
      </c>
      <c r="E369" s="39">
        <v>1500</v>
      </c>
      <c r="F369" s="22" t="s">
        <v>15</v>
      </c>
    </row>
    <row r="370" spans="1:6">
      <c r="A370" s="22">
        <v>365</v>
      </c>
      <c r="B370" s="38" t="s">
        <v>1015</v>
      </c>
      <c r="C370" s="22" t="s">
        <v>1016</v>
      </c>
      <c r="D370" s="24" t="s">
        <v>1017</v>
      </c>
      <c r="E370" s="39">
        <v>1000</v>
      </c>
      <c r="F370" s="22" t="s">
        <v>15</v>
      </c>
    </row>
    <row r="371" spans="1:6">
      <c r="A371" s="22">
        <v>366</v>
      </c>
      <c r="B371" s="38" t="s">
        <v>12</v>
      </c>
      <c r="C371" s="22" t="s">
        <v>1018</v>
      </c>
      <c r="D371" s="24" t="s">
        <v>1019</v>
      </c>
      <c r="E371" s="39">
        <v>1500</v>
      </c>
      <c r="F371" s="22" t="s">
        <v>15</v>
      </c>
    </row>
    <row r="372" spans="1:6">
      <c r="A372" s="22">
        <v>367</v>
      </c>
      <c r="B372" s="38" t="s">
        <v>813</v>
      </c>
      <c r="C372" s="22" t="s">
        <v>1020</v>
      </c>
      <c r="D372" s="24" t="s">
        <v>1021</v>
      </c>
      <c r="E372" s="39">
        <v>1500</v>
      </c>
      <c r="F372" s="22" t="s">
        <v>15</v>
      </c>
    </row>
    <row r="373" spans="1:6">
      <c r="A373" s="22">
        <v>368</v>
      </c>
      <c r="B373" s="38" t="s">
        <v>1022</v>
      </c>
      <c r="C373" s="22" t="s">
        <v>1023</v>
      </c>
      <c r="D373" s="24" t="s">
        <v>1024</v>
      </c>
      <c r="E373" s="39">
        <v>1500</v>
      </c>
      <c r="F373" s="22" t="s">
        <v>15</v>
      </c>
    </row>
    <row r="374" spans="1:6">
      <c r="A374" s="22">
        <v>369</v>
      </c>
      <c r="B374" s="38" t="s">
        <v>1025</v>
      </c>
      <c r="C374" s="22" t="s">
        <v>1026</v>
      </c>
      <c r="D374" s="24" t="s">
        <v>1027</v>
      </c>
      <c r="E374" s="39">
        <v>1500</v>
      </c>
      <c r="F374" s="22" t="s">
        <v>15</v>
      </c>
    </row>
    <row r="375" spans="1:6">
      <c r="A375" s="22">
        <v>370</v>
      </c>
      <c r="B375" s="38" t="s">
        <v>75</v>
      </c>
      <c r="C375" s="22" t="s">
        <v>1028</v>
      </c>
      <c r="D375" s="24" t="s">
        <v>1029</v>
      </c>
      <c r="E375" s="39">
        <v>1000</v>
      </c>
      <c r="F375" s="22" t="s">
        <v>15</v>
      </c>
    </row>
    <row r="376" spans="1:6">
      <c r="A376" s="22">
        <v>371</v>
      </c>
      <c r="B376" s="38" t="s">
        <v>1030</v>
      </c>
      <c r="C376" s="22" t="s">
        <v>1031</v>
      </c>
      <c r="D376" s="24" t="s">
        <v>1032</v>
      </c>
      <c r="E376" s="39">
        <v>1500</v>
      </c>
      <c r="F376" s="22" t="s">
        <v>15</v>
      </c>
    </row>
    <row r="377" spans="1:6">
      <c r="A377" s="22">
        <v>372</v>
      </c>
      <c r="B377" s="38" t="s">
        <v>1033</v>
      </c>
      <c r="C377" s="22" t="s">
        <v>1034</v>
      </c>
      <c r="D377" s="24" t="s">
        <v>1035</v>
      </c>
      <c r="E377" s="39">
        <v>1500</v>
      </c>
      <c r="F377" s="22" t="s">
        <v>15</v>
      </c>
    </row>
    <row r="378" spans="1:6">
      <c r="A378" s="22">
        <v>373</v>
      </c>
      <c r="B378" s="38" t="s">
        <v>267</v>
      </c>
      <c r="C378" s="22" t="s">
        <v>1036</v>
      </c>
      <c r="D378" s="24" t="s">
        <v>1037</v>
      </c>
      <c r="E378" s="39">
        <v>1000</v>
      </c>
      <c r="F378" s="22" t="s">
        <v>15</v>
      </c>
    </row>
    <row r="379" spans="1:6">
      <c r="A379" s="22">
        <v>374</v>
      </c>
      <c r="B379" s="38" t="s">
        <v>267</v>
      </c>
      <c r="C379" s="22" t="s">
        <v>1038</v>
      </c>
      <c r="D379" s="24" t="s">
        <v>1039</v>
      </c>
      <c r="E379" s="39">
        <v>1500</v>
      </c>
      <c r="F379" s="22" t="s">
        <v>15</v>
      </c>
    </row>
    <row r="380" spans="1:6">
      <c r="A380" s="22">
        <v>375</v>
      </c>
      <c r="B380" s="38" t="s">
        <v>1040</v>
      </c>
      <c r="C380" s="22" t="s">
        <v>1041</v>
      </c>
      <c r="D380" s="24" t="s">
        <v>1042</v>
      </c>
      <c r="E380" s="39">
        <v>1500</v>
      </c>
      <c r="F380" s="22" t="s">
        <v>15</v>
      </c>
    </row>
    <row r="381" spans="1:6">
      <c r="A381" s="22">
        <v>376</v>
      </c>
      <c r="B381" s="38" t="s">
        <v>1043</v>
      </c>
      <c r="C381" s="22" t="s">
        <v>1044</v>
      </c>
      <c r="D381" s="24" t="s">
        <v>1045</v>
      </c>
      <c r="E381" s="39">
        <v>1000</v>
      </c>
      <c r="F381" s="22" t="s">
        <v>15</v>
      </c>
    </row>
    <row r="382" spans="1:6">
      <c r="A382" s="22">
        <v>377</v>
      </c>
      <c r="B382" s="38" t="s">
        <v>1046</v>
      </c>
      <c r="C382" s="22" t="s">
        <v>1047</v>
      </c>
      <c r="D382" s="24" t="s">
        <v>1048</v>
      </c>
      <c r="E382" s="39">
        <v>1500</v>
      </c>
      <c r="F382" s="22" t="s">
        <v>15</v>
      </c>
    </row>
    <row r="383" spans="1:6">
      <c r="A383" s="22">
        <v>378</v>
      </c>
      <c r="B383" s="38" t="s">
        <v>1049</v>
      </c>
      <c r="C383" s="22" t="s">
        <v>1050</v>
      </c>
      <c r="D383" s="24" t="s">
        <v>1051</v>
      </c>
      <c r="E383" s="39">
        <v>1500</v>
      </c>
      <c r="F383" s="22" t="s">
        <v>15</v>
      </c>
    </row>
    <row r="384" spans="1:6">
      <c r="A384" s="22">
        <v>379</v>
      </c>
      <c r="B384" s="38" t="s">
        <v>1052</v>
      </c>
      <c r="C384" s="22" t="s">
        <v>1053</v>
      </c>
      <c r="D384" s="24" t="s">
        <v>1054</v>
      </c>
      <c r="E384" s="39">
        <v>1500</v>
      </c>
      <c r="F384" s="22" t="s">
        <v>15</v>
      </c>
    </row>
    <row r="385" spans="1:6">
      <c r="A385" s="22">
        <v>380</v>
      </c>
      <c r="B385" s="38" t="s">
        <v>12</v>
      </c>
      <c r="C385" s="22" t="s">
        <v>1055</v>
      </c>
      <c r="D385" s="24" t="s">
        <v>1056</v>
      </c>
      <c r="E385" s="39">
        <v>1500</v>
      </c>
      <c r="F385" s="22" t="s">
        <v>15</v>
      </c>
    </row>
    <row r="386" spans="1:6">
      <c r="A386" s="22">
        <v>381</v>
      </c>
      <c r="B386" s="38" t="s">
        <v>1057</v>
      </c>
      <c r="C386" s="22" t="s">
        <v>1058</v>
      </c>
      <c r="D386" s="24" t="s">
        <v>1059</v>
      </c>
      <c r="E386" s="39">
        <v>1500</v>
      </c>
      <c r="F386" s="22" t="s">
        <v>15</v>
      </c>
    </row>
    <row r="387" spans="1:6">
      <c r="A387" s="22">
        <v>382</v>
      </c>
      <c r="B387" s="38" t="s">
        <v>1060</v>
      </c>
      <c r="C387" s="22" t="s">
        <v>1061</v>
      </c>
      <c r="D387" s="24" t="s">
        <v>1062</v>
      </c>
      <c r="E387" s="39">
        <v>1500</v>
      </c>
      <c r="F387" s="22" t="s">
        <v>15</v>
      </c>
    </row>
    <row r="388" spans="1:6">
      <c r="A388" s="22">
        <v>383</v>
      </c>
      <c r="B388" s="38" t="s">
        <v>235</v>
      </c>
      <c r="C388" s="22" t="s">
        <v>1063</v>
      </c>
      <c r="D388" s="24" t="s">
        <v>1064</v>
      </c>
      <c r="E388" s="39">
        <v>1000</v>
      </c>
      <c r="F388" s="22" t="s">
        <v>15</v>
      </c>
    </row>
    <row r="389" spans="1:6">
      <c r="A389" s="22">
        <v>384</v>
      </c>
      <c r="B389" s="38" t="s">
        <v>1065</v>
      </c>
      <c r="C389" s="22" t="s">
        <v>1066</v>
      </c>
      <c r="D389" s="24" t="s">
        <v>1067</v>
      </c>
      <c r="E389" s="39">
        <v>1500</v>
      </c>
      <c r="F389" s="22" t="s">
        <v>15</v>
      </c>
    </row>
    <row r="390" spans="1:6">
      <c r="A390" s="22">
        <v>385</v>
      </c>
      <c r="B390" s="38" t="s">
        <v>1068</v>
      </c>
      <c r="C390" s="22" t="s">
        <v>1069</v>
      </c>
      <c r="D390" s="24" t="s">
        <v>1070</v>
      </c>
      <c r="E390" s="39">
        <v>1500</v>
      </c>
      <c r="F390" s="22" t="s">
        <v>15</v>
      </c>
    </row>
    <row r="391" spans="1:6">
      <c r="A391" s="22">
        <v>386</v>
      </c>
      <c r="B391" s="38" t="s">
        <v>1071</v>
      </c>
      <c r="C391" s="22" t="s">
        <v>1072</v>
      </c>
      <c r="D391" s="24" t="s">
        <v>1073</v>
      </c>
      <c r="E391" s="39">
        <v>1500</v>
      </c>
      <c r="F391" s="22" t="s">
        <v>15</v>
      </c>
    </row>
    <row r="392" spans="1:6">
      <c r="A392" s="22">
        <v>387</v>
      </c>
      <c r="B392" s="38" t="s">
        <v>1074</v>
      </c>
      <c r="C392" s="22" t="s">
        <v>1075</v>
      </c>
      <c r="D392" s="24" t="s">
        <v>1076</v>
      </c>
      <c r="E392" s="39">
        <v>1500</v>
      </c>
      <c r="F392" s="22" t="s">
        <v>15</v>
      </c>
    </row>
    <row r="393" spans="1:6">
      <c r="A393" s="22">
        <v>388</v>
      </c>
      <c r="B393" s="38" t="s">
        <v>181</v>
      </c>
      <c r="C393" s="22" t="s">
        <v>1077</v>
      </c>
      <c r="D393" s="24" t="s">
        <v>1078</v>
      </c>
      <c r="E393" s="39">
        <v>1000</v>
      </c>
      <c r="F393" s="22" t="s">
        <v>15</v>
      </c>
    </row>
    <row r="394" spans="1:6">
      <c r="A394" s="22">
        <v>389</v>
      </c>
      <c r="B394" s="38" t="s">
        <v>1079</v>
      </c>
      <c r="C394" s="22" t="s">
        <v>1080</v>
      </c>
      <c r="D394" s="24" t="s">
        <v>1081</v>
      </c>
      <c r="E394" s="39">
        <v>1000</v>
      </c>
      <c r="F394" s="22" t="s">
        <v>15</v>
      </c>
    </row>
    <row r="395" spans="1:6">
      <c r="A395" s="22">
        <v>390</v>
      </c>
      <c r="B395" s="38" t="s">
        <v>12</v>
      </c>
      <c r="C395" s="22" t="s">
        <v>1082</v>
      </c>
      <c r="D395" s="24" t="s">
        <v>1083</v>
      </c>
      <c r="E395" s="39">
        <v>1500</v>
      </c>
      <c r="F395" s="22" t="s">
        <v>15</v>
      </c>
    </row>
    <row r="396" spans="1:6">
      <c r="A396" s="22">
        <v>391</v>
      </c>
      <c r="B396" s="38" t="s">
        <v>1084</v>
      </c>
      <c r="C396" s="22" t="s">
        <v>1085</v>
      </c>
      <c r="D396" s="24" t="s">
        <v>1086</v>
      </c>
      <c r="E396" s="39">
        <v>1500</v>
      </c>
      <c r="F396" s="22" t="s">
        <v>15</v>
      </c>
    </row>
    <row r="397" spans="1:6">
      <c r="A397" s="22">
        <v>392</v>
      </c>
      <c r="B397" s="38" t="s">
        <v>483</v>
      </c>
      <c r="C397" s="22" t="s">
        <v>1087</v>
      </c>
      <c r="D397" s="24" t="s">
        <v>1088</v>
      </c>
      <c r="E397" s="39">
        <v>1500</v>
      </c>
      <c r="F397" s="22" t="s">
        <v>15</v>
      </c>
    </row>
    <row r="398" spans="1:6">
      <c r="A398" s="22">
        <v>393</v>
      </c>
      <c r="B398" s="38" t="s">
        <v>26</v>
      </c>
      <c r="C398" s="22" t="s">
        <v>1089</v>
      </c>
      <c r="D398" s="24" t="s">
        <v>1090</v>
      </c>
      <c r="E398" s="39">
        <v>1500</v>
      </c>
      <c r="F398" s="22" t="s">
        <v>15</v>
      </c>
    </row>
    <row r="399" spans="1:6">
      <c r="A399" s="22">
        <v>394</v>
      </c>
      <c r="B399" s="38" t="s">
        <v>530</v>
      </c>
      <c r="C399" s="22" t="s">
        <v>1091</v>
      </c>
      <c r="D399" s="24" t="s">
        <v>1092</v>
      </c>
      <c r="E399" s="39">
        <v>1500</v>
      </c>
      <c r="F399" s="22" t="s">
        <v>15</v>
      </c>
    </row>
    <row r="400" spans="1:6">
      <c r="A400" s="22">
        <v>395</v>
      </c>
      <c r="B400" s="38" t="s">
        <v>1093</v>
      </c>
      <c r="C400" s="22" t="s">
        <v>1094</v>
      </c>
      <c r="D400" s="24" t="s">
        <v>1095</v>
      </c>
      <c r="E400" s="39">
        <v>1000</v>
      </c>
      <c r="F400" s="22" t="s">
        <v>15</v>
      </c>
    </row>
    <row r="401" spans="1:6">
      <c r="A401" s="22">
        <v>396</v>
      </c>
      <c r="B401" s="38" t="s">
        <v>72</v>
      </c>
      <c r="C401" s="22" t="s">
        <v>1096</v>
      </c>
      <c r="D401" s="24" t="s">
        <v>1097</v>
      </c>
      <c r="E401" s="39">
        <v>1500</v>
      </c>
      <c r="F401" s="22" t="s">
        <v>15</v>
      </c>
    </row>
    <row r="402" spans="1:6">
      <c r="A402" s="22">
        <v>397</v>
      </c>
      <c r="B402" s="38" t="s">
        <v>1098</v>
      </c>
      <c r="C402" s="22" t="s">
        <v>1099</v>
      </c>
      <c r="D402" s="24" t="s">
        <v>1100</v>
      </c>
      <c r="E402" s="39">
        <v>1000</v>
      </c>
      <c r="F402" s="22" t="s">
        <v>15</v>
      </c>
    </row>
    <row r="403" spans="1:6">
      <c r="A403" s="22">
        <v>398</v>
      </c>
      <c r="B403" s="38" t="s">
        <v>16</v>
      </c>
      <c r="C403" s="22" t="s">
        <v>1101</v>
      </c>
      <c r="D403" s="24" t="s">
        <v>1102</v>
      </c>
      <c r="E403" s="39">
        <v>1500</v>
      </c>
      <c r="F403" s="22" t="s">
        <v>15</v>
      </c>
    </row>
    <row r="404" spans="1:6">
      <c r="A404" s="22">
        <v>399</v>
      </c>
      <c r="B404" s="38" t="s">
        <v>72</v>
      </c>
      <c r="C404" s="22" t="s">
        <v>1103</v>
      </c>
      <c r="D404" s="24" t="s">
        <v>1104</v>
      </c>
      <c r="E404" s="39">
        <v>1500</v>
      </c>
      <c r="F404" s="22" t="s">
        <v>15</v>
      </c>
    </row>
    <row r="405" spans="1:6">
      <c r="A405" s="22">
        <v>400</v>
      </c>
      <c r="B405" s="38" t="s">
        <v>1105</v>
      </c>
      <c r="C405" s="22" t="s">
        <v>1106</v>
      </c>
      <c r="D405" s="24" t="s">
        <v>1107</v>
      </c>
      <c r="E405" s="39">
        <v>1500</v>
      </c>
      <c r="F405" s="22" t="s">
        <v>15</v>
      </c>
    </row>
    <row r="406" spans="1:6">
      <c r="A406" s="22">
        <v>401</v>
      </c>
      <c r="B406" s="38" t="s">
        <v>1108</v>
      </c>
      <c r="C406" s="22" t="s">
        <v>1109</v>
      </c>
      <c r="D406" s="24" t="s">
        <v>1110</v>
      </c>
      <c r="E406" s="39">
        <v>2000</v>
      </c>
      <c r="F406" s="22" t="s">
        <v>15</v>
      </c>
    </row>
    <row r="407" spans="1:6">
      <c r="A407" s="22">
        <v>402</v>
      </c>
      <c r="B407" s="38" t="s">
        <v>16</v>
      </c>
      <c r="C407" s="22" t="s">
        <v>1111</v>
      </c>
      <c r="D407" s="24" t="s">
        <v>1112</v>
      </c>
      <c r="E407" s="39">
        <v>1500</v>
      </c>
      <c r="F407" s="22" t="s">
        <v>15</v>
      </c>
    </row>
    <row r="408" spans="1:6">
      <c r="A408" s="22">
        <v>403</v>
      </c>
      <c r="B408" s="38" t="s">
        <v>1113</v>
      </c>
      <c r="C408" s="22" t="s">
        <v>1114</v>
      </c>
      <c r="D408" s="24" t="s">
        <v>1115</v>
      </c>
      <c r="E408" s="39">
        <v>1500</v>
      </c>
      <c r="F408" s="22" t="s">
        <v>15</v>
      </c>
    </row>
    <row r="409" spans="1:6">
      <c r="A409" s="22">
        <v>404</v>
      </c>
      <c r="B409" s="38" t="s">
        <v>1116</v>
      </c>
      <c r="C409" s="22" t="s">
        <v>1117</v>
      </c>
      <c r="D409" s="24" t="s">
        <v>1118</v>
      </c>
      <c r="E409" s="39">
        <v>1000</v>
      </c>
      <c r="F409" s="22" t="s">
        <v>15</v>
      </c>
    </row>
    <row r="410" spans="1:6">
      <c r="A410" s="22">
        <v>405</v>
      </c>
      <c r="B410" s="38" t="s">
        <v>1119</v>
      </c>
      <c r="C410" s="22" t="s">
        <v>1120</v>
      </c>
      <c r="D410" s="24" t="s">
        <v>1121</v>
      </c>
      <c r="E410" s="39">
        <v>1500</v>
      </c>
      <c r="F410" s="22" t="s">
        <v>15</v>
      </c>
    </row>
    <row r="411" spans="1:6">
      <c r="A411" s="22">
        <v>406</v>
      </c>
      <c r="B411" s="38" t="s">
        <v>1122</v>
      </c>
      <c r="C411" s="22" t="s">
        <v>1123</v>
      </c>
      <c r="D411" s="24" t="s">
        <v>1124</v>
      </c>
      <c r="E411" s="39">
        <v>2000</v>
      </c>
      <c r="F411" s="22" t="s">
        <v>15</v>
      </c>
    </row>
    <row r="412" spans="1:6">
      <c r="A412" s="22">
        <v>407</v>
      </c>
      <c r="B412" s="38" t="s">
        <v>108</v>
      </c>
      <c r="C412" s="22" t="s">
        <v>1125</v>
      </c>
      <c r="D412" s="24" t="s">
        <v>1126</v>
      </c>
      <c r="E412" s="39">
        <v>1000</v>
      </c>
      <c r="F412" s="22" t="s">
        <v>15</v>
      </c>
    </row>
    <row r="413" spans="1:6">
      <c r="A413" s="22">
        <v>408</v>
      </c>
      <c r="B413" s="38" t="s">
        <v>1127</v>
      </c>
      <c r="C413" s="22" t="s">
        <v>1128</v>
      </c>
      <c r="D413" s="24" t="s">
        <v>1129</v>
      </c>
      <c r="E413" s="39">
        <v>1500</v>
      </c>
      <c r="F413" s="22" t="s">
        <v>15</v>
      </c>
    </row>
    <row r="414" spans="1:6">
      <c r="A414" s="22">
        <v>409</v>
      </c>
      <c r="B414" s="38" t="s">
        <v>1130</v>
      </c>
      <c r="C414" s="22" t="s">
        <v>1131</v>
      </c>
      <c r="D414" s="24" t="s">
        <v>1132</v>
      </c>
      <c r="E414" s="39">
        <v>1500</v>
      </c>
      <c r="F414" s="22" t="s">
        <v>15</v>
      </c>
    </row>
    <row r="415" spans="1:6">
      <c r="A415" s="22">
        <v>410</v>
      </c>
      <c r="B415" s="38" t="s">
        <v>1133</v>
      </c>
      <c r="C415" s="22" t="s">
        <v>1134</v>
      </c>
      <c r="D415" s="24" t="s">
        <v>1135</v>
      </c>
      <c r="E415" s="39">
        <v>1000</v>
      </c>
      <c r="F415" s="22" t="s">
        <v>15</v>
      </c>
    </row>
    <row r="416" spans="1:6">
      <c r="A416" s="22">
        <v>411</v>
      </c>
      <c r="B416" s="38" t="s">
        <v>1136</v>
      </c>
      <c r="C416" s="22" t="s">
        <v>1137</v>
      </c>
      <c r="D416" s="24" t="s">
        <v>1138</v>
      </c>
      <c r="E416" s="39">
        <v>1000</v>
      </c>
      <c r="F416" s="22" t="s">
        <v>15</v>
      </c>
    </row>
    <row r="417" spans="1:6">
      <c r="A417" s="22">
        <v>412</v>
      </c>
      <c r="B417" s="38" t="s">
        <v>1139</v>
      </c>
      <c r="C417" s="22" t="s">
        <v>1140</v>
      </c>
      <c r="D417" s="24" t="s">
        <v>1141</v>
      </c>
      <c r="E417" s="39">
        <v>1500</v>
      </c>
      <c r="F417" s="22" t="s">
        <v>15</v>
      </c>
    </row>
    <row r="418" spans="1:6">
      <c r="A418" s="22">
        <v>413</v>
      </c>
      <c r="B418" s="38" t="s">
        <v>1142</v>
      </c>
      <c r="C418" s="22" t="s">
        <v>1143</v>
      </c>
      <c r="D418" s="24" t="s">
        <v>1144</v>
      </c>
      <c r="E418" s="39">
        <v>1500</v>
      </c>
      <c r="F418" s="22" t="s">
        <v>15</v>
      </c>
    </row>
    <row r="419" spans="1:6">
      <c r="A419" s="22">
        <v>414</v>
      </c>
      <c r="B419" s="38" t="s">
        <v>1145</v>
      </c>
      <c r="C419" s="22" t="s">
        <v>1146</v>
      </c>
      <c r="D419" s="24" t="s">
        <v>1147</v>
      </c>
      <c r="E419" s="39">
        <v>1500</v>
      </c>
      <c r="F419" s="22" t="s">
        <v>15</v>
      </c>
    </row>
    <row r="420" spans="1:6">
      <c r="A420" s="22">
        <v>415</v>
      </c>
      <c r="B420" s="38" t="s">
        <v>1148</v>
      </c>
      <c r="C420" s="22" t="s">
        <v>1149</v>
      </c>
      <c r="D420" s="24" t="s">
        <v>1150</v>
      </c>
      <c r="E420" s="39">
        <v>2000</v>
      </c>
      <c r="F420" s="22" t="s">
        <v>15</v>
      </c>
    </row>
    <row r="421" spans="1:6">
      <c r="A421" s="22">
        <v>416</v>
      </c>
      <c r="B421" s="38" t="s">
        <v>1151</v>
      </c>
      <c r="C421" s="22" t="s">
        <v>1152</v>
      </c>
      <c r="D421" s="24" t="s">
        <v>1153</v>
      </c>
      <c r="E421" s="39">
        <v>1000</v>
      </c>
      <c r="F421" s="22" t="s">
        <v>15</v>
      </c>
    </row>
    <row r="422" spans="1:6">
      <c r="A422" s="22">
        <v>417</v>
      </c>
      <c r="B422" s="38" t="s">
        <v>267</v>
      </c>
      <c r="C422" s="22" t="s">
        <v>1154</v>
      </c>
      <c r="D422" s="24" t="s">
        <v>1155</v>
      </c>
      <c r="E422" s="39">
        <v>1500</v>
      </c>
      <c r="F422" s="22" t="s">
        <v>15</v>
      </c>
    </row>
    <row r="423" spans="1:6">
      <c r="A423" s="22">
        <v>418</v>
      </c>
      <c r="B423" s="38" t="s">
        <v>1156</v>
      </c>
      <c r="C423" s="22" t="s">
        <v>1157</v>
      </c>
      <c r="D423" s="24" t="s">
        <v>1158</v>
      </c>
      <c r="E423" s="39">
        <v>1500</v>
      </c>
      <c r="F423" s="22" t="s">
        <v>15</v>
      </c>
    </row>
    <row r="424" spans="1:6">
      <c r="A424" s="22">
        <v>419</v>
      </c>
      <c r="B424" s="38" t="s">
        <v>1159</v>
      </c>
      <c r="C424" s="22" t="s">
        <v>1160</v>
      </c>
      <c r="D424" s="24" t="s">
        <v>1161</v>
      </c>
      <c r="E424" s="39">
        <v>1000</v>
      </c>
      <c r="F424" s="22" t="s">
        <v>15</v>
      </c>
    </row>
    <row r="425" spans="1:6">
      <c r="A425" s="22">
        <v>420</v>
      </c>
      <c r="B425" s="38" t="s">
        <v>1162</v>
      </c>
      <c r="C425" s="22" t="s">
        <v>1163</v>
      </c>
      <c r="D425" s="24" t="s">
        <v>1164</v>
      </c>
      <c r="E425" s="39">
        <v>1000</v>
      </c>
      <c r="F425" s="22" t="s">
        <v>15</v>
      </c>
    </row>
    <row r="426" spans="1:6">
      <c r="A426" s="22">
        <v>421</v>
      </c>
      <c r="B426" s="38" t="s">
        <v>1165</v>
      </c>
      <c r="C426" s="22" t="s">
        <v>1166</v>
      </c>
      <c r="D426" s="24" t="s">
        <v>1167</v>
      </c>
      <c r="E426" s="39">
        <v>1500</v>
      </c>
      <c r="F426" s="22" t="s">
        <v>15</v>
      </c>
    </row>
    <row r="427" spans="1:6">
      <c r="A427" s="22">
        <v>422</v>
      </c>
      <c r="B427" s="38" t="s">
        <v>1168</v>
      </c>
      <c r="C427" s="22" t="s">
        <v>1169</v>
      </c>
      <c r="D427" s="24" t="s">
        <v>1170</v>
      </c>
      <c r="E427" s="39">
        <v>1000</v>
      </c>
      <c r="F427" s="22" t="s">
        <v>15</v>
      </c>
    </row>
    <row r="428" spans="1:6">
      <c r="A428" s="22">
        <v>423</v>
      </c>
      <c r="B428" s="38" t="s">
        <v>1171</v>
      </c>
      <c r="C428" s="22" t="s">
        <v>1172</v>
      </c>
      <c r="D428" s="24" t="s">
        <v>1173</v>
      </c>
      <c r="E428" s="39">
        <v>1500</v>
      </c>
      <c r="F428" s="22" t="s">
        <v>15</v>
      </c>
    </row>
    <row r="429" spans="1:6">
      <c r="A429" s="22">
        <v>424</v>
      </c>
      <c r="B429" s="38" t="s">
        <v>1174</v>
      </c>
      <c r="C429" s="22" t="s">
        <v>1175</v>
      </c>
      <c r="D429" s="24" t="s">
        <v>1176</v>
      </c>
      <c r="E429" s="39">
        <v>1000</v>
      </c>
      <c r="F429" s="22" t="s">
        <v>15</v>
      </c>
    </row>
    <row r="430" spans="1:6">
      <c r="A430" s="22">
        <v>425</v>
      </c>
      <c r="B430" s="38" t="s">
        <v>1177</v>
      </c>
      <c r="C430" s="22" t="s">
        <v>1178</v>
      </c>
      <c r="D430" s="24" t="s">
        <v>1179</v>
      </c>
      <c r="E430" s="39">
        <v>1500</v>
      </c>
      <c r="F430" s="22" t="s">
        <v>15</v>
      </c>
    </row>
    <row r="431" spans="1:6">
      <c r="A431" s="22">
        <v>426</v>
      </c>
      <c r="B431" s="38" t="s">
        <v>1180</v>
      </c>
      <c r="C431" s="22" t="s">
        <v>1181</v>
      </c>
      <c r="D431" s="24" t="s">
        <v>1182</v>
      </c>
      <c r="E431" s="39">
        <v>1500</v>
      </c>
      <c r="F431" s="22" t="s">
        <v>15</v>
      </c>
    </row>
    <row r="432" spans="1:6">
      <c r="A432" s="22">
        <v>427</v>
      </c>
      <c r="B432" s="38" t="s">
        <v>1183</v>
      </c>
      <c r="C432" s="22" t="s">
        <v>1184</v>
      </c>
      <c r="D432" s="24" t="s">
        <v>1185</v>
      </c>
      <c r="E432" s="39">
        <v>1000</v>
      </c>
      <c r="F432" s="22" t="s">
        <v>15</v>
      </c>
    </row>
    <row r="433" spans="1:6">
      <c r="A433" s="22">
        <v>428</v>
      </c>
      <c r="B433" s="38" t="s">
        <v>1186</v>
      </c>
      <c r="C433" s="22" t="s">
        <v>1187</v>
      </c>
      <c r="D433" s="24" t="s">
        <v>1188</v>
      </c>
      <c r="E433" s="39">
        <v>1500</v>
      </c>
      <c r="F433" s="22" t="s">
        <v>15</v>
      </c>
    </row>
    <row r="434" spans="1:6">
      <c r="A434" s="22">
        <v>429</v>
      </c>
      <c r="B434" s="38" t="s">
        <v>1189</v>
      </c>
      <c r="C434" s="22" t="s">
        <v>1190</v>
      </c>
      <c r="D434" s="24" t="s">
        <v>1191</v>
      </c>
      <c r="E434" s="39">
        <v>1500</v>
      </c>
      <c r="F434" s="22" t="s">
        <v>15</v>
      </c>
    </row>
    <row r="435" spans="1:6">
      <c r="A435" s="22">
        <v>430</v>
      </c>
      <c r="B435" s="38" t="s">
        <v>1192</v>
      </c>
      <c r="C435" s="22" t="s">
        <v>1193</v>
      </c>
      <c r="D435" s="24" t="s">
        <v>1194</v>
      </c>
      <c r="E435" s="39">
        <v>1000</v>
      </c>
      <c r="F435" s="22" t="s">
        <v>15</v>
      </c>
    </row>
    <row r="436" spans="1:6">
      <c r="A436" s="22">
        <v>431</v>
      </c>
      <c r="B436" s="38" t="s">
        <v>1195</v>
      </c>
      <c r="C436" s="22" t="s">
        <v>1196</v>
      </c>
      <c r="D436" s="24" t="s">
        <v>1197</v>
      </c>
      <c r="E436" s="39">
        <v>1500</v>
      </c>
      <c r="F436" s="22" t="s">
        <v>15</v>
      </c>
    </row>
    <row r="437" spans="1:6">
      <c r="A437" s="22">
        <v>432</v>
      </c>
      <c r="B437" s="38" t="s">
        <v>1198</v>
      </c>
      <c r="C437" s="22" t="s">
        <v>1199</v>
      </c>
      <c r="D437" s="24" t="s">
        <v>1200</v>
      </c>
      <c r="E437" s="39">
        <v>1000</v>
      </c>
      <c r="F437" s="22" t="s">
        <v>15</v>
      </c>
    </row>
    <row r="438" spans="1:6">
      <c r="A438" s="22">
        <v>433</v>
      </c>
      <c r="B438" s="38" t="s">
        <v>1201</v>
      </c>
      <c r="C438" s="22" t="s">
        <v>1202</v>
      </c>
      <c r="D438" s="24" t="s">
        <v>1203</v>
      </c>
      <c r="E438" s="39">
        <v>1000</v>
      </c>
      <c r="F438" s="22" t="s">
        <v>15</v>
      </c>
    </row>
    <row r="439" spans="1:6">
      <c r="A439" s="22">
        <v>434</v>
      </c>
      <c r="B439" s="38" t="s">
        <v>1204</v>
      </c>
      <c r="C439" s="22" t="s">
        <v>1205</v>
      </c>
      <c r="D439" s="24" t="s">
        <v>1206</v>
      </c>
      <c r="E439" s="39">
        <v>1500</v>
      </c>
      <c r="F439" s="22" t="s">
        <v>15</v>
      </c>
    </row>
    <row r="440" spans="1:6">
      <c r="A440" s="22">
        <v>435</v>
      </c>
      <c r="B440" s="38" t="s">
        <v>1207</v>
      </c>
      <c r="C440" s="22" t="s">
        <v>1208</v>
      </c>
      <c r="D440" s="24" t="s">
        <v>1209</v>
      </c>
      <c r="E440" s="39">
        <v>1000</v>
      </c>
      <c r="F440" s="22" t="s">
        <v>15</v>
      </c>
    </row>
    <row r="441" spans="1:6">
      <c r="A441" s="22">
        <v>436</v>
      </c>
      <c r="B441" s="38" t="s">
        <v>108</v>
      </c>
      <c r="C441" s="22" t="s">
        <v>1210</v>
      </c>
      <c r="D441" s="24" t="s">
        <v>1211</v>
      </c>
      <c r="E441" s="39">
        <v>1500</v>
      </c>
      <c r="F441" s="22" t="s">
        <v>15</v>
      </c>
    </row>
    <row r="442" spans="1:6">
      <c r="A442" s="22">
        <v>437</v>
      </c>
      <c r="B442" s="38" t="s">
        <v>1212</v>
      </c>
      <c r="C442" s="22" t="s">
        <v>1213</v>
      </c>
      <c r="D442" s="24" t="s">
        <v>1214</v>
      </c>
      <c r="E442" s="39">
        <v>1000</v>
      </c>
      <c r="F442" s="22" t="s">
        <v>15</v>
      </c>
    </row>
    <row r="443" spans="1:6">
      <c r="A443" s="22">
        <v>438</v>
      </c>
      <c r="B443" s="38" t="s">
        <v>1215</v>
      </c>
      <c r="C443" s="22" t="s">
        <v>1216</v>
      </c>
      <c r="D443" s="24" t="s">
        <v>1217</v>
      </c>
      <c r="E443" s="39">
        <v>1500</v>
      </c>
      <c r="F443" s="22" t="s">
        <v>15</v>
      </c>
    </row>
    <row r="444" spans="1:6">
      <c r="A444" s="22">
        <v>439</v>
      </c>
      <c r="B444" s="38" t="s">
        <v>1218</v>
      </c>
      <c r="C444" s="22" t="s">
        <v>1219</v>
      </c>
      <c r="D444" s="24" t="s">
        <v>1220</v>
      </c>
      <c r="E444" s="39">
        <v>1000</v>
      </c>
      <c r="F444" s="22" t="s">
        <v>15</v>
      </c>
    </row>
    <row r="445" spans="1:6">
      <c r="A445" s="22">
        <v>440</v>
      </c>
      <c r="B445" s="38" t="s">
        <v>1221</v>
      </c>
      <c r="C445" s="22" t="s">
        <v>1222</v>
      </c>
      <c r="D445" s="24" t="s">
        <v>1223</v>
      </c>
      <c r="E445" s="39">
        <v>1500</v>
      </c>
      <c r="F445" s="22" t="s">
        <v>15</v>
      </c>
    </row>
    <row r="446" spans="1:6">
      <c r="A446" s="22">
        <v>441</v>
      </c>
      <c r="B446" s="38" t="s">
        <v>1224</v>
      </c>
      <c r="C446" s="22" t="s">
        <v>1225</v>
      </c>
      <c r="D446" s="24" t="s">
        <v>1226</v>
      </c>
      <c r="E446" s="39">
        <v>2000</v>
      </c>
      <c r="F446" s="22" t="s">
        <v>15</v>
      </c>
    </row>
    <row r="447" spans="1:6">
      <c r="A447" s="22">
        <v>442</v>
      </c>
      <c r="B447" s="38" t="s">
        <v>1227</v>
      </c>
      <c r="C447" s="22" t="s">
        <v>1228</v>
      </c>
      <c r="D447" s="24" t="s">
        <v>1229</v>
      </c>
      <c r="E447" s="39">
        <v>1500</v>
      </c>
      <c r="F447" s="22" t="s">
        <v>15</v>
      </c>
    </row>
    <row r="448" spans="1:6">
      <c r="A448" s="22">
        <v>443</v>
      </c>
      <c r="B448" s="38" t="s">
        <v>1230</v>
      </c>
      <c r="C448" s="22" t="s">
        <v>1231</v>
      </c>
      <c r="D448" s="24" t="s">
        <v>1232</v>
      </c>
      <c r="E448" s="39">
        <v>1500</v>
      </c>
      <c r="F448" s="22" t="s">
        <v>15</v>
      </c>
    </row>
    <row r="449" spans="1:6">
      <c r="A449" s="22">
        <v>444</v>
      </c>
      <c r="B449" s="38" t="s">
        <v>1233</v>
      </c>
      <c r="C449" s="22" t="s">
        <v>1234</v>
      </c>
      <c r="D449" s="24" t="s">
        <v>1235</v>
      </c>
      <c r="E449" s="39">
        <v>1000</v>
      </c>
      <c r="F449" s="22" t="s">
        <v>15</v>
      </c>
    </row>
    <row r="450" spans="1:6">
      <c r="A450" s="22">
        <v>445</v>
      </c>
      <c r="B450" s="38" t="s">
        <v>16</v>
      </c>
      <c r="C450" s="22" t="s">
        <v>1236</v>
      </c>
      <c r="D450" s="24" t="s">
        <v>1237</v>
      </c>
      <c r="E450" s="39">
        <v>1500</v>
      </c>
      <c r="F450" s="22" t="s">
        <v>15</v>
      </c>
    </row>
    <row r="451" spans="1:6">
      <c r="A451" s="22">
        <v>446</v>
      </c>
      <c r="B451" s="38" t="s">
        <v>1238</v>
      </c>
      <c r="C451" s="22" t="s">
        <v>1239</v>
      </c>
      <c r="D451" s="24" t="s">
        <v>1240</v>
      </c>
      <c r="E451" s="39">
        <v>1500</v>
      </c>
      <c r="F451" s="22" t="s">
        <v>15</v>
      </c>
    </row>
    <row r="452" spans="1:6">
      <c r="A452" s="22">
        <v>447</v>
      </c>
      <c r="B452" s="38" t="s">
        <v>1241</v>
      </c>
      <c r="C452" s="22" t="s">
        <v>1242</v>
      </c>
      <c r="D452" s="24" t="s">
        <v>1243</v>
      </c>
      <c r="E452" s="39">
        <v>1000</v>
      </c>
      <c r="F452" s="22" t="s">
        <v>15</v>
      </c>
    </row>
    <row r="453" spans="1:6">
      <c r="A453" s="22">
        <v>448</v>
      </c>
      <c r="B453" s="38" t="s">
        <v>108</v>
      </c>
      <c r="C453" s="22" t="s">
        <v>1244</v>
      </c>
      <c r="D453" s="24" t="s">
        <v>1245</v>
      </c>
      <c r="E453" s="39">
        <v>1000</v>
      </c>
      <c r="F453" s="22" t="s">
        <v>15</v>
      </c>
    </row>
    <row r="454" spans="1:6">
      <c r="A454" s="22">
        <v>449</v>
      </c>
      <c r="B454" s="38" t="s">
        <v>1246</v>
      </c>
      <c r="C454" s="22" t="s">
        <v>1247</v>
      </c>
      <c r="D454" s="24" t="s">
        <v>1248</v>
      </c>
      <c r="E454" s="39">
        <v>1500</v>
      </c>
      <c r="F454" s="22" t="s">
        <v>15</v>
      </c>
    </row>
    <row r="455" spans="1:6">
      <c r="A455" s="22">
        <v>450</v>
      </c>
      <c r="B455" s="38" t="s">
        <v>108</v>
      </c>
      <c r="C455" s="22" t="s">
        <v>1249</v>
      </c>
      <c r="D455" s="24" t="s">
        <v>1250</v>
      </c>
      <c r="E455" s="39">
        <v>2000</v>
      </c>
      <c r="F455" s="22" t="s">
        <v>15</v>
      </c>
    </row>
    <row r="456" spans="1:6">
      <c r="A456" s="22">
        <v>451</v>
      </c>
      <c r="B456" s="38" t="s">
        <v>1251</v>
      </c>
      <c r="C456" s="22" t="s">
        <v>1252</v>
      </c>
      <c r="D456" s="24" t="s">
        <v>1253</v>
      </c>
      <c r="E456" s="39">
        <v>1500</v>
      </c>
      <c r="F456" s="22" t="s">
        <v>15</v>
      </c>
    </row>
    <row r="457" spans="1:6">
      <c r="A457" s="22">
        <v>452</v>
      </c>
      <c r="B457" s="38" t="s">
        <v>16</v>
      </c>
      <c r="C457" s="22" t="s">
        <v>1254</v>
      </c>
      <c r="D457" s="24" t="s">
        <v>1255</v>
      </c>
      <c r="E457" s="39">
        <v>1500</v>
      </c>
      <c r="F457" s="22" t="s">
        <v>15</v>
      </c>
    </row>
    <row r="458" spans="1:6">
      <c r="A458" s="22">
        <v>453</v>
      </c>
      <c r="B458" s="38" t="s">
        <v>1256</v>
      </c>
      <c r="C458" s="22" t="s">
        <v>1257</v>
      </c>
      <c r="D458" s="24" t="s">
        <v>1258</v>
      </c>
      <c r="E458" s="39">
        <v>1500</v>
      </c>
      <c r="F458" s="22" t="s">
        <v>15</v>
      </c>
    </row>
    <row r="459" spans="1:6">
      <c r="A459" s="22">
        <v>454</v>
      </c>
      <c r="B459" s="38" t="s">
        <v>813</v>
      </c>
      <c r="C459" s="22" t="s">
        <v>1259</v>
      </c>
      <c r="D459" s="24" t="s">
        <v>1260</v>
      </c>
      <c r="E459" s="39">
        <v>1000</v>
      </c>
      <c r="F459" s="22" t="s">
        <v>15</v>
      </c>
    </row>
    <row r="460" spans="1:6">
      <c r="A460" s="22">
        <v>455</v>
      </c>
      <c r="B460" s="38" t="s">
        <v>1261</v>
      </c>
      <c r="C460" s="22" t="s">
        <v>1262</v>
      </c>
      <c r="D460" s="24" t="s">
        <v>1263</v>
      </c>
      <c r="E460" s="39">
        <v>1000</v>
      </c>
      <c r="F460" s="22" t="s">
        <v>15</v>
      </c>
    </row>
    <row r="461" spans="1:6">
      <c r="A461" s="22">
        <v>456</v>
      </c>
      <c r="B461" s="38" t="s">
        <v>267</v>
      </c>
      <c r="C461" s="22" t="s">
        <v>1264</v>
      </c>
      <c r="D461" s="24" t="s">
        <v>1265</v>
      </c>
      <c r="E461" s="39">
        <v>1500</v>
      </c>
      <c r="F461" s="22" t="s">
        <v>15</v>
      </c>
    </row>
    <row r="462" spans="1:6">
      <c r="A462" s="22">
        <v>457</v>
      </c>
      <c r="B462" s="38" t="s">
        <v>1266</v>
      </c>
      <c r="C462" s="22" t="s">
        <v>1267</v>
      </c>
      <c r="D462" s="24" t="s">
        <v>1268</v>
      </c>
      <c r="E462" s="39">
        <v>1500</v>
      </c>
      <c r="F462" s="22" t="s">
        <v>15</v>
      </c>
    </row>
    <row r="463" spans="1:6">
      <c r="A463" s="22">
        <v>458</v>
      </c>
      <c r="B463" s="38" t="s">
        <v>72</v>
      </c>
      <c r="C463" s="22" t="s">
        <v>1269</v>
      </c>
      <c r="D463" s="24" t="s">
        <v>1270</v>
      </c>
      <c r="E463" s="39">
        <v>1500</v>
      </c>
      <c r="F463" s="22" t="s">
        <v>15</v>
      </c>
    </row>
    <row r="464" spans="1:6">
      <c r="A464" s="22">
        <v>459</v>
      </c>
      <c r="B464" s="38" t="s">
        <v>1271</v>
      </c>
      <c r="C464" s="22" t="s">
        <v>1272</v>
      </c>
      <c r="D464" s="24" t="s">
        <v>1273</v>
      </c>
      <c r="E464" s="39">
        <v>1500</v>
      </c>
      <c r="F464" s="22" t="s">
        <v>15</v>
      </c>
    </row>
    <row r="465" spans="1:6">
      <c r="A465" s="22">
        <v>460</v>
      </c>
      <c r="B465" s="38" t="s">
        <v>1274</v>
      </c>
      <c r="C465" s="22" t="s">
        <v>1275</v>
      </c>
      <c r="D465" s="24" t="s">
        <v>1276</v>
      </c>
      <c r="E465" s="39">
        <v>1000</v>
      </c>
      <c r="F465" s="22" t="s">
        <v>15</v>
      </c>
    </row>
    <row r="466" spans="1:6">
      <c r="A466" s="22">
        <v>461</v>
      </c>
      <c r="B466" s="38" t="s">
        <v>1277</v>
      </c>
      <c r="C466" s="22" t="s">
        <v>1278</v>
      </c>
      <c r="D466" s="24" t="s">
        <v>1279</v>
      </c>
      <c r="E466" s="39">
        <v>1000</v>
      </c>
      <c r="F466" s="22" t="s">
        <v>15</v>
      </c>
    </row>
    <row r="467" spans="1:6">
      <c r="A467" s="22">
        <v>462</v>
      </c>
      <c r="B467" s="38" t="s">
        <v>1280</v>
      </c>
      <c r="C467" s="22" t="s">
        <v>1281</v>
      </c>
      <c r="D467" s="24" t="s">
        <v>1282</v>
      </c>
      <c r="E467" s="39">
        <v>1500</v>
      </c>
      <c r="F467" s="22" t="s">
        <v>15</v>
      </c>
    </row>
    <row r="468" spans="1:6">
      <c r="A468" s="22">
        <v>463</v>
      </c>
      <c r="B468" s="38" t="s">
        <v>1283</v>
      </c>
      <c r="C468" s="22" t="s">
        <v>1284</v>
      </c>
      <c r="D468" s="24" t="s">
        <v>1285</v>
      </c>
      <c r="E468" s="39">
        <v>1500</v>
      </c>
      <c r="F468" s="22" t="s">
        <v>15</v>
      </c>
    </row>
    <row r="469" spans="1:6">
      <c r="A469" s="22">
        <v>464</v>
      </c>
      <c r="B469" s="38" t="s">
        <v>1286</v>
      </c>
      <c r="C469" s="22" t="s">
        <v>1287</v>
      </c>
      <c r="D469" s="24" t="s">
        <v>1288</v>
      </c>
      <c r="E469" s="39">
        <v>1000</v>
      </c>
      <c r="F469" s="22" t="s">
        <v>15</v>
      </c>
    </row>
    <row r="470" spans="1:6">
      <c r="A470" s="22">
        <v>465</v>
      </c>
      <c r="B470" s="38" t="s">
        <v>473</v>
      </c>
      <c r="C470" s="22" t="s">
        <v>1289</v>
      </c>
      <c r="D470" s="24" t="s">
        <v>1290</v>
      </c>
      <c r="E470" s="39">
        <v>2000</v>
      </c>
      <c r="F470" s="22" t="s">
        <v>15</v>
      </c>
    </row>
    <row r="471" spans="1:6">
      <c r="A471" s="22">
        <v>466</v>
      </c>
      <c r="B471" s="38" t="s">
        <v>1291</v>
      </c>
      <c r="C471" s="22" t="s">
        <v>1292</v>
      </c>
      <c r="D471" s="24" t="s">
        <v>1293</v>
      </c>
      <c r="E471" s="39">
        <v>1500</v>
      </c>
      <c r="F471" s="22" t="s">
        <v>15</v>
      </c>
    </row>
    <row r="472" spans="1:6">
      <c r="A472" s="22">
        <v>467</v>
      </c>
      <c r="B472" s="38" t="s">
        <v>1294</v>
      </c>
      <c r="C472" s="22" t="s">
        <v>1295</v>
      </c>
      <c r="D472" s="24" t="s">
        <v>1296</v>
      </c>
      <c r="E472" s="39">
        <v>1500</v>
      </c>
      <c r="F472" s="22" t="s">
        <v>15</v>
      </c>
    </row>
    <row r="473" spans="1:6">
      <c r="A473" s="22">
        <v>468</v>
      </c>
      <c r="B473" s="38" t="s">
        <v>1297</v>
      </c>
      <c r="C473" s="22" t="s">
        <v>1298</v>
      </c>
      <c r="D473" s="24" t="s">
        <v>1299</v>
      </c>
      <c r="E473" s="39">
        <v>1000</v>
      </c>
      <c r="F473" s="22" t="s">
        <v>15</v>
      </c>
    </row>
    <row r="474" spans="1:6">
      <c r="A474" s="22">
        <v>469</v>
      </c>
      <c r="B474" s="38" t="s">
        <v>1300</v>
      </c>
      <c r="C474" s="22" t="s">
        <v>1301</v>
      </c>
      <c r="D474" s="24" t="s">
        <v>1302</v>
      </c>
      <c r="E474" s="39">
        <v>1500</v>
      </c>
      <c r="F474" s="22" t="s">
        <v>15</v>
      </c>
    </row>
    <row r="475" spans="1:6">
      <c r="A475" s="22">
        <v>470</v>
      </c>
      <c r="B475" s="38" t="s">
        <v>1303</v>
      </c>
      <c r="C475" s="22" t="s">
        <v>1304</v>
      </c>
      <c r="D475" s="24" t="s">
        <v>1305</v>
      </c>
      <c r="E475" s="39">
        <v>1000</v>
      </c>
      <c r="F475" s="22" t="s">
        <v>15</v>
      </c>
    </row>
    <row r="476" spans="1:6">
      <c r="A476" s="22">
        <v>471</v>
      </c>
      <c r="B476" s="38" t="s">
        <v>1306</v>
      </c>
      <c r="C476" s="22" t="s">
        <v>1307</v>
      </c>
      <c r="D476" s="24" t="s">
        <v>1308</v>
      </c>
      <c r="E476" s="39">
        <v>1500</v>
      </c>
      <c r="F476" s="22" t="s">
        <v>15</v>
      </c>
    </row>
    <row r="477" spans="1:6">
      <c r="A477" s="22">
        <v>472</v>
      </c>
      <c r="B477" s="38" t="s">
        <v>26</v>
      </c>
      <c r="C477" s="22" t="s">
        <v>1309</v>
      </c>
      <c r="D477" s="24" t="s">
        <v>1310</v>
      </c>
      <c r="E477" s="39">
        <v>1500</v>
      </c>
      <c r="F477" s="22" t="s">
        <v>15</v>
      </c>
    </row>
    <row r="478" spans="1:6">
      <c r="A478" s="22">
        <v>473</v>
      </c>
      <c r="B478" s="38" t="s">
        <v>1311</v>
      </c>
      <c r="C478" s="22" t="s">
        <v>1312</v>
      </c>
      <c r="D478" s="24" t="s">
        <v>1313</v>
      </c>
      <c r="E478" s="39">
        <v>1000</v>
      </c>
      <c r="F478" s="22" t="s">
        <v>15</v>
      </c>
    </row>
    <row r="479" spans="1:6">
      <c r="A479" s="22">
        <v>474</v>
      </c>
      <c r="B479" s="38" t="s">
        <v>1314</v>
      </c>
      <c r="C479" s="22" t="s">
        <v>1315</v>
      </c>
      <c r="D479" s="24" t="s">
        <v>1316</v>
      </c>
      <c r="E479" s="39">
        <v>1500</v>
      </c>
      <c r="F479" s="22" t="s">
        <v>15</v>
      </c>
    </row>
    <row r="480" spans="1:6">
      <c r="A480" s="22">
        <v>475</v>
      </c>
      <c r="B480" s="38" t="s">
        <v>1317</v>
      </c>
      <c r="C480" s="22" t="s">
        <v>1318</v>
      </c>
      <c r="D480" s="24" t="s">
        <v>1319</v>
      </c>
      <c r="E480" s="39">
        <v>1000</v>
      </c>
      <c r="F480" s="22" t="s">
        <v>15</v>
      </c>
    </row>
    <row r="481" spans="1:6">
      <c r="A481" s="22">
        <v>476</v>
      </c>
      <c r="B481" s="38" t="s">
        <v>1320</v>
      </c>
      <c r="C481" s="22" t="s">
        <v>1321</v>
      </c>
      <c r="D481" s="24" t="s">
        <v>1322</v>
      </c>
      <c r="E481" s="39">
        <v>1500</v>
      </c>
      <c r="F481" s="22" t="s">
        <v>15</v>
      </c>
    </row>
    <row r="482" spans="1:6">
      <c r="A482" s="22">
        <v>477</v>
      </c>
      <c r="B482" s="38" t="s">
        <v>512</v>
      </c>
      <c r="C482" s="22" t="s">
        <v>1323</v>
      </c>
      <c r="D482" s="24" t="s">
        <v>1324</v>
      </c>
      <c r="E482" s="39">
        <v>2000</v>
      </c>
      <c r="F482" s="22" t="s">
        <v>15</v>
      </c>
    </row>
    <row r="483" spans="1:6">
      <c r="A483" s="22">
        <v>478</v>
      </c>
      <c r="B483" s="38" t="s">
        <v>1325</v>
      </c>
      <c r="C483" s="22" t="s">
        <v>1326</v>
      </c>
      <c r="D483" s="24" t="s">
        <v>1327</v>
      </c>
      <c r="E483" s="39">
        <v>1000</v>
      </c>
      <c r="F483" s="22" t="s">
        <v>15</v>
      </c>
    </row>
    <row r="484" spans="1:6">
      <c r="A484" s="22">
        <v>479</v>
      </c>
      <c r="B484" s="38" t="s">
        <v>1328</v>
      </c>
      <c r="C484" s="22" t="s">
        <v>1329</v>
      </c>
      <c r="D484" s="24" t="s">
        <v>1330</v>
      </c>
      <c r="E484" s="39">
        <v>1500</v>
      </c>
      <c r="F484" s="22" t="s">
        <v>15</v>
      </c>
    </row>
    <row r="485" spans="1:6">
      <c r="A485" s="22">
        <v>480</v>
      </c>
      <c r="B485" s="38" t="s">
        <v>1331</v>
      </c>
      <c r="C485" s="22" t="s">
        <v>1332</v>
      </c>
      <c r="D485" s="24" t="s">
        <v>1333</v>
      </c>
      <c r="E485" s="39">
        <v>1000</v>
      </c>
      <c r="F485" s="22" t="s">
        <v>15</v>
      </c>
    </row>
    <row r="486" spans="1:6">
      <c r="A486" s="22">
        <v>481</v>
      </c>
      <c r="B486" s="38" t="s">
        <v>1334</v>
      </c>
      <c r="C486" s="22" t="s">
        <v>1335</v>
      </c>
      <c r="D486" s="24" t="s">
        <v>1336</v>
      </c>
      <c r="E486" s="39">
        <v>1000</v>
      </c>
      <c r="F486" s="22" t="s">
        <v>15</v>
      </c>
    </row>
    <row r="487" spans="1:6">
      <c r="A487" s="22">
        <v>482</v>
      </c>
      <c r="B487" s="38" t="s">
        <v>1337</v>
      </c>
      <c r="C487" s="22" t="s">
        <v>1338</v>
      </c>
      <c r="D487" s="24" t="s">
        <v>1339</v>
      </c>
      <c r="E487" s="39">
        <v>1500</v>
      </c>
      <c r="F487" s="22" t="s">
        <v>15</v>
      </c>
    </row>
    <row r="488" spans="1:6">
      <c r="A488" s="22">
        <v>483</v>
      </c>
      <c r="B488" s="38" t="s">
        <v>1340</v>
      </c>
      <c r="C488" s="22" t="s">
        <v>1341</v>
      </c>
      <c r="D488" s="24" t="s">
        <v>1342</v>
      </c>
      <c r="E488" s="39">
        <v>1500</v>
      </c>
      <c r="F488" s="22" t="s">
        <v>15</v>
      </c>
    </row>
    <row r="489" spans="1:6">
      <c r="A489" s="22">
        <v>484</v>
      </c>
      <c r="B489" s="38" t="s">
        <v>1343</v>
      </c>
      <c r="C489" s="22" t="s">
        <v>1344</v>
      </c>
      <c r="D489" s="24" t="s">
        <v>1345</v>
      </c>
      <c r="E489" s="39">
        <v>1000</v>
      </c>
      <c r="F489" s="22" t="s">
        <v>15</v>
      </c>
    </row>
    <row r="490" spans="1:6">
      <c r="A490" s="22">
        <v>485</v>
      </c>
      <c r="B490" s="38" t="s">
        <v>1346</v>
      </c>
      <c r="C490" s="22" t="s">
        <v>1347</v>
      </c>
      <c r="D490" s="24" t="s">
        <v>1348</v>
      </c>
      <c r="E490" s="39">
        <v>1000</v>
      </c>
      <c r="F490" s="22" t="s">
        <v>15</v>
      </c>
    </row>
    <row r="491" spans="1:6">
      <c r="A491" s="22">
        <v>486</v>
      </c>
      <c r="B491" s="38" t="s">
        <v>1349</v>
      </c>
      <c r="C491" s="22" t="s">
        <v>1350</v>
      </c>
      <c r="D491" s="24" t="s">
        <v>1351</v>
      </c>
      <c r="E491" s="39">
        <v>1500</v>
      </c>
      <c r="F491" s="22" t="s">
        <v>15</v>
      </c>
    </row>
    <row r="492" spans="1:6">
      <c r="A492" s="22">
        <v>487</v>
      </c>
      <c r="B492" s="38" t="s">
        <v>16</v>
      </c>
      <c r="C492" s="22" t="s">
        <v>1352</v>
      </c>
      <c r="D492" s="24" t="s">
        <v>1353</v>
      </c>
      <c r="E492" s="39">
        <v>1500</v>
      </c>
      <c r="F492" s="22" t="s">
        <v>15</v>
      </c>
    </row>
    <row r="493" spans="1:6">
      <c r="A493" s="22">
        <v>488</v>
      </c>
      <c r="B493" s="38" t="s">
        <v>1354</v>
      </c>
      <c r="C493" s="22" t="s">
        <v>1355</v>
      </c>
      <c r="D493" s="24" t="s">
        <v>1356</v>
      </c>
      <c r="E493" s="39">
        <v>1000</v>
      </c>
      <c r="F493" s="22" t="s">
        <v>15</v>
      </c>
    </row>
    <row r="494" spans="1:6">
      <c r="A494" s="22">
        <v>489</v>
      </c>
      <c r="B494" s="38" t="s">
        <v>1357</v>
      </c>
      <c r="C494" s="22" t="s">
        <v>1358</v>
      </c>
      <c r="D494" s="24" t="s">
        <v>1359</v>
      </c>
      <c r="E494" s="39">
        <v>1500</v>
      </c>
      <c r="F494" s="22" t="s">
        <v>15</v>
      </c>
    </row>
    <row r="495" spans="1:6">
      <c r="A495" s="22">
        <v>490</v>
      </c>
      <c r="B495" s="38" t="s">
        <v>1360</v>
      </c>
      <c r="C495" s="22" t="s">
        <v>1361</v>
      </c>
      <c r="D495" s="24" t="s">
        <v>1362</v>
      </c>
      <c r="E495" s="39">
        <v>1500</v>
      </c>
      <c r="F495" s="22" t="s">
        <v>15</v>
      </c>
    </row>
    <row r="496" spans="1:6">
      <c r="A496" s="22">
        <v>491</v>
      </c>
      <c r="B496" s="38" t="s">
        <v>1363</v>
      </c>
      <c r="C496" s="22" t="s">
        <v>1364</v>
      </c>
      <c r="D496" s="24" t="s">
        <v>1365</v>
      </c>
      <c r="E496" s="39">
        <v>1500</v>
      </c>
      <c r="F496" s="22" t="s">
        <v>15</v>
      </c>
    </row>
    <row r="497" spans="1:6">
      <c r="A497" s="22">
        <v>492</v>
      </c>
      <c r="B497" s="38" t="s">
        <v>72</v>
      </c>
      <c r="C497" s="22" t="s">
        <v>1366</v>
      </c>
      <c r="D497" s="24" t="s">
        <v>1367</v>
      </c>
      <c r="E497" s="39">
        <v>1500</v>
      </c>
      <c r="F497" s="22" t="s">
        <v>15</v>
      </c>
    </row>
    <row r="498" spans="1:6">
      <c r="A498" s="22">
        <v>493</v>
      </c>
      <c r="B498" s="38" t="s">
        <v>1368</v>
      </c>
      <c r="C498" s="22" t="s">
        <v>1369</v>
      </c>
      <c r="D498" s="24" t="s">
        <v>1370</v>
      </c>
      <c r="E498" s="39">
        <v>1500</v>
      </c>
      <c r="F498" s="22" t="s">
        <v>15</v>
      </c>
    </row>
    <row r="499" spans="1:6">
      <c r="A499" s="22">
        <v>494</v>
      </c>
      <c r="B499" s="38" t="s">
        <v>1371</v>
      </c>
      <c r="C499" s="22" t="s">
        <v>1372</v>
      </c>
      <c r="D499" s="24" t="s">
        <v>1373</v>
      </c>
      <c r="E499" s="39">
        <v>1500</v>
      </c>
      <c r="F499" s="22" t="s">
        <v>15</v>
      </c>
    </row>
    <row r="500" spans="1:6">
      <c r="A500" s="22">
        <v>495</v>
      </c>
      <c r="B500" s="38" t="s">
        <v>977</v>
      </c>
      <c r="C500" s="22" t="s">
        <v>1374</v>
      </c>
      <c r="D500" s="24" t="s">
        <v>1375</v>
      </c>
      <c r="E500" s="39">
        <v>1500</v>
      </c>
      <c r="F500" s="22" t="s">
        <v>15</v>
      </c>
    </row>
    <row r="501" spans="1:6">
      <c r="A501" s="22">
        <v>496</v>
      </c>
      <c r="B501" s="38" t="s">
        <v>288</v>
      </c>
      <c r="C501" s="22" t="s">
        <v>1376</v>
      </c>
      <c r="D501" s="24" t="s">
        <v>1377</v>
      </c>
      <c r="E501" s="39">
        <v>1500</v>
      </c>
      <c r="F501" s="22" t="s">
        <v>15</v>
      </c>
    </row>
    <row r="502" spans="1:6">
      <c r="A502" s="22">
        <v>497</v>
      </c>
      <c r="B502" s="38" t="s">
        <v>1378</v>
      </c>
      <c r="C502" s="22" t="s">
        <v>1379</v>
      </c>
      <c r="D502" s="24" t="s">
        <v>1380</v>
      </c>
      <c r="E502" s="39">
        <v>1000</v>
      </c>
      <c r="F502" s="22" t="s">
        <v>15</v>
      </c>
    </row>
    <row r="503" spans="1:6">
      <c r="A503" s="22">
        <v>498</v>
      </c>
      <c r="B503" s="38" t="s">
        <v>792</v>
      </c>
      <c r="C503" s="22" t="s">
        <v>1381</v>
      </c>
      <c r="D503" s="24" t="s">
        <v>1382</v>
      </c>
      <c r="E503" s="39">
        <v>1500</v>
      </c>
      <c r="F503" s="22" t="s">
        <v>15</v>
      </c>
    </row>
    <row r="504" spans="1:6">
      <c r="A504" s="22">
        <v>499</v>
      </c>
      <c r="B504" s="38" t="s">
        <v>1383</v>
      </c>
      <c r="C504" s="22" t="s">
        <v>1384</v>
      </c>
      <c r="D504" s="24" t="s">
        <v>1385</v>
      </c>
      <c r="E504" s="39">
        <v>1500</v>
      </c>
      <c r="F504" s="22" t="s">
        <v>15</v>
      </c>
    </row>
    <row r="505" spans="1:6">
      <c r="A505" s="22">
        <v>500</v>
      </c>
      <c r="B505" s="38" t="s">
        <v>1386</v>
      </c>
      <c r="C505" s="22" t="s">
        <v>1387</v>
      </c>
      <c r="D505" s="24" t="s">
        <v>1388</v>
      </c>
      <c r="E505" s="39">
        <v>1500</v>
      </c>
      <c r="F505" s="22" t="s">
        <v>15</v>
      </c>
    </row>
    <row r="506" spans="1:6">
      <c r="A506" s="22">
        <v>501</v>
      </c>
      <c r="B506" s="38" t="s">
        <v>1389</v>
      </c>
      <c r="C506" s="22" t="s">
        <v>1390</v>
      </c>
      <c r="D506" s="24" t="s">
        <v>1391</v>
      </c>
      <c r="E506" s="39">
        <v>1000</v>
      </c>
      <c r="F506" s="22" t="s">
        <v>15</v>
      </c>
    </row>
    <row r="507" spans="1:6">
      <c r="A507" s="22">
        <v>502</v>
      </c>
      <c r="B507" s="38" t="s">
        <v>1392</v>
      </c>
      <c r="C507" s="22" t="s">
        <v>1393</v>
      </c>
      <c r="D507" s="24" t="s">
        <v>1394</v>
      </c>
      <c r="E507" s="39">
        <v>1500</v>
      </c>
      <c r="F507" s="22" t="s">
        <v>15</v>
      </c>
    </row>
    <row r="508" spans="1:6">
      <c r="A508" s="22">
        <v>503</v>
      </c>
      <c r="B508" s="38" t="s">
        <v>1395</v>
      </c>
      <c r="C508" s="22" t="s">
        <v>1396</v>
      </c>
      <c r="D508" s="24" t="s">
        <v>1397</v>
      </c>
      <c r="E508" s="39">
        <v>1500</v>
      </c>
      <c r="F508" s="22" t="s">
        <v>15</v>
      </c>
    </row>
    <row r="509" spans="1:6">
      <c r="A509" s="22">
        <v>504</v>
      </c>
      <c r="B509" s="38" t="s">
        <v>1398</v>
      </c>
      <c r="C509" s="22" t="s">
        <v>1399</v>
      </c>
      <c r="D509" s="24" t="s">
        <v>1400</v>
      </c>
      <c r="E509" s="39">
        <v>1000</v>
      </c>
      <c r="F509" s="22" t="s">
        <v>15</v>
      </c>
    </row>
    <row r="510" spans="1:6">
      <c r="A510" s="22">
        <v>505</v>
      </c>
      <c r="B510" s="38" t="s">
        <v>1401</v>
      </c>
      <c r="C510" s="22" t="s">
        <v>1402</v>
      </c>
      <c r="D510" s="24" t="s">
        <v>1403</v>
      </c>
      <c r="E510" s="39">
        <v>1500</v>
      </c>
      <c r="F510" s="22" t="s">
        <v>15</v>
      </c>
    </row>
    <row r="511" spans="1:6">
      <c r="A511" s="22">
        <v>506</v>
      </c>
      <c r="B511" s="38" t="s">
        <v>1404</v>
      </c>
      <c r="C511" s="22" t="s">
        <v>1405</v>
      </c>
      <c r="D511" s="24" t="s">
        <v>1406</v>
      </c>
      <c r="E511" s="39">
        <v>2000</v>
      </c>
      <c r="F511" s="22" t="s">
        <v>15</v>
      </c>
    </row>
    <row r="512" spans="1:6">
      <c r="A512" s="22">
        <v>507</v>
      </c>
      <c r="B512" s="38" t="s">
        <v>1407</v>
      </c>
      <c r="C512" s="22" t="s">
        <v>1408</v>
      </c>
      <c r="D512" s="24" t="s">
        <v>1409</v>
      </c>
      <c r="E512" s="39">
        <v>1500</v>
      </c>
      <c r="F512" s="22" t="s">
        <v>15</v>
      </c>
    </row>
    <row r="513" spans="1:6">
      <c r="A513" s="22">
        <v>508</v>
      </c>
      <c r="B513" s="38" t="s">
        <v>1410</v>
      </c>
      <c r="C513" s="22" t="s">
        <v>1411</v>
      </c>
      <c r="D513" s="24" t="s">
        <v>1412</v>
      </c>
      <c r="E513" s="39">
        <v>1500</v>
      </c>
      <c r="F513" s="22" t="s">
        <v>15</v>
      </c>
    </row>
    <row r="514" spans="1:6">
      <c r="A514" s="22">
        <v>509</v>
      </c>
      <c r="B514" s="38" t="s">
        <v>1413</v>
      </c>
      <c r="C514" s="22" t="s">
        <v>1414</v>
      </c>
      <c r="D514" s="24" t="s">
        <v>1415</v>
      </c>
      <c r="E514" s="39">
        <v>1000</v>
      </c>
      <c r="F514" s="22" t="s">
        <v>15</v>
      </c>
    </row>
    <row r="515" spans="1:6">
      <c r="A515" s="22">
        <v>510</v>
      </c>
      <c r="B515" s="38" t="s">
        <v>947</v>
      </c>
      <c r="C515" s="22" t="s">
        <v>1416</v>
      </c>
      <c r="D515" s="24" t="s">
        <v>1417</v>
      </c>
      <c r="E515" s="39">
        <v>2000</v>
      </c>
      <c r="F515" s="22" t="s">
        <v>15</v>
      </c>
    </row>
    <row r="516" spans="1:6">
      <c r="A516" s="22">
        <v>511</v>
      </c>
      <c r="B516" s="38" t="s">
        <v>1418</v>
      </c>
      <c r="C516" s="22" t="s">
        <v>1419</v>
      </c>
      <c r="D516" s="24" t="s">
        <v>1420</v>
      </c>
      <c r="E516" s="39">
        <v>1500</v>
      </c>
      <c r="F516" s="22" t="s">
        <v>15</v>
      </c>
    </row>
    <row r="517" spans="1:6">
      <c r="A517" s="22">
        <v>512</v>
      </c>
      <c r="B517" s="38" t="s">
        <v>72</v>
      </c>
      <c r="C517" s="22" t="s">
        <v>1421</v>
      </c>
      <c r="D517" s="24" t="s">
        <v>1422</v>
      </c>
      <c r="E517" s="39">
        <v>1500</v>
      </c>
      <c r="F517" s="22" t="s">
        <v>15</v>
      </c>
    </row>
    <row r="518" spans="1:6">
      <c r="A518" s="22">
        <v>513</v>
      </c>
      <c r="B518" s="38" t="s">
        <v>1423</v>
      </c>
      <c r="C518" s="22" t="s">
        <v>1424</v>
      </c>
      <c r="D518" s="24" t="s">
        <v>1425</v>
      </c>
      <c r="E518" s="39">
        <v>1500</v>
      </c>
      <c r="F518" s="22" t="s">
        <v>15</v>
      </c>
    </row>
    <row r="519" spans="1:6">
      <c r="A519" s="22">
        <v>514</v>
      </c>
      <c r="B519" s="38" t="s">
        <v>1426</v>
      </c>
      <c r="C519" s="22" t="s">
        <v>1427</v>
      </c>
      <c r="D519" s="24" t="s">
        <v>1428</v>
      </c>
      <c r="E519" s="39">
        <v>1500</v>
      </c>
      <c r="F519" s="22" t="s">
        <v>15</v>
      </c>
    </row>
    <row r="520" spans="1:6">
      <c r="A520" s="22">
        <v>515</v>
      </c>
      <c r="B520" s="38" t="s">
        <v>1429</v>
      </c>
      <c r="C520" s="22" t="s">
        <v>1430</v>
      </c>
      <c r="D520" s="24" t="s">
        <v>1431</v>
      </c>
      <c r="E520" s="39">
        <v>1000</v>
      </c>
      <c r="F520" s="22" t="s">
        <v>15</v>
      </c>
    </row>
    <row r="521" spans="1:6">
      <c r="A521" s="22">
        <v>516</v>
      </c>
      <c r="B521" s="38" t="s">
        <v>288</v>
      </c>
      <c r="C521" s="22" t="s">
        <v>1432</v>
      </c>
      <c r="D521" s="24" t="s">
        <v>1433</v>
      </c>
      <c r="E521" s="39">
        <v>1000</v>
      </c>
      <c r="F521" s="22" t="s">
        <v>15</v>
      </c>
    </row>
    <row r="522" spans="1:6">
      <c r="A522" s="22">
        <v>517</v>
      </c>
      <c r="B522" s="38" t="s">
        <v>1434</v>
      </c>
      <c r="C522" s="22" t="s">
        <v>1435</v>
      </c>
      <c r="D522" s="24" t="s">
        <v>1436</v>
      </c>
      <c r="E522" s="39">
        <v>1500</v>
      </c>
      <c r="F522" s="22" t="s">
        <v>15</v>
      </c>
    </row>
    <row r="523" spans="1:6">
      <c r="A523" s="22">
        <v>518</v>
      </c>
      <c r="B523" s="38" t="s">
        <v>1437</v>
      </c>
      <c r="C523" s="22" t="s">
        <v>1438</v>
      </c>
      <c r="D523" s="24" t="s">
        <v>1439</v>
      </c>
      <c r="E523" s="39">
        <v>1000</v>
      </c>
      <c r="F523" s="22" t="s">
        <v>15</v>
      </c>
    </row>
    <row r="524" spans="1:6">
      <c r="A524" s="22">
        <v>519</v>
      </c>
      <c r="B524" s="38" t="s">
        <v>1440</v>
      </c>
      <c r="C524" s="22" t="s">
        <v>1441</v>
      </c>
      <c r="D524" s="24" t="s">
        <v>1442</v>
      </c>
      <c r="E524" s="39">
        <v>1500</v>
      </c>
      <c r="F524" s="22" t="s">
        <v>15</v>
      </c>
    </row>
    <row r="525" spans="1:6">
      <c r="A525" s="22">
        <v>520</v>
      </c>
      <c r="B525" s="38" t="s">
        <v>1443</v>
      </c>
      <c r="C525" s="22" t="s">
        <v>1444</v>
      </c>
      <c r="D525" s="24" t="s">
        <v>1445</v>
      </c>
      <c r="E525" s="39">
        <v>1500</v>
      </c>
      <c r="F525" s="22" t="s">
        <v>15</v>
      </c>
    </row>
    <row r="526" spans="1:6">
      <c r="A526" s="22">
        <v>521</v>
      </c>
      <c r="B526" s="38" t="s">
        <v>1446</v>
      </c>
      <c r="C526" s="22" t="s">
        <v>1447</v>
      </c>
      <c r="D526" s="24" t="s">
        <v>1448</v>
      </c>
      <c r="E526" s="39">
        <v>1500</v>
      </c>
      <c r="F526" s="22" t="s">
        <v>15</v>
      </c>
    </row>
    <row r="527" spans="1:6">
      <c r="A527" s="22">
        <v>522</v>
      </c>
      <c r="B527" s="38" t="s">
        <v>1449</v>
      </c>
      <c r="C527" s="22" t="s">
        <v>1450</v>
      </c>
      <c r="D527" s="24" t="s">
        <v>1451</v>
      </c>
      <c r="E527" s="39">
        <v>1500</v>
      </c>
      <c r="F527" s="22" t="s">
        <v>15</v>
      </c>
    </row>
    <row r="528" spans="1:6">
      <c r="A528" s="22">
        <v>523</v>
      </c>
      <c r="B528" s="38" t="s">
        <v>1452</v>
      </c>
      <c r="C528" s="22" t="s">
        <v>1453</v>
      </c>
      <c r="D528" s="24" t="s">
        <v>1454</v>
      </c>
      <c r="E528" s="39">
        <v>1000</v>
      </c>
      <c r="F528" s="22" t="s">
        <v>15</v>
      </c>
    </row>
    <row r="529" spans="1:6">
      <c r="A529" s="22">
        <v>524</v>
      </c>
      <c r="B529" s="38" t="s">
        <v>616</v>
      </c>
      <c r="C529" s="22" t="s">
        <v>1455</v>
      </c>
      <c r="D529" s="24" t="s">
        <v>1456</v>
      </c>
      <c r="E529" s="39">
        <v>1500</v>
      </c>
      <c r="F529" s="22" t="s">
        <v>15</v>
      </c>
    </row>
    <row r="530" spans="1:6">
      <c r="A530" s="22">
        <v>525</v>
      </c>
      <c r="B530" s="38" t="s">
        <v>518</v>
      </c>
      <c r="C530" s="22" t="s">
        <v>1457</v>
      </c>
      <c r="D530" s="24" t="s">
        <v>1458</v>
      </c>
      <c r="E530" s="39">
        <v>1500</v>
      </c>
      <c r="F530" s="22" t="s">
        <v>15</v>
      </c>
    </row>
    <row r="531" spans="1:6">
      <c r="A531" s="22">
        <v>526</v>
      </c>
      <c r="B531" s="38" t="s">
        <v>1459</v>
      </c>
      <c r="C531" s="22" t="s">
        <v>1460</v>
      </c>
      <c r="D531" s="24" t="s">
        <v>1461</v>
      </c>
      <c r="E531" s="39">
        <v>1500</v>
      </c>
      <c r="F531" s="22" t="s">
        <v>15</v>
      </c>
    </row>
    <row r="532" spans="1:6">
      <c r="A532" s="22">
        <v>527</v>
      </c>
      <c r="B532" s="38" t="s">
        <v>1462</v>
      </c>
      <c r="C532" s="22" t="s">
        <v>1463</v>
      </c>
      <c r="D532" s="24" t="s">
        <v>1464</v>
      </c>
      <c r="E532" s="39">
        <v>1500</v>
      </c>
      <c r="F532" s="22" t="s">
        <v>15</v>
      </c>
    </row>
    <row r="533" spans="1:6">
      <c r="A533" s="22">
        <v>528</v>
      </c>
      <c r="B533" s="38" t="s">
        <v>1465</v>
      </c>
      <c r="C533" s="22" t="s">
        <v>1466</v>
      </c>
      <c r="D533" s="24" t="s">
        <v>1467</v>
      </c>
      <c r="E533" s="39">
        <v>1000</v>
      </c>
      <c r="F533" s="22" t="s">
        <v>15</v>
      </c>
    </row>
    <row r="534" spans="1:6">
      <c r="A534" s="22">
        <v>529</v>
      </c>
      <c r="B534" s="38" t="s">
        <v>1468</v>
      </c>
      <c r="C534" s="22" t="s">
        <v>1469</v>
      </c>
      <c r="D534" s="24" t="s">
        <v>1470</v>
      </c>
      <c r="E534" s="39">
        <v>1000</v>
      </c>
      <c r="F534" s="22" t="s">
        <v>15</v>
      </c>
    </row>
    <row r="535" spans="1:6">
      <c r="A535" s="22">
        <v>530</v>
      </c>
      <c r="B535" s="38" t="s">
        <v>1471</v>
      </c>
      <c r="C535" s="22" t="s">
        <v>1472</v>
      </c>
      <c r="D535" s="24" t="s">
        <v>1473</v>
      </c>
      <c r="E535" s="39">
        <v>1500</v>
      </c>
      <c r="F535" s="22" t="s">
        <v>15</v>
      </c>
    </row>
    <row r="536" spans="1:6">
      <c r="A536" s="22">
        <v>531</v>
      </c>
      <c r="B536" s="38" t="s">
        <v>1474</v>
      </c>
      <c r="C536" s="22" t="s">
        <v>1475</v>
      </c>
      <c r="D536" s="24" t="s">
        <v>1476</v>
      </c>
      <c r="E536" s="39">
        <v>1500</v>
      </c>
      <c r="F536" s="22" t="s">
        <v>15</v>
      </c>
    </row>
    <row r="537" spans="1:6">
      <c r="A537" s="22">
        <v>532</v>
      </c>
      <c r="B537" s="38" t="s">
        <v>1477</v>
      </c>
      <c r="C537" s="22" t="s">
        <v>1478</v>
      </c>
      <c r="D537" s="24" t="s">
        <v>1479</v>
      </c>
      <c r="E537" s="39">
        <v>1500</v>
      </c>
      <c r="F537" s="22" t="s">
        <v>15</v>
      </c>
    </row>
    <row r="538" spans="1:6">
      <c r="A538" s="22">
        <v>533</v>
      </c>
      <c r="B538" s="38" t="s">
        <v>1480</v>
      </c>
      <c r="C538" s="22" t="s">
        <v>1481</v>
      </c>
      <c r="D538" s="24" t="s">
        <v>1482</v>
      </c>
      <c r="E538" s="39">
        <v>1500</v>
      </c>
      <c r="F538" s="22" t="s">
        <v>15</v>
      </c>
    </row>
    <row r="539" spans="1:6">
      <c r="A539" s="22">
        <v>534</v>
      </c>
      <c r="B539" s="38" t="s">
        <v>308</v>
      </c>
      <c r="C539" s="22" t="s">
        <v>1483</v>
      </c>
      <c r="D539" s="24" t="s">
        <v>1484</v>
      </c>
      <c r="E539" s="39">
        <v>1000</v>
      </c>
      <c r="F539" s="22" t="s">
        <v>15</v>
      </c>
    </row>
    <row r="540" spans="1:6">
      <c r="A540" s="22">
        <v>535</v>
      </c>
      <c r="B540" s="38" t="s">
        <v>214</v>
      </c>
      <c r="C540" s="22" t="s">
        <v>1485</v>
      </c>
      <c r="D540" s="24" t="s">
        <v>1486</v>
      </c>
      <c r="E540" s="39">
        <v>1500</v>
      </c>
      <c r="F540" s="22" t="s">
        <v>15</v>
      </c>
    </row>
    <row r="541" spans="1:6">
      <c r="A541" s="22">
        <v>536</v>
      </c>
      <c r="B541" s="38" t="s">
        <v>1487</v>
      </c>
      <c r="C541" s="22" t="s">
        <v>1488</v>
      </c>
      <c r="D541" s="24" t="s">
        <v>1489</v>
      </c>
      <c r="E541" s="39">
        <v>1500</v>
      </c>
      <c r="F541" s="22" t="s">
        <v>15</v>
      </c>
    </row>
    <row r="542" spans="1:6">
      <c r="A542" s="22">
        <v>537</v>
      </c>
      <c r="B542" s="38" t="s">
        <v>1490</v>
      </c>
      <c r="C542" s="22" t="s">
        <v>1491</v>
      </c>
      <c r="D542" s="24" t="s">
        <v>1492</v>
      </c>
      <c r="E542" s="39">
        <v>1000</v>
      </c>
      <c r="F542" s="22" t="s">
        <v>15</v>
      </c>
    </row>
    <row r="543" spans="1:6">
      <c r="A543" s="22">
        <v>538</v>
      </c>
      <c r="B543" s="38" t="s">
        <v>1493</v>
      </c>
      <c r="C543" s="22" t="s">
        <v>1494</v>
      </c>
      <c r="D543" s="24" t="s">
        <v>1495</v>
      </c>
      <c r="E543" s="39">
        <v>1000</v>
      </c>
      <c r="F543" s="22" t="s">
        <v>15</v>
      </c>
    </row>
    <row r="544" spans="1:6">
      <c r="A544" s="22">
        <v>539</v>
      </c>
      <c r="B544" s="38" t="s">
        <v>1496</v>
      </c>
      <c r="C544" s="22" t="s">
        <v>1497</v>
      </c>
      <c r="D544" s="24" t="s">
        <v>1498</v>
      </c>
      <c r="E544" s="39">
        <v>1500</v>
      </c>
      <c r="F544" s="22" t="s">
        <v>15</v>
      </c>
    </row>
    <row r="545" spans="1:6">
      <c r="A545" s="22">
        <v>540</v>
      </c>
      <c r="B545" s="38" t="s">
        <v>1499</v>
      </c>
      <c r="C545" s="22" t="s">
        <v>1500</v>
      </c>
      <c r="D545" s="24" t="s">
        <v>1501</v>
      </c>
      <c r="E545" s="39">
        <v>1500</v>
      </c>
      <c r="F545" s="22" t="s">
        <v>15</v>
      </c>
    </row>
    <row r="546" spans="1:6">
      <c r="A546" s="22">
        <v>541</v>
      </c>
      <c r="B546" s="38" t="s">
        <v>12</v>
      </c>
      <c r="C546" s="22" t="s">
        <v>1502</v>
      </c>
      <c r="D546" s="24" t="s">
        <v>1503</v>
      </c>
      <c r="E546" s="39">
        <v>1000</v>
      </c>
      <c r="F546" s="22" t="s">
        <v>15</v>
      </c>
    </row>
    <row r="547" spans="1:6">
      <c r="A547" s="22">
        <v>542</v>
      </c>
      <c r="B547" s="38" t="s">
        <v>1504</v>
      </c>
      <c r="C547" s="22" t="s">
        <v>1505</v>
      </c>
      <c r="D547" s="24" t="s">
        <v>1506</v>
      </c>
      <c r="E547" s="39">
        <v>1500</v>
      </c>
      <c r="F547" s="22" t="s">
        <v>15</v>
      </c>
    </row>
    <row r="548" spans="1:6">
      <c r="A548" s="22">
        <v>543</v>
      </c>
      <c r="B548" s="38" t="s">
        <v>313</v>
      </c>
      <c r="C548" s="22" t="s">
        <v>1507</v>
      </c>
      <c r="D548" s="24" t="s">
        <v>1508</v>
      </c>
      <c r="E548" s="39">
        <v>1500</v>
      </c>
      <c r="F548" s="22" t="s">
        <v>15</v>
      </c>
    </row>
    <row r="549" spans="1:6">
      <c r="A549" s="22">
        <v>544</v>
      </c>
      <c r="B549" s="38" t="s">
        <v>1509</v>
      </c>
      <c r="C549" s="22" t="s">
        <v>1510</v>
      </c>
      <c r="D549" s="24" t="s">
        <v>1511</v>
      </c>
      <c r="E549" s="39">
        <v>1000</v>
      </c>
      <c r="F549" s="22" t="s">
        <v>15</v>
      </c>
    </row>
    <row r="550" spans="1:6">
      <c r="A550" s="22">
        <v>545</v>
      </c>
      <c r="B550" s="38" t="s">
        <v>1512</v>
      </c>
      <c r="C550" s="22" t="s">
        <v>1513</v>
      </c>
      <c r="D550" s="24" t="s">
        <v>1514</v>
      </c>
      <c r="E550" s="39">
        <v>1500</v>
      </c>
      <c r="F550" s="22" t="s">
        <v>15</v>
      </c>
    </row>
    <row r="551" spans="1:6">
      <c r="A551" s="22">
        <v>546</v>
      </c>
      <c r="B551" s="38" t="s">
        <v>72</v>
      </c>
      <c r="C551" s="22" t="s">
        <v>1515</v>
      </c>
      <c r="D551" s="24" t="s">
        <v>1516</v>
      </c>
      <c r="E551" s="39">
        <v>1500</v>
      </c>
      <c r="F551" s="22" t="s">
        <v>15</v>
      </c>
    </row>
    <row r="552" spans="1:6">
      <c r="A552" s="22">
        <v>547</v>
      </c>
      <c r="B552" s="38" t="s">
        <v>1517</v>
      </c>
      <c r="C552" s="22" t="s">
        <v>1518</v>
      </c>
      <c r="D552" s="24" t="s">
        <v>1519</v>
      </c>
      <c r="E552" s="39">
        <v>1500</v>
      </c>
      <c r="F552" s="22" t="s">
        <v>15</v>
      </c>
    </row>
    <row r="553" spans="1:6">
      <c r="A553" s="22">
        <v>548</v>
      </c>
      <c r="B553" s="38" t="s">
        <v>1520</v>
      </c>
      <c r="C553" s="22" t="s">
        <v>1521</v>
      </c>
      <c r="D553" s="24" t="s">
        <v>1522</v>
      </c>
      <c r="E553" s="39">
        <v>1500</v>
      </c>
      <c r="F553" s="22" t="s">
        <v>15</v>
      </c>
    </row>
    <row r="554" spans="1:6">
      <c r="A554" s="22">
        <v>549</v>
      </c>
      <c r="B554" s="38" t="s">
        <v>1523</v>
      </c>
      <c r="C554" s="22" t="s">
        <v>1524</v>
      </c>
      <c r="D554" s="24" t="s">
        <v>1525</v>
      </c>
      <c r="E554" s="39">
        <v>1500</v>
      </c>
      <c r="F554" s="22" t="s">
        <v>15</v>
      </c>
    </row>
    <row r="555" spans="1:6">
      <c r="A555" s="22">
        <v>550</v>
      </c>
      <c r="B555" s="38" t="s">
        <v>604</v>
      </c>
      <c r="C555" s="22" t="s">
        <v>1526</v>
      </c>
      <c r="D555" s="24" t="s">
        <v>1527</v>
      </c>
      <c r="E555" s="39">
        <v>1500</v>
      </c>
      <c r="F555" s="22" t="s">
        <v>15</v>
      </c>
    </row>
    <row r="556" spans="1:6">
      <c r="A556" s="22">
        <v>551</v>
      </c>
      <c r="B556" s="38" t="s">
        <v>1528</v>
      </c>
      <c r="C556" s="22" t="s">
        <v>1529</v>
      </c>
      <c r="D556" s="24" t="s">
        <v>1530</v>
      </c>
      <c r="E556" s="39">
        <v>1000</v>
      </c>
      <c r="F556" s="22" t="s">
        <v>15</v>
      </c>
    </row>
    <row r="557" spans="1:6">
      <c r="A557" s="22">
        <v>552</v>
      </c>
      <c r="B557" s="38" t="s">
        <v>1531</v>
      </c>
      <c r="C557" s="22" t="s">
        <v>1532</v>
      </c>
      <c r="D557" s="24" t="s">
        <v>1533</v>
      </c>
      <c r="E557" s="39">
        <v>1500</v>
      </c>
      <c r="F557" s="22" t="s">
        <v>15</v>
      </c>
    </row>
    <row r="558" spans="1:6">
      <c r="A558" s="22">
        <v>553</v>
      </c>
      <c r="B558" s="38" t="s">
        <v>1534</v>
      </c>
      <c r="C558" s="22" t="s">
        <v>1535</v>
      </c>
      <c r="D558" s="24" t="s">
        <v>1536</v>
      </c>
      <c r="E558" s="39">
        <v>2000</v>
      </c>
      <c r="F558" s="22" t="s">
        <v>15</v>
      </c>
    </row>
    <row r="559" spans="1:6">
      <c r="A559" s="22">
        <v>554</v>
      </c>
      <c r="B559" s="38" t="s">
        <v>1537</v>
      </c>
      <c r="C559" s="22" t="s">
        <v>1538</v>
      </c>
      <c r="D559" s="24" t="s">
        <v>1539</v>
      </c>
      <c r="E559" s="39">
        <v>1000</v>
      </c>
      <c r="F559" s="22" t="s">
        <v>15</v>
      </c>
    </row>
    <row r="560" spans="1:6">
      <c r="A560" s="22">
        <v>555</v>
      </c>
      <c r="B560" s="38" t="s">
        <v>1540</v>
      </c>
      <c r="C560" s="22" t="s">
        <v>1541</v>
      </c>
      <c r="D560" s="24" t="s">
        <v>1542</v>
      </c>
      <c r="E560" s="39">
        <v>1500</v>
      </c>
      <c r="F560" s="22" t="s">
        <v>15</v>
      </c>
    </row>
    <row r="561" spans="1:6">
      <c r="A561" s="22">
        <v>556</v>
      </c>
      <c r="B561" s="38" t="s">
        <v>1071</v>
      </c>
      <c r="C561" s="22" t="s">
        <v>1543</v>
      </c>
      <c r="D561" s="24" t="s">
        <v>1544</v>
      </c>
      <c r="E561" s="39">
        <v>2000</v>
      </c>
      <c r="F561" s="22" t="s">
        <v>15</v>
      </c>
    </row>
    <row r="562" spans="1:6">
      <c r="A562" s="22">
        <v>557</v>
      </c>
      <c r="B562" s="38" t="s">
        <v>551</v>
      </c>
      <c r="C562" s="22" t="s">
        <v>1545</v>
      </c>
      <c r="D562" s="24" t="s">
        <v>1546</v>
      </c>
      <c r="E562" s="39">
        <v>1000</v>
      </c>
      <c r="F562" s="22" t="s">
        <v>15</v>
      </c>
    </row>
    <row r="563" spans="1:6">
      <c r="A563" s="22">
        <v>558</v>
      </c>
      <c r="B563" s="38" t="s">
        <v>1547</v>
      </c>
      <c r="C563" s="22" t="s">
        <v>1548</v>
      </c>
      <c r="D563" s="24" t="s">
        <v>1549</v>
      </c>
      <c r="E563" s="39">
        <v>1500</v>
      </c>
      <c r="F563" s="22" t="s">
        <v>15</v>
      </c>
    </row>
    <row r="564" spans="1:6">
      <c r="A564" s="22">
        <v>559</v>
      </c>
      <c r="B564" s="38" t="s">
        <v>1550</v>
      </c>
      <c r="C564" s="22" t="s">
        <v>1551</v>
      </c>
      <c r="D564" s="24" t="s">
        <v>1552</v>
      </c>
      <c r="E564" s="39">
        <v>2000</v>
      </c>
      <c r="F564" s="22" t="s">
        <v>15</v>
      </c>
    </row>
    <row r="565" spans="1:6">
      <c r="A565" s="22">
        <v>560</v>
      </c>
      <c r="B565" s="38" t="s">
        <v>483</v>
      </c>
      <c r="C565" s="22" t="s">
        <v>1553</v>
      </c>
      <c r="D565" s="24" t="s">
        <v>1554</v>
      </c>
      <c r="E565" s="39">
        <v>1500</v>
      </c>
      <c r="F565" s="22" t="s">
        <v>15</v>
      </c>
    </row>
    <row r="566" spans="1:6">
      <c r="A566" s="22">
        <v>561</v>
      </c>
      <c r="B566" s="38" t="s">
        <v>813</v>
      </c>
      <c r="C566" s="22" t="s">
        <v>1555</v>
      </c>
      <c r="D566" s="24" t="s">
        <v>1556</v>
      </c>
      <c r="E566" s="39">
        <v>2000</v>
      </c>
      <c r="F566" s="22" t="s">
        <v>15</v>
      </c>
    </row>
    <row r="567" spans="1:6">
      <c r="A567" s="22">
        <v>562</v>
      </c>
      <c r="B567" s="38" t="s">
        <v>108</v>
      </c>
      <c r="C567" s="22" t="s">
        <v>1557</v>
      </c>
      <c r="D567" s="24" t="s">
        <v>1558</v>
      </c>
      <c r="E567" s="39">
        <v>1500</v>
      </c>
      <c r="F567" s="22" t="s">
        <v>15</v>
      </c>
    </row>
    <row r="568" spans="1:6">
      <c r="A568" s="22">
        <v>563</v>
      </c>
      <c r="B568" s="38" t="s">
        <v>1559</v>
      </c>
      <c r="C568" s="22" t="s">
        <v>1560</v>
      </c>
      <c r="D568" s="24" t="s">
        <v>1561</v>
      </c>
      <c r="E568" s="39">
        <v>1500</v>
      </c>
      <c r="F568" s="22" t="s">
        <v>15</v>
      </c>
    </row>
    <row r="569" spans="1:6">
      <c r="A569" s="22">
        <v>564</v>
      </c>
      <c r="B569" s="38" t="s">
        <v>1562</v>
      </c>
      <c r="C569" s="22" t="s">
        <v>1563</v>
      </c>
      <c r="D569" s="24" t="s">
        <v>1564</v>
      </c>
      <c r="E569" s="39">
        <v>1500</v>
      </c>
      <c r="F569" s="22" t="s">
        <v>15</v>
      </c>
    </row>
    <row r="570" spans="1:6">
      <c r="A570" s="22">
        <v>565</v>
      </c>
      <c r="B570" s="38" t="s">
        <v>1565</v>
      </c>
      <c r="C570" s="22" t="s">
        <v>1566</v>
      </c>
      <c r="D570" s="24" t="s">
        <v>1567</v>
      </c>
      <c r="E570" s="39">
        <v>1500</v>
      </c>
      <c r="F570" s="22" t="s">
        <v>15</v>
      </c>
    </row>
    <row r="571" spans="1:6">
      <c r="A571" s="22">
        <v>566</v>
      </c>
      <c r="B571" s="38" t="s">
        <v>1568</v>
      </c>
      <c r="C571" s="22" t="s">
        <v>1569</v>
      </c>
      <c r="D571" s="24" t="s">
        <v>1570</v>
      </c>
      <c r="E571" s="39">
        <v>1000</v>
      </c>
      <c r="F571" s="22" t="s">
        <v>15</v>
      </c>
    </row>
    <row r="572" spans="1:6">
      <c r="A572" s="22">
        <v>567</v>
      </c>
      <c r="B572" s="38" t="s">
        <v>1571</v>
      </c>
      <c r="C572" s="22" t="s">
        <v>1572</v>
      </c>
      <c r="D572" s="24" t="s">
        <v>1573</v>
      </c>
      <c r="E572" s="39">
        <v>1500</v>
      </c>
      <c r="F572" s="22" t="s">
        <v>15</v>
      </c>
    </row>
    <row r="573" spans="1:6">
      <c r="A573" s="22">
        <v>568</v>
      </c>
      <c r="B573" s="38" t="s">
        <v>1574</v>
      </c>
      <c r="C573" s="22" t="s">
        <v>1575</v>
      </c>
      <c r="D573" s="24" t="s">
        <v>1576</v>
      </c>
      <c r="E573" s="39">
        <v>1500</v>
      </c>
      <c r="F573" s="22" t="s">
        <v>15</v>
      </c>
    </row>
    <row r="574" spans="1:6">
      <c r="A574" s="22">
        <v>569</v>
      </c>
      <c r="B574" s="38" t="s">
        <v>1577</v>
      </c>
      <c r="C574" s="22" t="s">
        <v>1578</v>
      </c>
      <c r="D574" s="24" t="s">
        <v>1579</v>
      </c>
      <c r="E574" s="39">
        <v>1500</v>
      </c>
      <c r="F574" s="22" t="s">
        <v>15</v>
      </c>
    </row>
    <row r="575" spans="1:6">
      <c r="A575" s="22">
        <v>570</v>
      </c>
      <c r="B575" s="38" t="s">
        <v>1580</v>
      </c>
      <c r="C575" s="22" t="s">
        <v>1581</v>
      </c>
      <c r="D575" s="24" t="s">
        <v>1582</v>
      </c>
      <c r="E575" s="39">
        <v>1500</v>
      </c>
      <c r="F575" s="22" t="s">
        <v>15</v>
      </c>
    </row>
    <row r="576" spans="1:6">
      <c r="A576" s="22">
        <v>571</v>
      </c>
      <c r="B576" s="38" t="s">
        <v>72</v>
      </c>
      <c r="C576" s="22" t="s">
        <v>1583</v>
      </c>
      <c r="D576" s="24" t="s">
        <v>1584</v>
      </c>
      <c r="E576" s="39">
        <v>1500</v>
      </c>
      <c r="F576" s="22" t="s">
        <v>15</v>
      </c>
    </row>
    <row r="577" spans="1:6">
      <c r="A577" s="22">
        <v>572</v>
      </c>
      <c r="B577" s="38" t="s">
        <v>1585</v>
      </c>
      <c r="C577" s="22" t="s">
        <v>1586</v>
      </c>
      <c r="D577" s="24" t="s">
        <v>1587</v>
      </c>
      <c r="E577" s="39">
        <v>1500</v>
      </c>
      <c r="F577" s="22" t="s">
        <v>15</v>
      </c>
    </row>
    <row r="578" spans="1:6">
      <c r="A578" s="22">
        <v>573</v>
      </c>
      <c r="B578" s="38" t="s">
        <v>230</v>
      </c>
      <c r="C578" s="22" t="s">
        <v>1588</v>
      </c>
      <c r="D578" s="24" t="s">
        <v>1589</v>
      </c>
      <c r="E578" s="39">
        <v>1000</v>
      </c>
      <c r="F578" s="22" t="s">
        <v>15</v>
      </c>
    </row>
    <row r="579" spans="1:6">
      <c r="A579" s="22">
        <v>574</v>
      </c>
      <c r="B579" s="38" t="s">
        <v>102</v>
      </c>
      <c r="C579" s="22" t="s">
        <v>1590</v>
      </c>
      <c r="D579" s="24" t="s">
        <v>1591</v>
      </c>
      <c r="E579" s="39">
        <v>1500</v>
      </c>
      <c r="F579" s="22" t="s">
        <v>15</v>
      </c>
    </row>
    <row r="580" spans="1:6">
      <c r="A580" s="22">
        <v>575</v>
      </c>
      <c r="B580" s="38" t="s">
        <v>96</v>
      </c>
      <c r="C580" s="22" t="s">
        <v>1592</v>
      </c>
      <c r="D580" s="24" t="s">
        <v>1593</v>
      </c>
      <c r="E580" s="39">
        <v>1500</v>
      </c>
      <c r="F580" s="22" t="s">
        <v>15</v>
      </c>
    </row>
    <row r="581" spans="1:6">
      <c r="A581" s="22">
        <v>576</v>
      </c>
      <c r="B581" s="38" t="s">
        <v>1594</v>
      </c>
      <c r="C581" s="22" t="s">
        <v>1595</v>
      </c>
      <c r="D581" s="24" t="s">
        <v>1596</v>
      </c>
      <c r="E581" s="39">
        <v>1500</v>
      </c>
      <c r="F581" s="22" t="s">
        <v>15</v>
      </c>
    </row>
    <row r="582" spans="1:6">
      <c r="A582" s="22">
        <v>577</v>
      </c>
      <c r="B582" s="38" t="s">
        <v>108</v>
      </c>
      <c r="C582" s="22" t="s">
        <v>1597</v>
      </c>
      <c r="D582" s="24" t="s">
        <v>1598</v>
      </c>
      <c r="E582" s="39">
        <v>1500</v>
      </c>
      <c r="F582" s="22" t="s">
        <v>15</v>
      </c>
    </row>
    <row r="583" spans="1:6">
      <c r="A583" s="22">
        <v>578</v>
      </c>
      <c r="B583" s="38" t="s">
        <v>1599</v>
      </c>
      <c r="C583" s="22" t="s">
        <v>1600</v>
      </c>
      <c r="D583" s="24" t="s">
        <v>1601</v>
      </c>
      <c r="E583" s="39">
        <v>1500</v>
      </c>
      <c r="F583" s="22" t="s">
        <v>15</v>
      </c>
    </row>
    <row r="584" spans="1:6">
      <c r="A584" s="22">
        <v>579</v>
      </c>
      <c r="B584" s="38" t="s">
        <v>16</v>
      </c>
      <c r="C584" s="22" t="s">
        <v>1602</v>
      </c>
      <c r="D584" s="24" t="s">
        <v>1603</v>
      </c>
      <c r="E584" s="39">
        <v>1500</v>
      </c>
      <c r="F584" s="22" t="s">
        <v>15</v>
      </c>
    </row>
    <row r="585" spans="1:6">
      <c r="A585" s="22">
        <v>580</v>
      </c>
      <c r="B585" s="38" t="s">
        <v>1136</v>
      </c>
      <c r="C585" s="22" t="s">
        <v>1604</v>
      </c>
      <c r="D585" s="24" t="s">
        <v>1605</v>
      </c>
      <c r="E585" s="39">
        <v>1000</v>
      </c>
      <c r="F585" s="22" t="s">
        <v>15</v>
      </c>
    </row>
    <row r="586" spans="1:6">
      <c r="A586" s="22">
        <v>581</v>
      </c>
      <c r="B586" s="38" t="s">
        <v>1606</v>
      </c>
      <c r="C586" s="22" t="s">
        <v>1607</v>
      </c>
      <c r="D586" s="24" t="s">
        <v>1608</v>
      </c>
      <c r="E586" s="39">
        <v>2000</v>
      </c>
      <c r="F586" s="22" t="s">
        <v>15</v>
      </c>
    </row>
    <row r="587" spans="1:6">
      <c r="A587" s="22">
        <v>582</v>
      </c>
      <c r="B587" s="38" t="s">
        <v>102</v>
      </c>
      <c r="C587" s="22" t="s">
        <v>1609</v>
      </c>
      <c r="D587" s="24" t="s">
        <v>1610</v>
      </c>
      <c r="E587" s="39">
        <v>1500</v>
      </c>
      <c r="F587" s="22" t="s">
        <v>15</v>
      </c>
    </row>
    <row r="588" spans="1:6">
      <c r="A588" s="22">
        <v>583</v>
      </c>
      <c r="B588" s="38" t="s">
        <v>108</v>
      </c>
      <c r="C588" s="22" t="s">
        <v>1611</v>
      </c>
      <c r="D588" s="24" t="s">
        <v>1612</v>
      </c>
      <c r="E588" s="39">
        <v>1500</v>
      </c>
      <c r="F588" s="22" t="s">
        <v>15</v>
      </c>
    </row>
    <row r="589" spans="1:6">
      <c r="A589" s="22">
        <v>584</v>
      </c>
      <c r="B589" s="38" t="s">
        <v>72</v>
      </c>
      <c r="C589" s="22" t="s">
        <v>1613</v>
      </c>
      <c r="D589" s="24" t="s">
        <v>1614</v>
      </c>
      <c r="E589" s="39">
        <v>1000</v>
      </c>
      <c r="F589" s="22" t="s">
        <v>15</v>
      </c>
    </row>
    <row r="590" spans="1:6">
      <c r="A590" s="22">
        <v>585</v>
      </c>
      <c r="B590" s="38" t="s">
        <v>72</v>
      </c>
      <c r="C590" s="22" t="s">
        <v>1615</v>
      </c>
      <c r="D590" s="24" t="s">
        <v>1616</v>
      </c>
      <c r="E590" s="39">
        <v>1500</v>
      </c>
      <c r="F590" s="22" t="s">
        <v>15</v>
      </c>
    </row>
    <row r="591" spans="1:6">
      <c r="A591" s="22">
        <v>586</v>
      </c>
      <c r="B591" s="38" t="s">
        <v>16</v>
      </c>
      <c r="C591" s="22" t="s">
        <v>1617</v>
      </c>
      <c r="D591" s="24" t="s">
        <v>1618</v>
      </c>
      <c r="E591" s="39">
        <v>1500</v>
      </c>
      <c r="F591" s="22" t="s">
        <v>15</v>
      </c>
    </row>
    <row r="592" spans="1:6">
      <c r="A592" s="22">
        <v>587</v>
      </c>
      <c r="B592" s="38" t="s">
        <v>1619</v>
      </c>
      <c r="C592" s="22" t="s">
        <v>1620</v>
      </c>
      <c r="D592" s="24" t="s">
        <v>1621</v>
      </c>
      <c r="E592" s="39">
        <v>1000</v>
      </c>
      <c r="F592" s="22" t="s">
        <v>15</v>
      </c>
    </row>
    <row r="593" spans="1:6">
      <c r="A593" s="22">
        <v>588</v>
      </c>
      <c r="B593" s="38" t="s">
        <v>1622</v>
      </c>
      <c r="C593" s="22" t="s">
        <v>1623</v>
      </c>
      <c r="D593" s="24" t="s">
        <v>1624</v>
      </c>
      <c r="E593" s="39">
        <v>1500</v>
      </c>
      <c r="F593" s="22" t="s">
        <v>15</v>
      </c>
    </row>
    <row r="594" spans="1:6">
      <c r="A594" s="22">
        <v>589</v>
      </c>
      <c r="B594" s="38" t="s">
        <v>1625</v>
      </c>
      <c r="C594" s="22" t="s">
        <v>1626</v>
      </c>
      <c r="D594" s="24" t="s">
        <v>1627</v>
      </c>
      <c r="E594" s="39">
        <v>1000</v>
      </c>
      <c r="F594" s="22" t="s">
        <v>15</v>
      </c>
    </row>
    <row r="595" spans="1:6">
      <c r="A595" s="22">
        <v>590</v>
      </c>
      <c r="B595" s="38" t="s">
        <v>1628</v>
      </c>
      <c r="C595" s="22" t="s">
        <v>1629</v>
      </c>
      <c r="D595" s="24" t="s">
        <v>1630</v>
      </c>
      <c r="E595" s="39">
        <v>1500</v>
      </c>
      <c r="F595" s="22" t="s">
        <v>15</v>
      </c>
    </row>
    <row r="596" spans="1:6">
      <c r="A596" s="22">
        <v>591</v>
      </c>
      <c r="B596" s="38" t="s">
        <v>1631</v>
      </c>
      <c r="C596" s="22" t="s">
        <v>1632</v>
      </c>
      <c r="D596" s="24" t="s">
        <v>1633</v>
      </c>
      <c r="E596" s="39">
        <v>1000</v>
      </c>
      <c r="F596" s="22" t="s">
        <v>15</v>
      </c>
    </row>
    <row r="597" spans="1:6">
      <c r="A597" s="22">
        <v>592</v>
      </c>
      <c r="B597" s="38" t="s">
        <v>1634</v>
      </c>
      <c r="C597" s="22" t="s">
        <v>1635</v>
      </c>
      <c r="D597" s="24" t="s">
        <v>1636</v>
      </c>
      <c r="E597" s="39">
        <v>1500</v>
      </c>
      <c r="F597" s="22" t="s">
        <v>15</v>
      </c>
    </row>
    <row r="598" spans="1:6">
      <c r="A598" s="22">
        <v>593</v>
      </c>
      <c r="B598" s="38" t="s">
        <v>483</v>
      </c>
      <c r="C598" s="22" t="s">
        <v>1637</v>
      </c>
      <c r="D598" s="24" t="s">
        <v>1638</v>
      </c>
      <c r="E598" s="39">
        <v>1500</v>
      </c>
      <c r="F598" s="22" t="s">
        <v>15</v>
      </c>
    </row>
    <row r="599" spans="1:6">
      <c r="A599" s="22">
        <v>594</v>
      </c>
      <c r="B599" s="38" t="s">
        <v>1639</v>
      </c>
      <c r="C599" s="22" t="s">
        <v>1640</v>
      </c>
      <c r="D599" s="24" t="s">
        <v>1641</v>
      </c>
      <c r="E599" s="39">
        <v>1500</v>
      </c>
      <c r="F599" s="22" t="s">
        <v>15</v>
      </c>
    </row>
    <row r="600" spans="1:6">
      <c r="A600" s="22">
        <v>595</v>
      </c>
      <c r="B600" s="38" t="s">
        <v>1642</v>
      </c>
      <c r="C600" s="22" t="s">
        <v>1643</v>
      </c>
      <c r="D600" s="24" t="s">
        <v>1644</v>
      </c>
      <c r="E600" s="39">
        <v>1500</v>
      </c>
      <c r="F600" s="22" t="s">
        <v>15</v>
      </c>
    </row>
    <row r="601" spans="1:6">
      <c r="A601" s="22">
        <v>596</v>
      </c>
      <c r="B601" s="38" t="s">
        <v>1645</v>
      </c>
      <c r="C601" s="22" t="s">
        <v>1646</v>
      </c>
      <c r="D601" s="24" t="s">
        <v>1647</v>
      </c>
      <c r="E601" s="39">
        <v>1000</v>
      </c>
      <c r="F601" s="22" t="s">
        <v>15</v>
      </c>
    </row>
    <row r="602" spans="1:6">
      <c r="A602" s="22">
        <v>597</v>
      </c>
      <c r="B602" s="38" t="s">
        <v>1648</v>
      </c>
      <c r="C602" s="22" t="s">
        <v>1649</v>
      </c>
      <c r="D602" s="24" t="s">
        <v>1650</v>
      </c>
      <c r="E602" s="39">
        <v>1500</v>
      </c>
      <c r="F602" s="22" t="s">
        <v>15</v>
      </c>
    </row>
    <row r="603" spans="1:6">
      <c r="A603" s="22">
        <v>598</v>
      </c>
      <c r="B603" s="38" t="s">
        <v>1651</v>
      </c>
      <c r="C603" s="22" t="s">
        <v>1652</v>
      </c>
      <c r="D603" s="24" t="s">
        <v>1653</v>
      </c>
      <c r="E603" s="39">
        <v>1500</v>
      </c>
      <c r="F603" s="22" t="s">
        <v>15</v>
      </c>
    </row>
    <row r="604" spans="1:6">
      <c r="A604" s="22">
        <v>599</v>
      </c>
      <c r="B604" s="38" t="s">
        <v>1654</v>
      </c>
      <c r="C604" s="22" t="s">
        <v>1655</v>
      </c>
      <c r="D604" s="24" t="s">
        <v>1656</v>
      </c>
      <c r="E604" s="39">
        <v>1500</v>
      </c>
      <c r="F604" s="22" t="s">
        <v>15</v>
      </c>
    </row>
    <row r="605" spans="1:6">
      <c r="A605" s="22">
        <v>600</v>
      </c>
      <c r="B605" s="38" t="s">
        <v>1657</v>
      </c>
      <c r="C605" s="22" t="s">
        <v>1658</v>
      </c>
      <c r="D605" s="24" t="s">
        <v>1659</v>
      </c>
      <c r="E605" s="39">
        <v>1500</v>
      </c>
      <c r="F605" s="22" t="s">
        <v>15</v>
      </c>
    </row>
    <row r="606" spans="1:6">
      <c r="A606" s="22">
        <v>601</v>
      </c>
      <c r="B606" s="38" t="s">
        <v>1660</v>
      </c>
      <c r="C606" s="22" t="s">
        <v>1661</v>
      </c>
      <c r="D606" s="24" t="s">
        <v>1662</v>
      </c>
      <c r="E606" s="39">
        <v>1500</v>
      </c>
      <c r="F606" s="22" t="s">
        <v>15</v>
      </c>
    </row>
    <row r="607" spans="1:6">
      <c r="A607" s="22">
        <v>602</v>
      </c>
      <c r="B607" s="38" t="s">
        <v>689</v>
      </c>
      <c r="C607" s="22" t="s">
        <v>1663</v>
      </c>
      <c r="D607" s="24" t="s">
        <v>1664</v>
      </c>
      <c r="E607" s="39">
        <v>1500</v>
      </c>
      <c r="F607" s="22" t="s">
        <v>15</v>
      </c>
    </row>
    <row r="608" spans="1:6">
      <c r="A608" s="22">
        <v>603</v>
      </c>
      <c r="B608" s="38" t="s">
        <v>1665</v>
      </c>
      <c r="C608" s="22" t="s">
        <v>1666</v>
      </c>
      <c r="D608" s="24" t="s">
        <v>1667</v>
      </c>
      <c r="E608" s="39">
        <v>1500</v>
      </c>
      <c r="F608" s="22" t="s">
        <v>15</v>
      </c>
    </row>
    <row r="609" spans="1:6">
      <c r="A609" s="22">
        <v>604</v>
      </c>
      <c r="B609" s="38" t="s">
        <v>1668</v>
      </c>
      <c r="C609" s="22" t="s">
        <v>1669</v>
      </c>
      <c r="D609" s="24" t="s">
        <v>1670</v>
      </c>
      <c r="E609" s="39">
        <v>1500</v>
      </c>
      <c r="F609" s="22" t="s">
        <v>15</v>
      </c>
    </row>
    <row r="610" spans="1:6">
      <c r="A610" s="22">
        <v>605</v>
      </c>
      <c r="B610" s="38" t="s">
        <v>1671</v>
      </c>
      <c r="C610" s="22" t="s">
        <v>1672</v>
      </c>
      <c r="D610" s="24" t="s">
        <v>1673</v>
      </c>
      <c r="E610" s="39">
        <v>1000</v>
      </c>
      <c r="F610" s="22" t="s">
        <v>15</v>
      </c>
    </row>
    <row r="611" spans="1:6">
      <c r="A611" s="22">
        <v>606</v>
      </c>
      <c r="B611" s="38" t="s">
        <v>230</v>
      </c>
      <c r="C611" s="22" t="s">
        <v>1674</v>
      </c>
      <c r="D611" s="24" t="s">
        <v>1675</v>
      </c>
      <c r="E611" s="39">
        <v>1000</v>
      </c>
      <c r="F611" s="22" t="s">
        <v>15</v>
      </c>
    </row>
    <row r="612" spans="1:6">
      <c r="A612" s="22">
        <v>607</v>
      </c>
      <c r="B612" s="38" t="s">
        <v>1676</v>
      </c>
      <c r="C612" s="22" t="s">
        <v>1677</v>
      </c>
      <c r="D612" s="24" t="s">
        <v>1678</v>
      </c>
      <c r="E612" s="39">
        <v>1500</v>
      </c>
      <c r="F612" s="22" t="s">
        <v>15</v>
      </c>
    </row>
    <row r="613" spans="1:6">
      <c r="A613" s="22">
        <v>608</v>
      </c>
      <c r="B613" s="38" t="s">
        <v>1679</v>
      </c>
      <c r="C613" s="22" t="s">
        <v>1680</v>
      </c>
      <c r="D613" s="24" t="s">
        <v>1681</v>
      </c>
      <c r="E613" s="39">
        <v>1500</v>
      </c>
      <c r="F613" s="22" t="s">
        <v>15</v>
      </c>
    </row>
    <row r="614" spans="1:6">
      <c r="A614" s="22">
        <v>609</v>
      </c>
      <c r="B614" s="38" t="s">
        <v>1682</v>
      </c>
      <c r="C614" s="22" t="s">
        <v>1683</v>
      </c>
      <c r="D614" s="24" t="s">
        <v>1684</v>
      </c>
      <c r="E614" s="39">
        <v>1500</v>
      </c>
      <c r="F614" s="22" t="s">
        <v>15</v>
      </c>
    </row>
    <row r="615" spans="1:6">
      <c r="A615" s="22">
        <v>610</v>
      </c>
      <c r="B615" s="38" t="s">
        <v>1685</v>
      </c>
      <c r="C615" s="22" t="s">
        <v>1686</v>
      </c>
      <c r="D615" s="24" t="s">
        <v>1687</v>
      </c>
      <c r="E615" s="39">
        <v>1500</v>
      </c>
      <c r="F615" s="22" t="s">
        <v>15</v>
      </c>
    </row>
    <row r="616" spans="1:6">
      <c r="A616" s="22">
        <v>611</v>
      </c>
      <c r="B616" s="38" t="s">
        <v>1688</v>
      </c>
      <c r="C616" s="22" t="s">
        <v>1689</v>
      </c>
      <c r="D616" s="24" t="s">
        <v>1690</v>
      </c>
      <c r="E616" s="39">
        <v>1000</v>
      </c>
      <c r="F616" s="22" t="s">
        <v>15</v>
      </c>
    </row>
    <row r="617" spans="1:6">
      <c r="A617" s="22">
        <v>612</v>
      </c>
      <c r="B617" s="38" t="s">
        <v>1691</v>
      </c>
      <c r="C617" s="22" t="s">
        <v>1692</v>
      </c>
      <c r="D617" s="24" t="s">
        <v>1693</v>
      </c>
      <c r="E617" s="39">
        <v>1000</v>
      </c>
      <c r="F617" s="22" t="s">
        <v>15</v>
      </c>
    </row>
    <row r="618" spans="1:6">
      <c r="A618" s="22">
        <v>613</v>
      </c>
      <c r="B618" s="38" t="s">
        <v>108</v>
      </c>
      <c r="C618" s="22" t="s">
        <v>1694</v>
      </c>
      <c r="D618" s="24" t="s">
        <v>1695</v>
      </c>
      <c r="E618" s="39">
        <v>1500</v>
      </c>
      <c r="F618" s="22" t="s">
        <v>15</v>
      </c>
    </row>
    <row r="619" spans="1:6">
      <c r="A619" s="22">
        <v>614</v>
      </c>
      <c r="B619" s="38" t="s">
        <v>1696</v>
      </c>
      <c r="C619" s="22" t="s">
        <v>1697</v>
      </c>
      <c r="D619" s="24" t="s">
        <v>1698</v>
      </c>
      <c r="E619" s="39">
        <v>1000</v>
      </c>
      <c r="F619" s="22" t="s">
        <v>15</v>
      </c>
    </row>
    <row r="620" spans="1:6">
      <c r="A620" s="22">
        <v>615</v>
      </c>
      <c r="B620" s="38" t="s">
        <v>267</v>
      </c>
      <c r="C620" s="22" t="s">
        <v>1699</v>
      </c>
      <c r="D620" s="24" t="s">
        <v>1700</v>
      </c>
      <c r="E620" s="39">
        <v>1500</v>
      </c>
      <c r="F620" s="22" t="s">
        <v>15</v>
      </c>
    </row>
    <row r="621" spans="1:6">
      <c r="A621" s="22">
        <v>616</v>
      </c>
      <c r="B621" s="38" t="s">
        <v>1701</v>
      </c>
      <c r="C621" s="22" t="s">
        <v>1702</v>
      </c>
      <c r="D621" s="24" t="s">
        <v>1703</v>
      </c>
      <c r="E621" s="39">
        <v>1500</v>
      </c>
      <c r="F621" s="22" t="s">
        <v>15</v>
      </c>
    </row>
    <row r="622" spans="1:6">
      <c r="A622" s="22">
        <v>617</v>
      </c>
      <c r="B622" s="38" t="s">
        <v>1704</v>
      </c>
      <c r="C622" s="22" t="s">
        <v>1705</v>
      </c>
      <c r="D622" s="24" t="s">
        <v>1706</v>
      </c>
      <c r="E622" s="39">
        <v>1000</v>
      </c>
      <c r="F622" s="22" t="s">
        <v>15</v>
      </c>
    </row>
    <row r="623" spans="1:6">
      <c r="A623" s="22">
        <v>618</v>
      </c>
      <c r="B623" s="38" t="s">
        <v>1707</v>
      </c>
      <c r="C623" s="22" t="s">
        <v>1708</v>
      </c>
      <c r="D623" s="24" t="s">
        <v>1709</v>
      </c>
      <c r="E623" s="39">
        <v>1000</v>
      </c>
      <c r="F623" s="22" t="s">
        <v>15</v>
      </c>
    </row>
    <row r="624" spans="1:6">
      <c r="A624" s="22">
        <v>619</v>
      </c>
      <c r="B624" s="38" t="s">
        <v>1710</v>
      </c>
      <c r="C624" s="22" t="s">
        <v>1711</v>
      </c>
      <c r="D624" s="24" t="s">
        <v>1712</v>
      </c>
      <c r="E624" s="39">
        <v>1500</v>
      </c>
      <c r="F624" s="22" t="s">
        <v>15</v>
      </c>
    </row>
    <row r="625" spans="1:6">
      <c r="A625" s="22">
        <v>620</v>
      </c>
      <c r="B625" s="38" t="s">
        <v>1713</v>
      </c>
      <c r="C625" s="22" t="s">
        <v>1714</v>
      </c>
      <c r="D625" s="24" t="s">
        <v>1715</v>
      </c>
      <c r="E625" s="39">
        <v>1500</v>
      </c>
      <c r="F625" s="22" t="s">
        <v>15</v>
      </c>
    </row>
    <row r="626" spans="1:6">
      <c r="A626" s="22">
        <v>621</v>
      </c>
      <c r="B626" s="38" t="s">
        <v>1716</v>
      </c>
      <c r="C626" s="22" t="s">
        <v>1717</v>
      </c>
      <c r="D626" s="24" t="s">
        <v>1718</v>
      </c>
      <c r="E626" s="39">
        <v>1500</v>
      </c>
      <c r="F626" s="22" t="s">
        <v>15</v>
      </c>
    </row>
    <row r="627" spans="1:6">
      <c r="A627" s="22">
        <v>622</v>
      </c>
      <c r="B627" s="38" t="s">
        <v>1719</v>
      </c>
      <c r="C627" s="22" t="s">
        <v>1720</v>
      </c>
      <c r="D627" s="24" t="s">
        <v>1721</v>
      </c>
      <c r="E627" s="39">
        <v>1500</v>
      </c>
      <c r="F627" s="22" t="s">
        <v>15</v>
      </c>
    </row>
    <row r="628" spans="1:6">
      <c r="A628" s="22">
        <v>623</v>
      </c>
      <c r="B628" s="38" t="s">
        <v>288</v>
      </c>
      <c r="C628" s="22" t="s">
        <v>1722</v>
      </c>
      <c r="D628" s="24" t="s">
        <v>1723</v>
      </c>
      <c r="E628" s="39">
        <v>1500</v>
      </c>
      <c r="F628" s="22" t="s">
        <v>15</v>
      </c>
    </row>
    <row r="629" spans="1:6">
      <c r="A629" s="22">
        <v>624</v>
      </c>
      <c r="B629" s="38" t="s">
        <v>1724</v>
      </c>
      <c r="C629" s="22" t="s">
        <v>1725</v>
      </c>
      <c r="D629" s="24" t="s">
        <v>1726</v>
      </c>
      <c r="E629" s="39">
        <v>1500</v>
      </c>
      <c r="F629" s="22" t="s">
        <v>15</v>
      </c>
    </row>
    <row r="630" spans="1:6">
      <c r="A630" s="22">
        <v>625</v>
      </c>
      <c r="B630" s="38" t="s">
        <v>1727</v>
      </c>
      <c r="C630" s="22" t="s">
        <v>1728</v>
      </c>
      <c r="D630" s="24" t="s">
        <v>1729</v>
      </c>
      <c r="E630" s="39">
        <v>1500</v>
      </c>
      <c r="F630" s="22" t="s">
        <v>15</v>
      </c>
    </row>
    <row r="631" spans="1:6">
      <c r="A631" s="22">
        <v>626</v>
      </c>
      <c r="B631" s="38" t="s">
        <v>1730</v>
      </c>
      <c r="C631" s="22" t="s">
        <v>1731</v>
      </c>
      <c r="D631" s="24" t="s">
        <v>1732</v>
      </c>
      <c r="E631" s="39">
        <v>1500</v>
      </c>
      <c r="F631" s="22" t="s">
        <v>15</v>
      </c>
    </row>
    <row r="632" spans="1:6">
      <c r="A632" s="22">
        <v>627</v>
      </c>
      <c r="B632" s="38" t="s">
        <v>72</v>
      </c>
      <c r="C632" s="22" t="s">
        <v>1733</v>
      </c>
      <c r="D632" s="24" t="s">
        <v>1734</v>
      </c>
      <c r="E632" s="39">
        <v>1500</v>
      </c>
      <c r="F632" s="22" t="s">
        <v>15</v>
      </c>
    </row>
    <row r="633" spans="1:6">
      <c r="A633" s="22">
        <v>628</v>
      </c>
      <c r="B633" s="38" t="s">
        <v>1735</v>
      </c>
      <c r="C633" s="22" t="s">
        <v>1736</v>
      </c>
      <c r="D633" s="24" t="s">
        <v>1737</v>
      </c>
      <c r="E633" s="39">
        <v>1000</v>
      </c>
      <c r="F633" s="22" t="s">
        <v>15</v>
      </c>
    </row>
    <row r="634" spans="1:6">
      <c r="A634" s="22">
        <v>629</v>
      </c>
      <c r="B634" s="38" t="s">
        <v>1738</v>
      </c>
      <c r="C634" s="22" t="s">
        <v>1739</v>
      </c>
      <c r="D634" s="24" t="s">
        <v>1740</v>
      </c>
      <c r="E634" s="39">
        <v>1000</v>
      </c>
      <c r="F634" s="22" t="s">
        <v>15</v>
      </c>
    </row>
    <row r="635" spans="1:6">
      <c r="A635" s="22">
        <v>630</v>
      </c>
      <c r="B635" s="38" t="s">
        <v>108</v>
      </c>
      <c r="C635" s="22" t="s">
        <v>1741</v>
      </c>
      <c r="D635" s="24" t="s">
        <v>1742</v>
      </c>
      <c r="E635" s="39">
        <v>1500</v>
      </c>
      <c r="F635" s="22" t="s">
        <v>15</v>
      </c>
    </row>
    <row r="636" spans="1:6">
      <c r="A636" s="22">
        <v>631</v>
      </c>
      <c r="B636" s="38" t="s">
        <v>1743</v>
      </c>
      <c r="C636" s="22" t="s">
        <v>1744</v>
      </c>
      <c r="D636" s="24" t="s">
        <v>1745</v>
      </c>
      <c r="E636" s="39">
        <v>1500</v>
      </c>
      <c r="F636" s="22" t="s">
        <v>15</v>
      </c>
    </row>
    <row r="637" spans="1:6">
      <c r="A637" s="22">
        <v>632</v>
      </c>
      <c r="B637" s="38" t="s">
        <v>1746</v>
      </c>
      <c r="C637" s="22" t="s">
        <v>1747</v>
      </c>
      <c r="D637" s="24" t="s">
        <v>1748</v>
      </c>
      <c r="E637" s="39">
        <v>1500</v>
      </c>
      <c r="F637" s="22" t="s">
        <v>15</v>
      </c>
    </row>
    <row r="638" spans="1:6">
      <c r="A638" s="22">
        <v>633</v>
      </c>
      <c r="B638" s="38" t="s">
        <v>1749</v>
      </c>
      <c r="C638" s="22" t="s">
        <v>1750</v>
      </c>
      <c r="D638" s="24" t="s">
        <v>1751</v>
      </c>
      <c r="E638" s="39">
        <v>1000</v>
      </c>
      <c r="F638" s="22" t="s">
        <v>15</v>
      </c>
    </row>
    <row r="639" spans="1:6">
      <c r="A639" s="22">
        <v>634</v>
      </c>
      <c r="B639" s="38" t="s">
        <v>1752</v>
      </c>
      <c r="C639" s="22" t="s">
        <v>1753</v>
      </c>
      <c r="D639" s="24" t="s">
        <v>1754</v>
      </c>
      <c r="E639" s="39">
        <v>1000</v>
      </c>
      <c r="F639" s="22" t="s">
        <v>15</v>
      </c>
    </row>
    <row r="640" spans="1:6">
      <c r="A640" s="22">
        <v>635</v>
      </c>
      <c r="B640" s="38" t="s">
        <v>667</v>
      </c>
      <c r="C640" s="22" t="s">
        <v>1755</v>
      </c>
      <c r="D640" s="24" t="s">
        <v>1756</v>
      </c>
      <c r="E640" s="39">
        <v>1500</v>
      </c>
      <c r="F640" s="22" t="s">
        <v>15</v>
      </c>
    </row>
    <row r="641" spans="1:6">
      <c r="A641" s="22">
        <v>636</v>
      </c>
      <c r="B641" s="38" t="s">
        <v>1757</v>
      </c>
      <c r="C641" s="22" t="s">
        <v>1758</v>
      </c>
      <c r="D641" s="24" t="s">
        <v>1759</v>
      </c>
      <c r="E641" s="39">
        <v>1500</v>
      </c>
      <c r="F641" s="22" t="s">
        <v>15</v>
      </c>
    </row>
    <row r="642" spans="1:6">
      <c r="A642" s="22">
        <v>637</v>
      </c>
      <c r="B642" s="38" t="s">
        <v>1760</v>
      </c>
      <c r="C642" s="22" t="s">
        <v>1761</v>
      </c>
      <c r="D642" s="24" t="s">
        <v>1762</v>
      </c>
      <c r="E642" s="39">
        <v>1500</v>
      </c>
      <c r="F642" s="22" t="s">
        <v>15</v>
      </c>
    </row>
    <row r="643" spans="1:6">
      <c r="A643" s="22">
        <v>638</v>
      </c>
      <c r="B643" s="38" t="s">
        <v>1763</v>
      </c>
      <c r="C643" s="22" t="s">
        <v>1764</v>
      </c>
      <c r="D643" s="24" t="s">
        <v>1765</v>
      </c>
      <c r="E643" s="39">
        <v>1000</v>
      </c>
      <c r="F643" s="22" t="s">
        <v>15</v>
      </c>
    </row>
    <row r="644" spans="1:6">
      <c r="A644" s="22">
        <v>639</v>
      </c>
      <c r="B644" s="38" t="s">
        <v>1766</v>
      </c>
      <c r="C644" s="22" t="s">
        <v>1767</v>
      </c>
      <c r="D644" s="24" t="s">
        <v>1768</v>
      </c>
      <c r="E644" s="39">
        <v>1500</v>
      </c>
      <c r="F644" s="22" t="s">
        <v>15</v>
      </c>
    </row>
    <row r="645" spans="1:6">
      <c r="A645" s="22">
        <v>640</v>
      </c>
      <c r="B645" s="38" t="s">
        <v>1769</v>
      </c>
      <c r="C645" s="22" t="s">
        <v>1770</v>
      </c>
      <c r="D645" s="24" t="s">
        <v>1771</v>
      </c>
      <c r="E645" s="39">
        <v>1500</v>
      </c>
      <c r="F645" s="22" t="s">
        <v>15</v>
      </c>
    </row>
    <row r="646" spans="1:6">
      <c r="A646" s="22">
        <v>641</v>
      </c>
      <c r="B646" s="38" t="s">
        <v>72</v>
      </c>
      <c r="C646" s="22" t="s">
        <v>1772</v>
      </c>
      <c r="D646" s="24" t="s">
        <v>1773</v>
      </c>
      <c r="E646" s="39">
        <v>1500</v>
      </c>
      <c r="F646" s="22" t="s">
        <v>15</v>
      </c>
    </row>
    <row r="647" spans="1:6">
      <c r="A647" s="22">
        <v>642</v>
      </c>
      <c r="B647" s="38" t="s">
        <v>560</v>
      </c>
      <c r="C647" s="22" t="s">
        <v>1774</v>
      </c>
      <c r="D647" s="24" t="s">
        <v>1775</v>
      </c>
      <c r="E647" s="39">
        <v>1000</v>
      </c>
      <c r="F647" s="22" t="s">
        <v>15</v>
      </c>
    </row>
    <row r="648" spans="1:6">
      <c r="A648" s="22">
        <v>643</v>
      </c>
      <c r="B648" s="38" t="s">
        <v>26</v>
      </c>
      <c r="C648" s="22" t="s">
        <v>1776</v>
      </c>
      <c r="D648" s="24" t="s">
        <v>1777</v>
      </c>
      <c r="E648" s="39">
        <v>1500</v>
      </c>
      <c r="F648" s="22" t="s">
        <v>15</v>
      </c>
    </row>
    <row r="649" spans="1:6">
      <c r="A649" s="22">
        <v>644</v>
      </c>
      <c r="B649" s="38" t="s">
        <v>1778</v>
      </c>
      <c r="C649" s="22" t="s">
        <v>1779</v>
      </c>
      <c r="D649" s="24" t="s">
        <v>1780</v>
      </c>
      <c r="E649" s="39">
        <v>1000</v>
      </c>
      <c r="F649" s="22" t="s">
        <v>15</v>
      </c>
    </row>
    <row r="650" spans="1:6">
      <c r="A650" s="22">
        <v>645</v>
      </c>
      <c r="B650" s="38" t="s">
        <v>72</v>
      </c>
      <c r="C650" s="22" t="s">
        <v>1781</v>
      </c>
      <c r="D650" s="24" t="s">
        <v>1782</v>
      </c>
      <c r="E650" s="39">
        <v>1000</v>
      </c>
      <c r="F650" s="22" t="s">
        <v>15</v>
      </c>
    </row>
    <row r="651" spans="1:6">
      <c r="A651" s="22">
        <v>646</v>
      </c>
      <c r="B651" s="38" t="s">
        <v>1783</v>
      </c>
      <c r="C651" s="22" t="s">
        <v>1784</v>
      </c>
      <c r="D651" s="22" t="s">
        <v>1785</v>
      </c>
      <c r="E651" s="25">
        <v>1500</v>
      </c>
      <c r="F651" s="22" t="s">
        <v>15</v>
      </c>
    </row>
  </sheetData>
  <autoFilter xmlns:etc="http://www.wps.cn/officeDocument/2017/etCustomData" ref="A5:H654" etc:filterBottomFollowUsedRange="0">
    <extLst/>
  </autoFilter>
  <mergeCells count="1">
    <mergeCell ref="A2:F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375"/>
  <sheetViews>
    <sheetView tabSelected="1" workbookViewId="0">
      <selection activeCell="O23" sqref="O23"/>
    </sheetView>
  </sheetViews>
  <sheetFormatPr defaultColWidth="9" defaultRowHeight="14.25" outlineLevelCol="4"/>
  <cols>
    <col min="1" max="1" width="6.25" style="3" customWidth="1"/>
    <col min="2" max="2" width="10.3333333333333" style="4" customWidth="1"/>
    <col min="3" max="3" width="14.3333333333333" style="3" customWidth="1"/>
    <col min="4" max="4" width="14.3333333333333" style="5" customWidth="1"/>
    <col min="5" max="5" width="13.9166666666667" style="6" customWidth="1"/>
    <col min="6" max="6" width="9" customWidth="1"/>
  </cols>
  <sheetData>
    <row r="1" s="1" customFormat="1" ht="21" customHeight="1" spans="1:5">
      <c r="A1" s="7" t="s">
        <v>1786</v>
      </c>
      <c r="B1" s="8"/>
      <c r="C1" s="9"/>
      <c r="D1" s="10"/>
      <c r="E1" s="11"/>
    </row>
    <row r="2" s="1" customFormat="1" ht="25.9" customHeight="1" spans="1:5">
      <c r="A2" s="12" t="s">
        <v>1</v>
      </c>
      <c r="B2" s="12"/>
      <c r="C2" s="12"/>
      <c r="D2" s="12"/>
      <c r="E2" s="12"/>
    </row>
    <row r="3" s="1" customFormat="1" ht="23.15" customHeight="1" spans="1:5">
      <c r="A3" s="13"/>
      <c r="B3" s="14"/>
      <c r="C3" s="15"/>
      <c r="D3" s="16"/>
      <c r="E3" s="17" t="s">
        <v>3</v>
      </c>
    </row>
    <row r="4" s="2" customFormat="1" ht="20.15" customHeight="1" spans="1:5">
      <c r="A4" s="18" t="s">
        <v>4</v>
      </c>
      <c r="B4" s="19" t="s">
        <v>1787</v>
      </c>
      <c r="C4" s="18" t="s">
        <v>6</v>
      </c>
      <c r="D4" s="20" t="s">
        <v>7</v>
      </c>
      <c r="E4" s="21" t="s">
        <v>1788</v>
      </c>
    </row>
    <row r="5" spans="1:5">
      <c r="A5" s="22">
        <v>1</v>
      </c>
      <c r="B5" s="23" t="s">
        <v>16</v>
      </c>
      <c r="C5" s="22" t="s">
        <v>1789</v>
      </c>
      <c r="D5" s="24" t="s">
        <v>1790</v>
      </c>
      <c r="E5" s="25">
        <v>2000</v>
      </c>
    </row>
    <row r="6" spans="1:5">
      <c r="A6" s="22">
        <v>2</v>
      </c>
      <c r="B6" s="23" t="s">
        <v>1791</v>
      </c>
      <c r="C6" s="22" t="s">
        <v>1792</v>
      </c>
      <c r="D6" s="24" t="s">
        <v>1793</v>
      </c>
      <c r="E6" s="25">
        <v>2000</v>
      </c>
    </row>
    <row r="7" spans="1:5">
      <c r="A7" s="22">
        <v>3</v>
      </c>
      <c r="B7" s="23" t="s">
        <v>1794</v>
      </c>
      <c r="C7" s="22" t="s">
        <v>1795</v>
      </c>
      <c r="D7" s="24" t="s">
        <v>1796</v>
      </c>
      <c r="E7" s="25">
        <v>2000</v>
      </c>
    </row>
    <row r="8" spans="1:5">
      <c r="A8" s="22">
        <v>4</v>
      </c>
      <c r="B8" s="23" t="s">
        <v>288</v>
      </c>
      <c r="C8" s="22" t="s">
        <v>1797</v>
      </c>
      <c r="D8" s="24" t="s">
        <v>1798</v>
      </c>
      <c r="E8" s="25">
        <v>2000</v>
      </c>
    </row>
    <row r="9" spans="1:5">
      <c r="A9" s="22">
        <v>5</v>
      </c>
      <c r="B9" s="23" t="s">
        <v>16</v>
      </c>
      <c r="C9" s="22" t="s">
        <v>1799</v>
      </c>
      <c r="D9" s="24" t="s">
        <v>1800</v>
      </c>
      <c r="E9" s="25">
        <v>2000</v>
      </c>
    </row>
    <row r="10" spans="1:5">
      <c r="A10" s="22">
        <v>6</v>
      </c>
      <c r="B10" s="23" t="s">
        <v>1801</v>
      </c>
      <c r="C10" s="22" t="s">
        <v>1802</v>
      </c>
      <c r="D10" s="24" t="s">
        <v>1803</v>
      </c>
      <c r="E10" s="25">
        <v>2000</v>
      </c>
    </row>
    <row r="11" spans="1:5">
      <c r="A11" s="22">
        <v>7</v>
      </c>
      <c r="B11" s="23" t="s">
        <v>1804</v>
      </c>
      <c r="C11" s="22" t="s">
        <v>1805</v>
      </c>
      <c r="D11" s="24" t="s">
        <v>1806</v>
      </c>
      <c r="E11" s="25">
        <v>2000</v>
      </c>
    </row>
    <row r="12" spans="1:5">
      <c r="A12" s="22">
        <v>8</v>
      </c>
      <c r="B12" s="23" t="s">
        <v>1807</v>
      </c>
      <c r="C12" s="22" t="s">
        <v>1808</v>
      </c>
      <c r="D12" s="24" t="s">
        <v>1809</v>
      </c>
      <c r="E12" s="25">
        <v>4000</v>
      </c>
    </row>
    <row r="13" spans="1:5">
      <c r="A13" s="22">
        <v>9</v>
      </c>
      <c r="B13" s="23" t="s">
        <v>1810</v>
      </c>
      <c r="C13" s="22" t="s">
        <v>1811</v>
      </c>
      <c r="D13" s="24" t="s">
        <v>1812</v>
      </c>
      <c r="E13" s="25">
        <v>2000</v>
      </c>
    </row>
    <row r="14" spans="1:5">
      <c r="A14" s="22">
        <v>10</v>
      </c>
      <c r="B14" s="23" t="s">
        <v>1813</v>
      </c>
      <c r="C14" s="22" t="s">
        <v>1814</v>
      </c>
      <c r="D14" s="24" t="s">
        <v>1815</v>
      </c>
      <c r="E14" s="25">
        <v>2000</v>
      </c>
    </row>
    <row r="15" spans="1:5">
      <c r="A15" s="22">
        <v>11</v>
      </c>
      <c r="B15" s="23" t="s">
        <v>1816</v>
      </c>
      <c r="C15" s="22" t="s">
        <v>1817</v>
      </c>
      <c r="D15" s="24" t="s">
        <v>1818</v>
      </c>
      <c r="E15" s="25">
        <v>4000</v>
      </c>
    </row>
    <row r="16" spans="1:5">
      <c r="A16" s="22">
        <v>12</v>
      </c>
      <c r="B16" s="23" t="s">
        <v>630</v>
      </c>
      <c r="C16" s="22" t="s">
        <v>1819</v>
      </c>
      <c r="D16" s="24" t="s">
        <v>1820</v>
      </c>
      <c r="E16" s="25">
        <v>2000</v>
      </c>
    </row>
    <row r="17" spans="1:5">
      <c r="A17" s="22">
        <v>13</v>
      </c>
      <c r="B17" s="23" t="s">
        <v>1821</v>
      </c>
      <c r="C17" s="22" t="s">
        <v>1822</v>
      </c>
      <c r="D17" s="24" t="s">
        <v>1823</v>
      </c>
      <c r="E17" s="25">
        <v>10000</v>
      </c>
    </row>
    <row r="18" spans="1:5">
      <c r="A18" s="22">
        <v>14</v>
      </c>
      <c r="B18" s="23" t="s">
        <v>267</v>
      </c>
      <c r="C18" s="22" t="s">
        <v>1824</v>
      </c>
      <c r="D18" s="24" t="s">
        <v>1825</v>
      </c>
      <c r="E18" s="25">
        <v>4000</v>
      </c>
    </row>
    <row r="19" spans="1:5">
      <c r="A19" s="22">
        <v>15</v>
      </c>
      <c r="B19" s="23" t="s">
        <v>1826</v>
      </c>
      <c r="C19" s="22" t="s">
        <v>1827</v>
      </c>
      <c r="D19" s="24" t="s">
        <v>1828</v>
      </c>
      <c r="E19" s="25">
        <v>4000</v>
      </c>
    </row>
    <row r="20" spans="1:5">
      <c r="A20" s="22">
        <v>16</v>
      </c>
      <c r="B20" s="23" t="s">
        <v>1829</v>
      </c>
      <c r="C20" s="22" t="s">
        <v>1830</v>
      </c>
      <c r="D20" s="24" t="s">
        <v>1831</v>
      </c>
      <c r="E20" s="25">
        <v>4000</v>
      </c>
    </row>
    <row r="21" spans="1:5">
      <c r="A21" s="22">
        <v>17</v>
      </c>
      <c r="B21" s="23" t="s">
        <v>1832</v>
      </c>
      <c r="C21" s="22" t="s">
        <v>1833</v>
      </c>
      <c r="D21" s="24" t="s">
        <v>1834</v>
      </c>
      <c r="E21" s="25">
        <v>2000</v>
      </c>
    </row>
    <row r="22" spans="1:5">
      <c r="A22" s="22">
        <v>18</v>
      </c>
      <c r="B22" s="23" t="s">
        <v>72</v>
      </c>
      <c r="C22" s="22" t="s">
        <v>1835</v>
      </c>
      <c r="D22" s="24" t="s">
        <v>1836</v>
      </c>
      <c r="E22" s="25">
        <v>4000</v>
      </c>
    </row>
    <row r="23" spans="1:5">
      <c r="A23" s="22">
        <v>19</v>
      </c>
      <c r="B23" s="23" t="s">
        <v>1837</v>
      </c>
      <c r="C23" s="22" t="s">
        <v>1838</v>
      </c>
      <c r="D23" s="24" t="s">
        <v>1839</v>
      </c>
      <c r="E23" s="25">
        <v>4000</v>
      </c>
    </row>
    <row r="24" spans="1:5">
      <c r="A24" s="22">
        <v>20</v>
      </c>
      <c r="B24" s="23" t="s">
        <v>1238</v>
      </c>
      <c r="C24" s="22" t="s">
        <v>1840</v>
      </c>
      <c r="D24" s="24" t="s">
        <v>1841</v>
      </c>
      <c r="E24" s="25">
        <v>4000</v>
      </c>
    </row>
    <row r="25" spans="1:5">
      <c r="A25" s="22">
        <v>21</v>
      </c>
      <c r="B25" s="23" t="s">
        <v>16</v>
      </c>
      <c r="C25" s="22" t="s">
        <v>1842</v>
      </c>
      <c r="D25" s="24" t="s">
        <v>1843</v>
      </c>
      <c r="E25" s="25">
        <v>2000</v>
      </c>
    </row>
    <row r="26" spans="1:5">
      <c r="A26" s="22">
        <v>22</v>
      </c>
      <c r="B26" s="23" t="s">
        <v>230</v>
      </c>
      <c r="C26" s="22" t="s">
        <v>1844</v>
      </c>
      <c r="D26" s="24" t="s">
        <v>1845</v>
      </c>
      <c r="E26" s="25">
        <v>4000</v>
      </c>
    </row>
    <row r="27" spans="1:5">
      <c r="A27" s="22">
        <v>23</v>
      </c>
      <c r="B27" s="23" t="s">
        <v>1523</v>
      </c>
      <c r="C27" s="22" t="s">
        <v>1846</v>
      </c>
      <c r="D27" s="24" t="s">
        <v>1847</v>
      </c>
      <c r="E27" s="25">
        <v>2000</v>
      </c>
    </row>
    <row r="28" spans="1:5">
      <c r="A28" s="22">
        <v>24</v>
      </c>
      <c r="B28" s="23" t="s">
        <v>1848</v>
      </c>
      <c r="C28" s="22" t="s">
        <v>1849</v>
      </c>
      <c r="D28" s="24" t="s">
        <v>1850</v>
      </c>
      <c r="E28" s="25">
        <v>6000</v>
      </c>
    </row>
    <row r="29" spans="1:5">
      <c r="A29" s="22">
        <v>25</v>
      </c>
      <c r="B29" s="23" t="s">
        <v>1851</v>
      </c>
      <c r="C29" s="22" t="s">
        <v>1852</v>
      </c>
      <c r="D29" s="24" t="s">
        <v>1853</v>
      </c>
      <c r="E29" s="25">
        <v>4000</v>
      </c>
    </row>
    <row r="30" spans="1:5">
      <c r="A30" s="22">
        <v>26</v>
      </c>
      <c r="B30" s="23" t="s">
        <v>12</v>
      </c>
      <c r="C30" s="22" t="s">
        <v>1854</v>
      </c>
      <c r="D30" s="24" t="s">
        <v>1855</v>
      </c>
      <c r="E30" s="25">
        <v>2000</v>
      </c>
    </row>
    <row r="31" spans="1:5">
      <c r="A31" s="22">
        <v>27</v>
      </c>
      <c r="B31" s="23" t="s">
        <v>1856</v>
      </c>
      <c r="C31" s="22" t="s">
        <v>1857</v>
      </c>
      <c r="D31" s="24" t="s">
        <v>1858</v>
      </c>
      <c r="E31" s="25">
        <v>2000</v>
      </c>
    </row>
    <row r="32" spans="1:5">
      <c r="A32" s="22">
        <v>28</v>
      </c>
      <c r="B32" s="23" t="s">
        <v>1859</v>
      </c>
      <c r="C32" s="22" t="s">
        <v>1860</v>
      </c>
      <c r="D32" s="24" t="s">
        <v>1861</v>
      </c>
      <c r="E32" s="25">
        <v>2000</v>
      </c>
    </row>
    <row r="33" spans="1:5">
      <c r="A33" s="22">
        <v>29</v>
      </c>
      <c r="B33" s="23" t="s">
        <v>1862</v>
      </c>
      <c r="C33" s="22" t="s">
        <v>1863</v>
      </c>
      <c r="D33" s="24" t="s">
        <v>1864</v>
      </c>
      <c r="E33" s="25">
        <v>4000</v>
      </c>
    </row>
    <row r="34" spans="1:5">
      <c r="A34" s="22">
        <v>30</v>
      </c>
      <c r="B34" s="23" t="s">
        <v>1865</v>
      </c>
      <c r="C34" s="22" t="s">
        <v>1866</v>
      </c>
      <c r="D34" s="24" t="s">
        <v>1867</v>
      </c>
      <c r="E34" s="25">
        <v>2000</v>
      </c>
    </row>
    <row r="35" spans="1:5">
      <c r="A35" s="22">
        <v>31</v>
      </c>
      <c r="B35" s="23" t="s">
        <v>1868</v>
      </c>
      <c r="C35" s="22" t="s">
        <v>1869</v>
      </c>
      <c r="D35" s="24" t="s">
        <v>1870</v>
      </c>
      <c r="E35" s="25">
        <v>2000</v>
      </c>
    </row>
    <row r="36" spans="1:5">
      <c r="A36" s="22">
        <v>32</v>
      </c>
      <c r="B36" s="23" t="s">
        <v>1871</v>
      </c>
      <c r="C36" s="22" t="s">
        <v>1872</v>
      </c>
      <c r="D36" s="24" t="s">
        <v>1873</v>
      </c>
      <c r="E36" s="25">
        <v>2000</v>
      </c>
    </row>
    <row r="37" spans="1:5">
      <c r="A37" s="22">
        <v>33</v>
      </c>
      <c r="B37" s="23" t="s">
        <v>1874</v>
      </c>
      <c r="C37" s="22" t="s">
        <v>1875</v>
      </c>
      <c r="D37" s="24" t="s">
        <v>1876</v>
      </c>
      <c r="E37" s="25">
        <v>4000</v>
      </c>
    </row>
    <row r="38" spans="1:5">
      <c r="A38" s="22">
        <v>34</v>
      </c>
      <c r="B38" s="23" t="s">
        <v>1877</v>
      </c>
      <c r="C38" s="22" t="s">
        <v>1878</v>
      </c>
      <c r="D38" s="24" t="s">
        <v>1879</v>
      </c>
      <c r="E38" s="25">
        <v>2000</v>
      </c>
    </row>
    <row r="39" spans="1:5">
      <c r="A39" s="22">
        <v>35</v>
      </c>
      <c r="B39" s="23" t="s">
        <v>1880</v>
      </c>
      <c r="C39" s="22" t="s">
        <v>1881</v>
      </c>
      <c r="D39" s="24" t="s">
        <v>1882</v>
      </c>
      <c r="E39" s="25">
        <v>4000</v>
      </c>
    </row>
    <row r="40" spans="1:5">
      <c r="A40" s="22">
        <v>36</v>
      </c>
      <c r="B40" s="23" t="s">
        <v>26</v>
      </c>
      <c r="C40" s="22" t="s">
        <v>1883</v>
      </c>
      <c r="D40" s="24" t="s">
        <v>1884</v>
      </c>
      <c r="E40" s="25">
        <v>4000</v>
      </c>
    </row>
    <row r="41" spans="1:5">
      <c r="A41" s="22">
        <v>37</v>
      </c>
      <c r="B41" s="23" t="s">
        <v>1885</v>
      </c>
      <c r="C41" s="22" t="s">
        <v>1886</v>
      </c>
      <c r="D41" s="24" t="s">
        <v>1887</v>
      </c>
      <c r="E41" s="25">
        <v>2000</v>
      </c>
    </row>
    <row r="42" spans="1:5">
      <c r="A42" s="22">
        <v>38</v>
      </c>
      <c r="B42" s="23" t="s">
        <v>1888</v>
      </c>
      <c r="C42" s="22" t="s">
        <v>1889</v>
      </c>
      <c r="D42" s="24" t="s">
        <v>1890</v>
      </c>
      <c r="E42" s="25">
        <v>2000</v>
      </c>
    </row>
    <row r="43" spans="1:5">
      <c r="A43" s="22">
        <v>39</v>
      </c>
      <c r="B43" s="23" t="s">
        <v>1891</v>
      </c>
      <c r="C43" s="22" t="s">
        <v>1892</v>
      </c>
      <c r="D43" s="24" t="s">
        <v>1893</v>
      </c>
      <c r="E43" s="25">
        <v>4000</v>
      </c>
    </row>
    <row r="44" spans="1:5">
      <c r="A44" s="22">
        <v>40</v>
      </c>
      <c r="B44" s="23" t="s">
        <v>26</v>
      </c>
      <c r="C44" s="22" t="s">
        <v>1894</v>
      </c>
      <c r="D44" s="24" t="s">
        <v>1895</v>
      </c>
      <c r="E44" s="25">
        <v>2000</v>
      </c>
    </row>
    <row r="45" spans="1:5">
      <c r="A45" s="22">
        <v>41</v>
      </c>
      <c r="B45" s="23" t="s">
        <v>75</v>
      </c>
      <c r="C45" s="22" t="s">
        <v>1896</v>
      </c>
      <c r="D45" s="24" t="s">
        <v>1897</v>
      </c>
      <c r="E45" s="25">
        <v>2000</v>
      </c>
    </row>
    <row r="46" spans="1:5">
      <c r="A46" s="22">
        <v>42</v>
      </c>
      <c r="B46" s="23" t="s">
        <v>1898</v>
      </c>
      <c r="C46" s="22" t="s">
        <v>1899</v>
      </c>
      <c r="D46" s="24" t="s">
        <v>1900</v>
      </c>
      <c r="E46" s="25">
        <v>4000</v>
      </c>
    </row>
    <row r="47" spans="1:5">
      <c r="A47" s="22">
        <v>43</v>
      </c>
      <c r="B47" s="23" t="s">
        <v>1901</v>
      </c>
      <c r="C47" s="22" t="s">
        <v>1902</v>
      </c>
      <c r="D47" s="24" t="s">
        <v>1903</v>
      </c>
      <c r="E47" s="25">
        <v>6000</v>
      </c>
    </row>
    <row r="48" spans="1:5">
      <c r="A48" s="22">
        <v>44</v>
      </c>
      <c r="B48" s="23" t="s">
        <v>1904</v>
      </c>
      <c r="C48" s="22" t="s">
        <v>1905</v>
      </c>
      <c r="D48" s="24" t="s">
        <v>1906</v>
      </c>
      <c r="E48" s="25">
        <v>2000</v>
      </c>
    </row>
    <row r="49" spans="1:5">
      <c r="A49" s="22">
        <v>45</v>
      </c>
      <c r="B49" s="23" t="s">
        <v>1907</v>
      </c>
      <c r="C49" s="22" t="s">
        <v>1908</v>
      </c>
      <c r="D49" s="24" t="s">
        <v>1909</v>
      </c>
      <c r="E49" s="25">
        <v>4000</v>
      </c>
    </row>
    <row r="50" spans="1:5">
      <c r="A50" s="22">
        <v>46</v>
      </c>
      <c r="B50" s="23" t="s">
        <v>1910</v>
      </c>
      <c r="C50" s="22" t="s">
        <v>1911</v>
      </c>
      <c r="D50" s="24" t="s">
        <v>1912</v>
      </c>
      <c r="E50" s="25">
        <v>2000</v>
      </c>
    </row>
    <row r="51" spans="1:5">
      <c r="A51" s="22">
        <v>47</v>
      </c>
      <c r="B51" s="23" t="s">
        <v>667</v>
      </c>
      <c r="C51" s="22" t="s">
        <v>1913</v>
      </c>
      <c r="D51" s="24" t="s">
        <v>1914</v>
      </c>
      <c r="E51" s="25">
        <v>2000</v>
      </c>
    </row>
    <row r="52" spans="1:5">
      <c r="A52" s="22">
        <v>48</v>
      </c>
      <c r="B52" s="23" t="s">
        <v>1915</v>
      </c>
      <c r="C52" s="22" t="s">
        <v>1916</v>
      </c>
      <c r="D52" s="24" t="s">
        <v>1917</v>
      </c>
      <c r="E52" s="25">
        <v>10000</v>
      </c>
    </row>
    <row r="53" spans="1:5">
      <c r="A53" s="22">
        <v>49</v>
      </c>
      <c r="B53" s="23" t="s">
        <v>1918</v>
      </c>
      <c r="C53" s="22" t="s">
        <v>1919</v>
      </c>
      <c r="D53" s="24" t="s">
        <v>1920</v>
      </c>
      <c r="E53" s="25">
        <v>2000</v>
      </c>
    </row>
    <row r="54" spans="1:5">
      <c r="A54" s="22">
        <v>50</v>
      </c>
      <c r="B54" s="23" t="s">
        <v>1921</v>
      </c>
      <c r="C54" s="22" t="s">
        <v>1922</v>
      </c>
      <c r="D54" s="24" t="s">
        <v>1923</v>
      </c>
      <c r="E54" s="25">
        <v>2000</v>
      </c>
    </row>
    <row r="55" spans="1:5">
      <c r="A55" s="22">
        <v>51</v>
      </c>
      <c r="B55" s="23" t="s">
        <v>42</v>
      </c>
      <c r="C55" s="22" t="s">
        <v>1924</v>
      </c>
      <c r="D55" s="24" t="s">
        <v>1925</v>
      </c>
      <c r="E55" s="25">
        <v>4000</v>
      </c>
    </row>
    <row r="56" spans="1:5">
      <c r="A56" s="22">
        <v>52</v>
      </c>
      <c r="B56" s="23" t="s">
        <v>1926</v>
      </c>
      <c r="C56" s="22" t="s">
        <v>1927</v>
      </c>
      <c r="D56" s="24" t="s">
        <v>1928</v>
      </c>
      <c r="E56" s="25">
        <v>2000</v>
      </c>
    </row>
    <row r="57" spans="1:5">
      <c r="A57" s="22">
        <v>53</v>
      </c>
      <c r="B57" s="23" t="s">
        <v>1929</v>
      </c>
      <c r="C57" s="22" t="s">
        <v>1930</v>
      </c>
      <c r="D57" s="24" t="s">
        <v>1931</v>
      </c>
      <c r="E57" s="25">
        <v>2000</v>
      </c>
    </row>
    <row r="58" spans="1:5">
      <c r="A58" s="22">
        <v>54</v>
      </c>
      <c r="B58" s="23" t="s">
        <v>1932</v>
      </c>
      <c r="C58" s="22" t="s">
        <v>1933</v>
      </c>
      <c r="D58" s="24" t="s">
        <v>1934</v>
      </c>
      <c r="E58" s="25">
        <v>4000</v>
      </c>
    </row>
    <row r="59" spans="1:5">
      <c r="A59" s="22">
        <v>55</v>
      </c>
      <c r="B59" s="23" t="s">
        <v>1935</v>
      </c>
      <c r="C59" s="22" t="s">
        <v>1936</v>
      </c>
      <c r="D59" s="24" t="s">
        <v>1937</v>
      </c>
      <c r="E59" s="25">
        <v>2000</v>
      </c>
    </row>
    <row r="60" spans="1:5">
      <c r="A60" s="22">
        <v>56</v>
      </c>
      <c r="B60" s="23" t="s">
        <v>1938</v>
      </c>
      <c r="C60" s="22" t="s">
        <v>1939</v>
      </c>
      <c r="D60" s="24" t="s">
        <v>1940</v>
      </c>
      <c r="E60" s="25">
        <v>2000</v>
      </c>
    </row>
    <row r="61" spans="1:5">
      <c r="A61" s="22">
        <v>57</v>
      </c>
      <c r="B61" s="23" t="s">
        <v>16</v>
      </c>
      <c r="C61" s="22" t="s">
        <v>1941</v>
      </c>
      <c r="D61" s="24" t="s">
        <v>1942</v>
      </c>
      <c r="E61" s="25">
        <v>2000</v>
      </c>
    </row>
    <row r="62" spans="1:5">
      <c r="A62" s="22">
        <v>58</v>
      </c>
      <c r="B62" s="23" t="s">
        <v>1943</v>
      </c>
      <c r="C62" s="22" t="s">
        <v>1944</v>
      </c>
      <c r="D62" s="24" t="s">
        <v>1945</v>
      </c>
      <c r="E62" s="25">
        <v>4000</v>
      </c>
    </row>
    <row r="63" spans="1:5">
      <c r="A63" s="22">
        <v>59</v>
      </c>
      <c r="B63" s="23" t="s">
        <v>1946</v>
      </c>
      <c r="C63" s="22" t="s">
        <v>1947</v>
      </c>
      <c r="D63" s="24" t="s">
        <v>1948</v>
      </c>
      <c r="E63" s="25">
        <v>4000</v>
      </c>
    </row>
    <row r="64" spans="1:5">
      <c r="A64" s="22">
        <v>60</v>
      </c>
      <c r="B64" s="23" t="s">
        <v>1949</v>
      </c>
      <c r="C64" s="22" t="s">
        <v>1950</v>
      </c>
      <c r="D64" s="24" t="s">
        <v>1951</v>
      </c>
      <c r="E64" s="25">
        <v>10000</v>
      </c>
    </row>
    <row r="65" spans="1:5">
      <c r="A65" s="22">
        <v>61</v>
      </c>
      <c r="B65" s="23" t="s">
        <v>1952</v>
      </c>
      <c r="C65" s="22" t="s">
        <v>1953</v>
      </c>
      <c r="D65" s="24" t="s">
        <v>1954</v>
      </c>
      <c r="E65" s="25">
        <v>4000</v>
      </c>
    </row>
    <row r="66" spans="1:5">
      <c r="A66" s="22">
        <v>62</v>
      </c>
      <c r="B66" s="23" t="s">
        <v>1955</v>
      </c>
      <c r="C66" s="22" t="s">
        <v>1956</v>
      </c>
      <c r="D66" s="24" t="s">
        <v>1957</v>
      </c>
      <c r="E66" s="25">
        <v>4000</v>
      </c>
    </row>
    <row r="67" spans="1:5">
      <c r="A67" s="22">
        <v>63</v>
      </c>
      <c r="B67" s="23" t="s">
        <v>1958</v>
      </c>
      <c r="C67" s="22" t="s">
        <v>1959</v>
      </c>
      <c r="D67" s="24" t="s">
        <v>1960</v>
      </c>
      <c r="E67" s="25">
        <v>4000</v>
      </c>
    </row>
    <row r="68" spans="1:5">
      <c r="A68" s="22">
        <v>64</v>
      </c>
      <c r="B68" s="23" t="s">
        <v>1961</v>
      </c>
      <c r="C68" s="22" t="s">
        <v>1962</v>
      </c>
      <c r="D68" s="24" t="s">
        <v>1963</v>
      </c>
      <c r="E68" s="25">
        <v>2000</v>
      </c>
    </row>
    <row r="69" spans="1:5">
      <c r="A69" s="22">
        <v>65</v>
      </c>
      <c r="B69" s="23" t="s">
        <v>1964</v>
      </c>
      <c r="C69" s="22" t="s">
        <v>1965</v>
      </c>
      <c r="D69" s="24" t="s">
        <v>1966</v>
      </c>
      <c r="E69" s="25">
        <v>2000</v>
      </c>
    </row>
    <row r="70" spans="1:5">
      <c r="A70" s="22">
        <v>66</v>
      </c>
      <c r="B70" s="23" t="s">
        <v>279</v>
      </c>
      <c r="C70" s="22" t="s">
        <v>1967</v>
      </c>
      <c r="D70" s="24" t="s">
        <v>1968</v>
      </c>
      <c r="E70" s="25">
        <v>2000</v>
      </c>
    </row>
    <row r="71" spans="1:5">
      <c r="A71" s="22">
        <v>67</v>
      </c>
      <c r="B71" s="23" t="s">
        <v>108</v>
      </c>
      <c r="C71" s="22" t="s">
        <v>1969</v>
      </c>
      <c r="D71" s="24" t="s">
        <v>1970</v>
      </c>
      <c r="E71" s="25">
        <v>2000</v>
      </c>
    </row>
    <row r="72" spans="1:5">
      <c r="A72" s="22">
        <v>68</v>
      </c>
      <c r="B72" s="23" t="s">
        <v>1971</v>
      </c>
      <c r="C72" s="22" t="s">
        <v>1972</v>
      </c>
      <c r="D72" s="24" t="s">
        <v>1973</v>
      </c>
      <c r="E72" s="25">
        <v>4000</v>
      </c>
    </row>
    <row r="73" spans="1:5">
      <c r="A73" s="22">
        <v>69</v>
      </c>
      <c r="B73" s="23" t="s">
        <v>1974</v>
      </c>
      <c r="C73" s="22" t="s">
        <v>1975</v>
      </c>
      <c r="D73" s="24" t="s">
        <v>1976</v>
      </c>
      <c r="E73" s="25">
        <v>2000</v>
      </c>
    </row>
    <row r="74" spans="1:5">
      <c r="A74" s="22">
        <v>70</v>
      </c>
      <c r="B74" s="23" t="s">
        <v>1977</v>
      </c>
      <c r="C74" s="22" t="s">
        <v>1978</v>
      </c>
      <c r="D74" s="24" t="s">
        <v>1979</v>
      </c>
      <c r="E74" s="25">
        <v>2000</v>
      </c>
    </row>
    <row r="75" spans="1:5">
      <c r="A75" s="22">
        <v>71</v>
      </c>
      <c r="B75" s="23" t="s">
        <v>1980</v>
      </c>
      <c r="C75" s="22" t="s">
        <v>1981</v>
      </c>
      <c r="D75" s="24" t="s">
        <v>1982</v>
      </c>
      <c r="E75" s="25">
        <v>4000</v>
      </c>
    </row>
    <row r="76" spans="1:5">
      <c r="A76" s="22">
        <v>72</v>
      </c>
      <c r="B76" s="23" t="s">
        <v>1983</v>
      </c>
      <c r="C76" s="22" t="s">
        <v>1984</v>
      </c>
      <c r="D76" s="24" t="s">
        <v>1985</v>
      </c>
      <c r="E76" s="25">
        <v>2000</v>
      </c>
    </row>
    <row r="77" spans="1:5">
      <c r="A77" s="22">
        <v>73</v>
      </c>
      <c r="B77" s="23" t="s">
        <v>1986</v>
      </c>
      <c r="C77" s="22" t="s">
        <v>1987</v>
      </c>
      <c r="D77" s="24" t="s">
        <v>1988</v>
      </c>
      <c r="E77" s="25">
        <v>2000</v>
      </c>
    </row>
    <row r="78" spans="1:5">
      <c r="A78" s="22">
        <v>74</v>
      </c>
      <c r="B78" s="23" t="s">
        <v>72</v>
      </c>
      <c r="C78" s="22" t="s">
        <v>1989</v>
      </c>
      <c r="D78" s="24" t="s">
        <v>1990</v>
      </c>
      <c r="E78" s="25">
        <v>2000</v>
      </c>
    </row>
    <row r="79" spans="1:5">
      <c r="A79" s="22">
        <v>75</v>
      </c>
      <c r="B79" s="23" t="s">
        <v>1991</v>
      </c>
      <c r="C79" s="22" t="s">
        <v>1992</v>
      </c>
      <c r="D79" s="24" t="s">
        <v>1993</v>
      </c>
      <c r="E79" s="25">
        <v>4000</v>
      </c>
    </row>
    <row r="80" spans="1:5">
      <c r="A80" s="22">
        <v>76</v>
      </c>
      <c r="B80" s="23" t="s">
        <v>72</v>
      </c>
      <c r="C80" s="22" t="s">
        <v>1994</v>
      </c>
      <c r="D80" s="24" t="s">
        <v>1995</v>
      </c>
      <c r="E80" s="25">
        <v>2000</v>
      </c>
    </row>
    <row r="81" spans="1:5">
      <c r="A81" s="22">
        <v>77</v>
      </c>
      <c r="B81" s="23" t="s">
        <v>1996</v>
      </c>
      <c r="C81" s="22" t="s">
        <v>1997</v>
      </c>
      <c r="D81" s="24" t="s">
        <v>1998</v>
      </c>
      <c r="E81" s="25">
        <v>2000</v>
      </c>
    </row>
    <row r="82" spans="1:5">
      <c r="A82" s="22">
        <v>78</v>
      </c>
      <c r="B82" s="23" t="s">
        <v>1999</v>
      </c>
      <c r="C82" s="22" t="s">
        <v>2000</v>
      </c>
      <c r="D82" s="24" t="s">
        <v>2001</v>
      </c>
      <c r="E82" s="25">
        <v>2000</v>
      </c>
    </row>
    <row r="83" spans="1:5">
      <c r="A83" s="22">
        <v>79</v>
      </c>
      <c r="B83" s="23" t="s">
        <v>813</v>
      </c>
      <c r="C83" s="22" t="s">
        <v>2002</v>
      </c>
      <c r="D83" s="24" t="s">
        <v>2003</v>
      </c>
      <c r="E83" s="25">
        <v>2000</v>
      </c>
    </row>
    <row r="84" spans="1:5">
      <c r="A84" s="22">
        <v>80</v>
      </c>
      <c r="B84" s="23" t="s">
        <v>230</v>
      </c>
      <c r="C84" s="22" t="s">
        <v>2004</v>
      </c>
      <c r="D84" s="24" t="s">
        <v>2005</v>
      </c>
      <c r="E84" s="25">
        <v>2000</v>
      </c>
    </row>
    <row r="85" spans="1:5">
      <c r="A85" s="22">
        <v>81</v>
      </c>
      <c r="B85" s="23" t="s">
        <v>2006</v>
      </c>
      <c r="C85" s="22" t="s">
        <v>2007</v>
      </c>
      <c r="D85" s="24" t="s">
        <v>2008</v>
      </c>
      <c r="E85" s="25">
        <v>2000</v>
      </c>
    </row>
    <row r="86" spans="1:5">
      <c r="A86" s="22">
        <v>82</v>
      </c>
      <c r="B86" s="23" t="s">
        <v>2009</v>
      </c>
      <c r="C86" s="22" t="s">
        <v>2010</v>
      </c>
      <c r="D86" s="24" t="s">
        <v>2011</v>
      </c>
      <c r="E86" s="25">
        <v>2000</v>
      </c>
    </row>
    <row r="87" spans="1:5">
      <c r="A87" s="22">
        <v>83</v>
      </c>
      <c r="B87" s="23" t="s">
        <v>16</v>
      </c>
      <c r="C87" s="22" t="s">
        <v>2012</v>
      </c>
      <c r="D87" s="24" t="s">
        <v>2013</v>
      </c>
      <c r="E87" s="25">
        <v>4000</v>
      </c>
    </row>
    <row r="88" spans="1:5">
      <c r="A88" s="22">
        <v>84</v>
      </c>
      <c r="B88" s="23" t="s">
        <v>2014</v>
      </c>
      <c r="C88" s="22" t="s">
        <v>2015</v>
      </c>
      <c r="D88" s="24" t="s">
        <v>2016</v>
      </c>
      <c r="E88" s="25">
        <v>2000</v>
      </c>
    </row>
    <row r="89" spans="1:5">
      <c r="A89" s="22">
        <v>85</v>
      </c>
      <c r="B89" s="23" t="s">
        <v>276</v>
      </c>
      <c r="C89" s="22" t="s">
        <v>2017</v>
      </c>
      <c r="D89" s="24" t="s">
        <v>2018</v>
      </c>
      <c r="E89" s="25">
        <v>10000</v>
      </c>
    </row>
    <row r="90" spans="1:5">
      <c r="A90" s="22">
        <v>86</v>
      </c>
      <c r="B90" s="23" t="s">
        <v>2019</v>
      </c>
      <c r="C90" s="22" t="s">
        <v>2020</v>
      </c>
      <c r="D90" s="24" t="s">
        <v>2021</v>
      </c>
      <c r="E90" s="25">
        <v>2000</v>
      </c>
    </row>
    <row r="91" spans="1:5">
      <c r="A91" s="22">
        <v>87</v>
      </c>
      <c r="B91" s="23" t="s">
        <v>2022</v>
      </c>
      <c r="C91" s="22" t="s">
        <v>2023</v>
      </c>
      <c r="D91" s="24" t="s">
        <v>2024</v>
      </c>
      <c r="E91" s="25">
        <v>10000</v>
      </c>
    </row>
    <row r="92" spans="1:5">
      <c r="A92" s="22">
        <v>88</v>
      </c>
      <c r="B92" s="23" t="s">
        <v>2025</v>
      </c>
      <c r="C92" s="22" t="s">
        <v>2026</v>
      </c>
      <c r="D92" s="24" t="s">
        <v>2027</v>
      </c>
      <c r="E92" s="25">
        <v>2000</v>
      </c>
    </row>
    <row r="93" spans="1:5">
      <c r="A93" s="22">
        <v>89</v>
      </c>
      <c r="B93" s="23" t="s">
        <v>267</v>
      </c>
      <c r="C93" s="22" t="s">
        <v>2028</v>
      </c>
      <c r="D93" s="24" t="s">
        <v>2029</v>
      </c>
      <c r="E93" s="25">
        <v>2000</v>
      </c>
    </row>
    <row r="94" spans="1:5">
      <c r="A94" s="22">
        <v>90</v>
      </c>
      <c r="B94" s="23" t="s">
        <v>87</v>
      </c>
      <c r="C94" s="22" t="s">
        <v>2030</v>
      </c>
      <c r="D94" s="24" t="s">
        <v>2031</v>
      </c>
      <c r="E94" s="25">
        <v>2000</v>
      </c>
    </row>
    <row r="95" spans="1:5">
      <c r="A95" s="22">
        <v>91</v>
      </c>
      <c r="B95" s="23" t="s">
        <v>2032</v>
      </c>
      <c r="C95" s="22" t="s">
        <v>2033</v>
      </c>
      <c r="D95" s="24" t="s">
        <v>2034</v>
      </c>
      <c r="E95" s="25">
        <v>10000</v>
      </c>
    </row>
    <row r="96" spans="1:5">
      <c r="A96" s="22">
        <v>92</v>
      </c>
      <c r="B96" s="23" t="s">
        <v>108</v>
      </c>
      <c r="C96" s="22" t="s">
        <v>2035</v>
      </c>
      <c r="D96" s="24" t="s">
        <v>2036</v>
      </c>
      <c r="E96" s="25">
        <v>4000</v>
      </c>
    </row>
    <row r="97" spans="1:5">
      <c r="A97" s="22">
        <v>93</v>
      </c>
      <c r="B97" s="23" t="s">
        <v>2037</v>
      </c>
      <c r="C97" s="22" t="s">
        <v>2038</v>
      </c>
      <c r="D97" s="24" t="s">
        <v>2039</v>
      </c>
      <c r="E97" s="25">
        <v>2000</v>
      </c>
    </row>
    <row r="98" spans="1:5">
      <c r="A98" s="22">
        <v>94</v>
      </c>
      <c r="B98" s="23" t="s">
        <v>2040</v>
      </c>
      <c r="C98" s="22" t="s">
        <v>2041</v>
      </c>
      <c r="D98" s="24" t="s">
        <v>2042</v>
      </c>
      <c r="E98" s="25">
        <v>4000</v>
      </c>
    </row>
    <row r="99" spans="1:5">
      <c r="A99" s="22">
        <v>95</v>
      </c>
      <c r="B99" s="23" t="s">
        <v>2043</v>
      </c>
      <c r="C99" s="22" t="s">
        <v>2044</v>
      </c>
      <c r="D99" s="24" t="s">
        <v>2045</v>
      </c>
      <c r="E99" s="25">
        <v>4000</v>
      </c>
    </row>
    <row r="100" spans="1:5">
      <c r="A100" s="22">
        <v>96</v>
      </c>
      <c r="B100" s="23" t="s">
        <v>2046</v>
      </c>
      <c r="C100" s="22" t="s">
        <v>2047</v>
      </c>
      <c r="D100" s="24" t="s">
        <v>2048</v>
      </c>
      <c r="E100" s="25">
        <v>2000</v>
      </c>
    </row>
    <row r="101" spans="1:5">
      <c r="A101" s="22">
        <v>97</v>
      </c>
      <c r="B101" s="23" t="s">
        <v>108</v>
      </c>
      <c r="C101" s="22" t="s">
        <v>2049</v>
      </c>
      <c r="D101" s="24" t="s">
        <v>2050</v>
      </c>
      <c r="E101" s="25">
        <v>2000</v>
      </c>
    </row>
    <row r="102" spans="1:5">
      <c r="A102" s="22">
        <v>98</v>
      </c>
      <c r="B102" s="23" t="s">
        <v>2051</v>
      </c>
      <c r="C102" s="22" t="s">
        <v>2052</v>
      </c>
      <c r="D102" s="24" t="s">
        <v>2053</v>
      </c>
      <c r="E102" s="25">
        <v>4000</v>
      </c>
    </row>
    <row r="103" spans="1:5">
      <c r="A103" s="22">
        <v>99</v>
      </c>
      <c r="B103" s="23" t="s">
        <v>2054</v>
      </c>
      <c r="C103" s="22" t="s">
        <v>2055</v>
      </c>
      <c r="D103" s="24" t="s">
        <v>2056</v>
      </c>
      <c r="E103" s="25">
        <v>2000</v>
      </c>
    </row>
    <row r="104" spans="1:5">
      <c r="A104" s="22">
        <v>100</v>
      </c>
      <c r="B104" s="23" t="s">
        <v>2057</v>
      </c>
      <c r="C104" s="22" t="s">
        <v>2058</v>
      </c>
      <c r="D104" s="24" t="s">
        <v>2059</v>
      </c>
      <c r="E104" s="25">
        <v>4000</v>
      </c>
    </row>
    <row r="105" spans="1:5">
      <c r="A105" s="22">
        <v>101</v>
      </c>
      <c r="B105" s="23" t="s">
        <v>2060</v>
      </c>
      <c r="C105" s="22" t="s">
        <v>2061</v>
      </c>
      <c r="D105" s="24" t="s">
        <v>2062</v>
      </c>
      <c r="E105" s="25">
        <v>4000</v>
      </c>
    </row>
    <row r="106" spans="1:5">
      <c r="A106" s="22">
        <v>102</v>
      </c>
      <c r="B106" s="23" t="s">
        <v>2063</v>
      </c>
      <c r="C106" s="22" t="s">
        <v>2012</v>
      </c>
      <c r="D106" s="24" t="s">
        <v>2064</v>
      </c>
      <c r="E106" s="25">
        <v>4000</v>
      </c>
    </row>
    <row r="107" spans="1:5">
      <c r="A107" s="22">
        <v>103</v>
      </c>
      <c r="B107" s="23" t="s">
        <v>16</v>
      </c>
      <c r="C107" s="22" t="s">
        <v>2065</v>
      </c>
      <c r="D107" s="24" t="s">
        <v>2066</v>
      </c>
      <c r="E107" s="25">
        <v>2000</v>
      </c>
    </row>
    <row r="108" spans="1:5">
      <c r="A108" s="22">
        <v>104</v>
      </c>
      <c r="B108" s="23" t="s">
        <v>60</v>
      </c>
      <c r="C108" s="22" t="s">
        <v>2067</v>
      </c>
      <c r="D108" s="24" t="s">
        <v>2068</v>
      </c>
      <c r="E108" s="25">
        <v>2000</v>
      </c>
    </row>
    <row r="109" spans="1:5">
      <c r="A109" s="22">
        <v>105</v>
      </c>
      <c r="B109" s="23" t="s">
        <v>2069</v>
      </c>
      <c r="C109" s="22" t="s">
        <v>2070</v>
      </c>
      <c r="D109" s="24" t="s">
        <v>2071</v>
      </c>
      <c r="E109" s="25">
        <v>2000</v>
      </c>
    </row>
    <row r="110" spans="1:5">
      <c r="A110" s="22">
        <v>106</v>
      </c>
      <c r="B110" s="23" t="s">
        <v>560</v>
      </c>
      <c r="C110" s="22" t="s">
        <v>2072</v>
      </c>
      <c r="D110" s="24" t="s">
        <v>2073</v>
      </c>
      <c r="E110" s="25">
        <v>2000</v>
      </c>
    </row>
    <row r="111" spans="1:5">
      <c r="A111" s="22">
        <v>107</v>
      </c>
      <c r="B111" s="23" t="s">
        <v>495</v>
      </c>
      <c r="C111" s="22" t="s">
        <v>2074</v>
      </c>
      <c r="D111" s="24" t="s">
        <v>2075</v>
      </c>
      <c r="E111" s="25">
        <v>2000</v>
      </c>
    </row>
    <row r="112" spans="1:5">
      <c r="A112" s="22">
        <v>108</v>
      </c>
      <c r="B112" s="23" t="s">
        <v>2076</v>
      </c>
      <c r="C112" s="22" t="s">
        <v>2077</v>
      </c>
      <c r="D112" s="24" t="s">
        <v>2078</v>
      </c>
      <c r="E112" s="25">
        <v>4000</v>
      </c>
    </row>
    <row r="113" spans="1:5">
      <c r="A113" s="22">
        <v>109</v>
      </c>
      <c r="B113" s="23" t="s">
        <v>230</v>
      </c>
      <c r="C113" s="22" t="s">
        <v>2079</v>
      </c>
      <c r="D113" s="24" t="s">
        <v>2080</v>
      </c>
      <c r="E113" s="25">
        <v>2000</v>
      </c>
    </row>
    <row r="114" spans="1:5">
      <c r="A114" s="22">
        <v>110</v>
      </c>
      <c r="B114" s="23" t="s">
        <v>2081</v>
      </c>
      <c r="C114" s="22" t="s">
        <v>2082</v>
      </c>
      <c r="D114" s="24" t="s">
        <v>2083</v>
      </c>
      <c r="E114" s="25">
        <v>2000</v>
      </c>
    </row>
    <row r="115" spans="1:5">
      <c r="A115" s="22">
        <v>111</v>
      </c>
      <c r="B115" s="23" t="s">
        <v>2084</v>
      </c>
      <c r="C115" s="22" t="s">
        <v>2085</v>
      </c>
      <c r="D115" s="24" t="s">
        <v>2086</v>
      </c>
      <c r="E115" s="25">
        <v>4000</v>
      </c>
    </row>
    <row r="116" spans="1:5">
      <c r="A116" s="22">
        <v>112</v>
      </c>
      <c r="B116" s="23" t="s">
        <v>896</v>
      </c>
      <c r="C116" s="22" t="s">
        <v>2087</v>
      </c>
      <c r="D116" s="24" t="s">
        <v>2088</v>
      </c>
      <c r="E116" s="25">
        <v>4000</v>
      </c>
    </row>
    <row r="117" spans="1:5">
      <c r="A117" s="22">
        <v>113</v>
      </c>
      <c r="B117" s="23" t="s">
        <v>16</v>
      </c>
      <c r="C117" s="22" t="s">
        <v>2089</v>
      </c>
      <c r="D117" s="24" t="s">
        <v>2090</v>
      </c>
      <c r="E117" s="25">
        <v>4000</v>
      </c>
    </row>
    <row r="118" spans="1:5">
      <c r="A118" s="22">
        <v>114</v>
      </c>
      <c r="B118" s="23" t="s">
        <v>2091</v>
      </c>
      <c r="C118" s="22" t="s">
        <v>2092</v>
      </c>
      <c r="D118" s="24" t="s">
        <v>2093</v>
      </c>
      <c r="E118" s="25">
        <v>2000</v>
      </c>
    </row>
    <row r="119" spans="1:5">
      <c r="A119" s="22">
        <v>115</v>
      </c>
      <c r="B119" s="23" t="s">
        <v>108</v>
      </c>
      <c r="C119" s="22" t="s">
        <v>2094</v>
      </c>
      <c r="D119" s="24" t="s">
        <v>2095</v>
      </c>
      <c r="E119" s="25">
        <v>2000</v>
      </c>
    </row>
    <row r="120" spans="1:5">
      <c r="A120" s="22">
        <v>116</v>
      </c>
      <c r="B120" s="23" t="s">
        <v>2096</v>
      </c>
      <c r="C120" s="22" t="s">
        <v>2097</v>
      </c>
      <c r="D120" s="24" t="s">
        <v>2098</v>
      </c>
      <c r="E120" s="25">
        <v>2000</v>
      </c>
    </row>
    <row r="121" spans="1:5">
      <c r="A121" s="22">
        <v>117</v>
      </c>
      <c r="B121" s="23" t="s">
        <v>2099</v>
      </c>
      <c r="C121" s="22" t="s">
        <v>2100</v>
      </c>
      <c r="D121" s="24" t="s">
        <v>2101</v>
      </c>
      <c r="E121" s="25">
        <v>2000</v>
      </c>
    </row>
    <row r="122" spans="1:5">
      <c r="A122" s="22">
        <v>118</v>
      </c>
      <c r="B122" s="23" t="s">
        <v>2102</v>
      </c>
      <c r="C122" s="22" t="s">
        <v>2103</v>
      </c>
      <c r="D122" s="24" t="s">
        <v>2104</v>
      </c>
      <c r="E122" s="25">
        <v>4000</v>
      </c>
    </row>
    <row r="123" spans="1:5">
      <c r="A123" s="22">
        <v>119</v>
      </c>
      <c r="B123" s="23" t="s">
        <v>483</v>
      </c>
      <c r="C123" s="22" t="s">
        <v>2105</v>
      </c>
      <c r="D123" s="24" t="s">
        <v>2106</v>
      </c>
      <c r="E123" s="25">
        <v>4000</v>
      </c>
    </row>
    <row r="124" spans="1:5">
      <c r="A124" s="22">
        <v>120</v>
      </c>
      <c r="B124" s="23" t="s">
        <v>267</v>
      </c>
      <c r="C124" s="22" t="s">
        <v>2107</v>
      </c>
      <c r="D124" s="24" t="s">
        <v>2108</v>
      </c>
      <c r="E124" s="25">
        <v>2000</v>
      </c>
    </row>
    <row r="125" spans="1:5">
      <c r="A125" s="22">
        <v>121</v>
      </c>
      <c r="B125" s="23" t="s">
        <v>2109</v>
      </c>
      <c r="C125" s="22" t="s">
        <v>2110</v>
      </c>
      <c r="D125" s="24" t="s">
        <v>2111</v>
      </c>
      <c r="E125" s="25">
        <v>2000</v>
      </c>
    </row>
    <row r="126" spans="1:5">
      <c r="A126" s="22">
        <v>122</v>
      </c>
      <c r="B126" s="23" t="s">
        <v>2112</v>
      </c>
      <c r="C126" s="22" t="s">
        <v>2113</v>
      </c>
      <c r="D126" s="24" t="s">
        <v>2114</v>
      </c>
      <c r="E126" s="25">
        <v>2000</v>
      </c>
    </row>
    <row r="127" spans="1:5">
      <c r="A127" s="22">
        <v>123</v>
      </c>
      <c r="B127" s="23" t="s">
        <v>2115</v>
      </c>
      <c r="C127" s="22" t="s">
        <v>2116</v>
      </c>
      <c r="D127" s="24" t="s">
        <v>2117</v>
      </c>
      <c r="E127" s="25">
        <v>2000</v>
      </c>
    </row>
    <row r="128" spans="1:5">
      <c r="A128" s="22">
        <v>124</v>
      </c>
      <c r="B128" s="23" t="s">
        <v>483</v>
      </c>
      <c r="C128" s="22" t="s">
        <v>2118</v>
      </c>
      <c r="D128" s="24" t="s">
        <v>2119</v>
      </c>
      <c r="E128" s="25">
        <v>6000</v>
      </c>
    </row>
    <row r="129" spans="1:5">
      <c r="A129" s="22">
        <v>125</v>
      </c>
      <c r="B129" s="23" t="s">
        <v>2120</v>
      </c>
      <c r="C129" s="22" t="s">
        <v>2121</v>
      </c>
      <c r="D129" s="24" t="s">
        <v>2122</v>
      </c>
      <c r="E129" s="25">
        <v>4000</v>
      </c>
    </row>
    <row r="130" spans="1:5">
      <c r="A130" s="22">
        <v>126</v>
      </c>
      <c r="B130" s="23" t="s">
        <v>2123</v>
      </c>
      <c r="C130" s="22" t="s">
        <v>2124</v>
      </c>
      <c r="D130" s="24" t="s">
        <v>2125</v>
      </c>
      <c r="E130" s="25">
        <v>4000</v>
      </c>
    </row>
    <row r="131" spans="1:5">
      <c r="A131" s="22">
        <v>127</v>
      </c>
      <c r="B131" s="23" t="s">
        <v>2126</v>
      </c>
      <c r="C131" s="22" t="s">
        <v>2127</v>
      </c>
      <c r="D131" s="24" t="s">
        <v>2128</v>
      </c>
      <c r="E131" s="25">
        <v>2000</v>
      </c>
    </row>
    <row r="132" spans="1:5">
      <c r="A132" s="22">
        <v>128</v>
      </c>
      <c r="B132" s="23" t="s">
        <v>2129</v>
      </c>
      <c r="C132" s="22" t="s">
        <v>2130</v>
      </c>
      <c r="D132" s="24" t="s">
        <v>2131</v>
      </c>
      <c r="E132" s="25">
        <v>4000</v>
      </c>
    </row>
    <row r="133" spans="1:5">
      <c r="A133" s="22">
        <v>129</v>
      </c>
      <c r="B133" s="23" t="s">
        <v>2132</v>
      </c>
      <c r="C133" s="22" t="s">
        <v>2133</v>
      </c>
      <c r="D133" s="24" t="s">
        <v>2134</v>
      </c>
      <c r="E133" s="25">
        <v>2000</v>
      </c>
    </row>
    <row r="134" spans="1:5">
      <c r="A134" s="22">
        <v>130</v>
      </c>
      <c r="B134" s="23" t="s">
        <v>108</v>
      </c>
      <c r="C134" s="22" t="s">
        <v>2135</v>
      </c>
      <c r="D134" s="24" t="s">
        <v>2136</v>
      </c>
      <c r="E134" s="25">
        <v>2000</v>
      </c>
    </row>
    <row r="135" spans="1:5">
      <c r="A135" s="22">
        <v>131</v>
      </c>
      <c r="B135" s="23" t="s">
        <v>621</v>
      </c>
      <c r="C135" s="22" t="s">
        <v>2137</v>
      </c>
      <c r="D135" s="24" t="s">
        <v>2138</v>
      </c>
      <c r="E135" s="25">
        <v>2000</v>
      </c>
    </row>
    <row r="136" spans="1:5">
      <c r="A136" s="22">
        <v>132</v>
      </c>
      <c r="B136" s="23" t="s">
        <v>2139</v>
      </c>
      <c r="C136" s="22" t="s">
        <v>2140</v>
      </c>
      <c r="D136" s="24" t="s">
        <v>2141</v>
      </c>
      <c r="E136" s="25">
        <v>4000</v>
      </c>
    </row>
    <row r="137" spans="1:5">
      <c r="A137" s="22">
        <v>133</v>
      </c>
      <c r="B137" s="23" t="s">
        <v>2142</v>
      </c>
      <c r="C137" s="22" t="s">
        <v>2143</v>
      </c>
      <c r="D137" s="24" t="s">
        <v>2144</v>
      </c>
      <c r="E137" s="25">
        <v>4000</v>
      </c>
    </row>
    <row r="138" spans="1:5">
      <c r="A138" s="22">
        <v>134</v>
      </c>
      <c r="B138" s="23" t="s">
        <v>2145</v>
      </c>
      <c r="C138" s="22" t="s">
        <v>2146</v>
      </c>
      <c r="D138" s="24" t="s">
        <v>2147</v>
      </c>
      <c r="E138" s="25">
        <v>2000</v>
      </c>
    </row>
    <row r="139" spans="1:5">
      <c r="A139" s="22">
        <v>135</v>
      </c>
      <c r="B139" s="23" t="s">
        <v>1783</v>
      </c>
      <c r="C139" s="22" t="s">
        <v>2148</v>
      </c>
      <c r="D139" s="24" t="s">
        <v>2149</v>
      </c>
      <c r="E139" s="25">
        <v>4000</v>
      </c>
    </row>
    <row r="140" spans="1:5">
      <c r="A140" s="22">
        <v>136</v>
      </c>
      <c r="B140" s="23" t="s">
        <v>2150</v>
      </c>
      <c r="C140" s="22" t="s">
        <v>2151</v>
      </c>
      <c r="D140" s="24" t="s">
        <v>2152</v>
      </c>
      <c r="E140" s="25">
        <v>2000</v>
      </c>
    </row>
    <row r="141" spans="1:5">
      <c r="A141" s="22">
        <v>137</v>
      </c>
      <c r="B141" s="23" t="s">
        <v>2153</v>
      </c>
      <c r="C141" s="22" t="s">
        <v>2154</v>
      </c>
      <c r="D141" s="24" t="s">
        <v>2155</v>
      </c>
      <c r="E141" s="25">
        <v>2000</v>
      </c>
    </row>
    <row r="142" spans="1:5">
      <c r="A142" s="22">
        <v>138</v>
      </c>
      <c r="B142" s="23" t="s">
        <v>2156</v>
      </c>
      <c r="C142" s="22" t="s">
        <v>2157</v>
      </c>
      <c r="D142" s="24" t="s">
        <v>2158</v>
      </c>
      <c r="E142" s="25">
        <v>2000</v>
      </c>
    </row>
    <row r="143" spans="1:5">
      <c r="A143" s="22">
        <v>139</v>
      </c>
      <c r="B143" s="23" t="s">
        <v>2159</v>
      </c>
      <c r="C143" s="22" t="s">
        <v>2160</v>
      </c>
      <c r="D143" s="24" t="s">
        <v>2161</v>
      </c>
      <c r="E143" s="25">
        <v>2000</v>
      </c>
    </row>
    <row r="144" spans="1:5">
      <c r="A144" s="22">
        <v>140</v>
      </c>
      <c r="B144" s="23" t="s">
        <v>2162</v>
      </c>
      <c r="C144" s="22" t="s">
        <v>2163</v>
      </c>
      <c r="D144" s="24" t="s">
        <v>2164</v>
      </c>
      <c r="E144" s="25">
        <v>4000</v>
      </c>
    </row>
    <row r="145" spans="1:5">
      <c r="A145" s="22">
        <v>141</v>
      </c>
      <c r="B145" s="23" t="s">
        <v>2165</v>
      </c>
      <c r="C145" s="22" t="s">
        <v>2166</v>
      </c>
      <c r="D145" s="24" t="s">
        <v>2167</v>
      </c>
      <c r="E145" s="25">
        <v>4000</v>
      </c>
    </row>
    <row r="146" spans="1:5">
      <c r="A146" s="22">
        <v>142</v>
      </c>
      <c r="B146" s="23" t="s">
        <v>45</v>
      </c>
      <c r="C146" s="22" t="s">
        <v>2168</v>
      </c>
      <c r="D146" s="24" t="s">
        <v>2169</v>
      </c>
      <c r="E146" s="25">
        <v>2000</v>
      </c>
    </row>
    <row r="147" spans="1:5">
      <c r="A147" s="22">
        <v>143</v>
      </c>
      <c r="B147" s="23" t="s">
        <v>2170</v>
      </c>
      <c r="C147" s="22" t="s">
        <v>2171</v>
      </c>
      <c r="D147" s="24" t="s">
        <v>2172</v>
      </c>
      <c r="E147" s="25">
        <v>10000</v>
      </c>
    </row>
    <row r="148" spans="1:5">
      <c r="A148" s="22">
        <v>144</v>
      </c>
      <c r="B148" s="23" t="s">
        <v>1986</v>
      </c>
      <c r="C148" s="22" t="s">
        <v>2173</v>
      </c>
      <c r="D148" s="24" t="s">
        <v>2174</v>
      </c>
      <c r="E148" s="25">
        <v>2000</v>
      </c>
    </row>
    <row r="149" spans="1:5">
      <c r="A149" s="22">
        <v>145</v>
      </c>
      <c r="B149" s="23" t="s">
        <v>2175</v>
      </c>
      <c r="C149" s="22" t="s">
        <v>2176</v>
      </c>
      <c r="D149" s="24" t="s">
        <v>2177</v>
      </c>
      <c r="E149" s="25">
        <v>4000</v>
      </c>
    </row>
    <row r="150" spans="1:5">
      <c r="A150" s="22">
        <v>146</v>
      </c>
      <c r="B150" s="23" t="s">
        <v>2178</v>
      </c>
      <c r="C150" s="22" t="s">
        <v>2179</v>
      </c>
      <c r="D150" s="24" t="s">
        <v>2180</v>
      </c>
      <c r="E150" s="25">
        <v>2000</v>
      </c>
    </row>
    <row r="151" spans="1:5">
      <c r="A151" s="22">
        <v>147</v>
      </c>
      <c r="B151" s="23" t="s">
        <v>2181</v>
      </c>
      <c r="C151" s="22" t="s">
        <v>2182</v>
      </c>
      <c r="D151" s="24" t="s">
        <v>2183</v>
      </c>
      <c r="E151" s="25">
        <v>6000</v>
      </c>
    </row>
    <row r="152" spans="1:5">
      <c r="A152" s="22">
        <v>148</v>
      </c>
      <c r="B152" s="23" t="s">
        <v>2184</v>
      </c>
      <c r="C152" s="22" t="s">
        <v>2185</v>
      </c>
      <c r="D152" s="24" t="s">
        <v>2186</v>
      </c>
      <c r="E152" s="25">
        <v>2000</v>
      </c>
    </row>
    <row r="153" spans="1:5">
      <c r="A153" s="22">
        <v>149</v>
      </c>
      <c r="B153" s="23" t="s">
        <v>60</v>
      </c>
      <c r="C153" s="22" t="s">
        <v>2187</v>
      </c>
      <c r="D153" s="24" t="s">
        <v>2188</v>
      </c>
      <c r="E153" s="25">
        <v>2000</v>
      </c>
    </row>
    <row r="154" spans="1:5">
      <c r="A154" s="22">
        <v>150</v>
      </c>
      <c r="B154" s="23" t="s">
        <v>2189</v>
      </c>
      <c r="C154" s="22" t="s">
        <v>2190</v>
      </c>
      <c r="D154" s="24" t="s">
        <v>2191</v>
      </c>
      <c r="E154" s="25">
        <v>4000</v>
      </c>
    </row>
    <row r="155" spans="1:5">
      <c r="A155" s="22">
        <v>151</v>
      </c>
      <c r="B155" s="23" t="s">
        <v>2192</v>
      </c>
      <c r="C155" s="22" t="s">
        <v>2193</v>
      </c>
      <c r="D155" s="24" t="s">
        <v>2194</v>
      </c>
      <c r="E155" s="25">
        <v>4000</v>
      </c>
    </row>
    <row r="156" spans="1:5">
      <c r="A156" s="22">
        <v>152</v>
      </c>
      <c r="B156" s="23" t="s">
        <v>230</v>
      </c>
      <c r="C156" s="22" t="s">
        <v>2195</v>
      </c>
      <c r="D156" s="24" t="s">
        <v>2196</v>
      </c>
      <c r="E156" s="25">
        <v>4000</v>
      </c>
    </row>
    <row r="157" spans="1:5">
      <c r="A157" s="22">
        <v>153</v>
      </c>
      <c r="B157" s="23" t="s">
        <v>2197</v>
      </c>
      <c r="C157" s="22" t="s">
        <v>2198</v>
      </c>
      <c r="D157" s="24" t="s">
        <v>2199</v>
      </c>
      <c r="E157" s="25">
        <v>10000</v>
      </c>
    </row>
    <row r="158" spans="1:5">
      <c r="A158" s="22">
        <v>154</v>
      </c>
      <c r="B158" s="23" t="s">
        <v>108</v>
      </c>
      <c r="C158" s="22" t="s">
        <v>2200</v>
      </c>
      <c r="D158" s="24" t="s">
        <v>2201</v>
      </c>
      <c r="E158" s="25">
        <v>2000</v>
      </c>
    </row>
    <row r="159" spans="1:5">
      <c r="A159" s="22">
        <v>155</v>
      </c>
      <c r="B159" s="23" t="s">
        <v>2202</v>
      </c>
      <c r="C159" s="22" t="s">
        <v>2203</v>
      </c>
      <c r="D159" s="24" t="s">
        <v>2204</v>
      </c>
      <c r="E159" s="25">
        <v>4000</v>
      </c>
    </row>
    <row r="160" spans="1:5">
      <c r="A160" s="22">
        <v>156</v>
      </c>
      <c r="B160" s="23" t="s">
        <v>26</v>
      </c>
      <c r="C160" s="22" t="s">
        <v>2205</v>
      </c>
      <c r="D160" s="24" t="s">
        <v>2206</v>
      </c>
      <c r="E160" s="25">
        <v>6000</v>
      </c>
    </row>
    <row r="161" spans="1:5">
      <c r="A161" s="22">
        <v>157</v>
      </c>
      <c r="B161" s="23" t="s">
        <v>2207</v>
      </c>
      <c r="C161" s="22" t="s">
        <v>2208</v>
      </c>
      <c r="D161" s="24" t="s">
        <v>2209</v>
      </c>
      <c r="E161" s="25">
        <v>2000</v>
      </c>
    </row>
    <row r="162" spans="1:5">
      <c r="A162" s="22">
        <v>158</v>
      </c>
      <c r="B162" s="23" t="s">
        <v>2210</v>
      </c>
      <c r="C162" s="22" t="s">
        <v>2211</v>
      </c>
      <c r="D162" s="24" t="s">
        <v>2212</v>
      </c>
      <c r="E162" s="25">
        <v>2000</v>
      </c>
    </row>
    <row r="163" spans="1:5">
      <c r="A163" s="22">
        <v>159</v>
      </c>
      <c r="B163" s="23" t="s">
        <v>2213</v>
      </c>
      <c r="C163" s="22" t="s">
        <v>2214</v>
      </c>
      <c r="D163" s="24" t="s">
        <v>2215</v>
      </c>
      <c r="E163" s="25">
        <v>4000</v>
      </c>
    </row>
    <row r="164" spans="1:5">
      <c r="A164" s="22">
        <v>160</v>
      </c>
      <c r="B164" s="23" t="s">
        <v>2216</v>
      </c>
      <c r="C164" s="22" t="s">
        <v>2217</v>
      </c>
      <c r="D164" s="24" t="s">
        <v>2218</v>
      </c>
      <c r="E164" s="25">
        <v>2000</v>
      </c>
    </row>
    <row r="165" spans="1:5">
      <c r="A165" s="22">
        <v>161</v>
      </c>
      <c r="B165" s="23" t="s">
        <v>2219</v>
      </c>
      <c r="C165" s="22" t="s">
        <v>2220</v>
      </c>
      <c r="D165" s="24" t="s">
        <v>2221</v>
      </c>
      <c r="E165" s="25">
        <v>2000</v>
      </c>
    </row>
    <row r="166" spans="1:5">
      <c r="A166" s="22">
        <v>162</v>
      </c>
      <c r="B166" s="23" t="s">
        <v>2222</v>
      </c>
      <c r="C166" s="22" t="s">
        <v>2223</v>
      </c>
      <c r="D166" s="24" t="s">
        <v>2224</v>
      </c>
      <c r="E166" s="25">
        <v>4000</v>
      </c>
    </row>
    <row r="167" spans="1:5">
      <c r="A167" s="22">
        <v>163</v>
      </c>
      <c r="B167" s="23" t="s">
        <v>2225</v>
      </c>
      <c r="C167" s="22" t="s">
        <v>2226</v>
      </c>
      <c r="D167" s="24" t="s">
        <v>2227</v>
      </c>
      <c r="E167" s="25">
        <v>4000</v>
      </c>
    </row>
    <row r="168" spans="1:5">
      <c r="A168" s="22">
        <v>164</v>
      </c>
      <c r="B168" s="23" t="s">
        <v>2228</v>
      </c>
      <c r="C168" s="22" t="s">
        <v>2229</v>
      </c>
      <c r="D168" s="24" t="s">
        <v>2230</v>
      </c>
      <c r="E168" s="25">
        <v>4000</v>
      </c>
    </row>
    <row r="169" spans="1:5">
      <c r="A169" s="22">
        <v>165</v>
      </c>
      <c r="B169" s="23" t="s">
        <v>2231</v>
      </c>
      <c r="C169" s="22" t="s">
        <v>2232</v>
      </c>
      <c r="D169" s="24" t="s">
        <v>2233</v>
      </c>
      <c r="E169" s="25">
        <v>4000</v>
      </c>
    </row>
    <row r="170" spans="1:5">
      <c r="A170" s="22">
        <v>166</v>
      </c>
      <c r="B170" s="23" t="s">
        <v>2234</v>
      </c>
      <c r="C170" s="22" t="s">
        <v>2235</v>
      </c>
      <c r="D170" s="24" t="s">
        <v>2236</v>
      </c>
      <c r="E170" s="25">
        <v>2000</v>
      </c>
    </row>
    <row r="171" spans="1:5">
      <c r="A171" s="22">
        <v>167</v>
      </c>
      <c r="B171" s="23" t="s">
        <v>2237</v>
      </c>
      <c r="C171" s="22" t="s">
        <v>2238</v>
      </c>
      <c r="D171" s="24" t="s">
        <v>2239</v>
      </c>
      <c r="E171" s="25">
        <v>4000</v>
      </c>
    </row>
    <row r="172" spans="1:5">
      <c r="A172" s="22">
        <v>168</v>
      </c>
      <c r="B172" s="23" t="s">
        <v>2240</v>
      </c>
      <c r="C172" s="22" t="s">
        <v>2241</v>
      </c>
      <c r="D172" s="24" t="s">
        <v>2242</v>
      </c>
      <c r="E172" s="25">
        <v>2000</v>
      </c>
    </row>
    <row r="173" spans="1:5">
      <c r="A173" s="22">
        <v>169</v>
      </c>
      <c r="B173" s="23" t="s">
        <v>1046</v>
      </c>
      <c r="C173" s="22" t="s">
        <v>2243</v>
      </c>
      <c r="D173" s="24" t="s">
        <v>2244</v>
      </c>
      <c r="E173" s="25">
        <v>2000</v>
      </c>
    </row>
    <row r="174" spans="1:5">
      <c r="A174" s="22">
        <v>170</v>
      </c>
      <c r="B174" s="23" t="s">
        <v>2245</v>
      </c>
      <c r="C174" s="22" t="s">
        <v>2246</v>
      </c>
      <c r="D174" s="24" t="s">
        <v>2247</v>
      </c>
      <c r="E174" s="25">
        <v>2000</v>
      </c>
    </row>
    <row r="175" spans="1:5">
      <c r="A175" s="22">
        <v>171</v>
      </c>
      <c r="B175" s="23" t="s">
        <v>2248</v>
      </c>
      <c r="C175" s="22" t="s">
        <v>2249</v>
      </c>
      <c r="D175" s="24" t="s">
        <v>2250</v>
      </c>
      <c r="E175" s="25">
        <v>2000</v>
      </c>
    </row>
    <row r="176" spans="1:5">
      <c r="A176" s="22">
        <v>172</v>
      </c>
      <c r="B176" s="23" t="s">
        <v>2251</v>
      </c>
      <c r="C176" s="22" t="s">
        <v>2252</v>
      </c>
      <c r="D176" s="24" t="s">
        <v>2253</v>
      </c>
      <c r="E176" s="25">
        <v>2000</v>
      </c>
    </row>
    <row r="177" spans="1:5">
      <c r="A177" s="22">
        <v>173</v>
      </c>
      <c r="B177" s="23" t="s">
        <v>108</v>
      </c>
      <c r="C177" s="22" t="s">
        <v>2254</v>
      </c>
      <c r="D177" s="24" t="s">
        <v>2255</v>
      </c>
      <c r="E177" s="25">
        <v>4000</v>
      </c>
    </row>
    <row r="178" spans="1:5">
      <c r="A178" s="22">
        <v>174</v>
      </c>
      <c r="B178" s="23" t="s">
        <v>2256</v>
      </c>
      <c r="C178" s="22" t="s">
        <v>2257</v>
      </c>
      <c r="D178" s="24" t="s">
        <v>2258</v>
      </c>
      <c r="E178" s="25">
        <v>4000</v>
      </c>
    </row>
    <row r="179" spans="1:5">
      <c r="A179" s="22">
        <v>175</v>
      </c>
      <c r="B179" s="23" t="s">
        <v>630</v>
      </c>
      <c r="C179" s="22" t="s">
        <v>2259</v>
      </c>
      <c r="D179" s="24" t="s">
        <v>2260</v>
      </c>
      <c r="E179" s="25">
        <v>6000</v>
      </c>
    </row>
    <row r="180" spans="1:5">
      <c r="A180" s="22">
        <v>176</v>
      </c>
      <c r="B180" s="23" t="s">
        <v>2261</v>
      </c>
      <c r="C180" s="22" t="s">
        <v>2262</v>
      </c>
      <c r="D180" s="24" t="s">
        <v>2263</v>
      </c>
      <c r="E180" s="25">
        <v>2000</v>
      </c>
    </row>
    <row r="181" spans="1:5">
      <c r="A181" s="22">
        <v>177</v>
      </c>
      <c r="B181" s="23" t="s">
        <v>2264</v>
      </c>
      <c r="C181" s="22" t="s">
        <v>2265</v>
      </c>
      <c r="D181" s="24" t="s">
        <v>2266</v>
      </c>
      <c r="E181" s="25">
        <v>4000</v>
      </c>
    </row>
    <row r="182" spans="1:5">
      <c r="A182" s="22">
        <v>178</v>
      </c>
      <c r="B182" s="23" t="s">
        <v>2267</v>
      </c>
      <c r="C182" s="22" t="s">
        <v>2268</v>
      </c>
      <c r="D182" s="24" t="s">
        <v>2269</v>
      </c>
      <c r="E182" s="25">
        <v>2000</v>
      </c>
    </row>
    <row r="183" spans="1:5">
      <c r="A183" s="22">
        <v>179</v>
      </c>
      <c r="B183" s="23" t="s">
        <v>2270</v>
      </c>
      <c r="C183" s="22" t="s">
        <v>2271</v>
      </c>
      <c r="D183" s="24" t="s">
        <v>2272</v>
      </c>
      <c r="E183" s="25">
        <v>2000</v>
      </c>
    </row>
    <row r="184" spans="1:5">
      <c r="A184" s="22">
        <v>180</v>
      </c>
      <c r="B184" s="23" t="s">
        <v>2273</v>
      </c>
      <c r="C184" s="22" t="s">
        <v>2274</v>
      </c>
      <c r="D184" s="24" t="s">
        <v>2275</v>
      </c>
      <c r="E184" s="25">
        <v>4000</v>
      </c>
    </row>
    <row r="185" spans="1:5">
      <c r="A185" s="22">
        <v>181</v>
      </c>
      <c r="B185" s="23" t="s">
        <v>2276</v>
      </c>
      <c r="C185" s="22" t="s">
        <v>2277</v>
      </c>
      <c r="D185" s="24" t="s">
        <v>2278</v>
      </c>
      <c r="E185" s="25">
        <v>2000</v>
      </c>
    </row>
    <row r="186" spans="1:5">
      <c r="A186" s="22">
        <v>182</v>
      </c>
      <c r="B186" s="23" t="s">
        <v>267</v>
      </c>
      <c r="C186" s="22" t="s">
        <v>2279</v>
      </c>
      <c r="D186" s="24" t="s">
        <v>2280</v>
      </c>
      <c r="E186" s="25">
        <v>2000</v>
      </c>
    </row>
    <row r="187" spans="1:5">
      <c r="A187" s="22">
        <v>183</v>
      </c>
      <c r="B187" s="23" t="s">
        <v>2281</v>
      </c>
      <c r="C187" s="22" t="s">
        <v>2282</v>
      </c>
      <c r="D187" s="24" t="s">
        <v>2283</v>
      </c>
      <c r="E187" s="25">
        <v>2000</v>
      </c>
    </row>
    <row r="188" spans="1:5">
      <c r="A188" s="22">
        <v>184</v>
      </c>
      <c r="B188" s="23" t="s">
        <v>2284</v>
      </c>
      <c r="C188" s="22" t="s">
        <v>2285</v>
      </c>
      <c r="D188" s="24" t="s">
        <v>2286</v>
      </c>
      <c r="E188" s="25">
        <v>2000</v>
      </c>
    </row>
    <row r="189" spans="1:5">
      <c r="A189" s="22">
        <v>185</v>
      </c>
      <c r="B189" s="23" t="s">
        <v>2287</v>
      </c>
      <c r="C189" s="22" t="s">
        <v>2288</v>
      </c>
      <c r="D189" s="24" t="s">
        <v>2289</v>
      </c>
      <c r="E189" s="25">
        <v>2000</v>
      </c>
    </row>
    <row r="190" spans="1:5">
      <c r="A190" s="22">
        <v>186</v>
      </c>
      <c r="B190" s="23" t="s">
        <v>72</v>
      </c>
      <c r="C190" s="22" t="s">
        <v>2290</v>
      </c>
      <c r="D190" s="24" t="s">
        <v>2291</v>
      </c>
      <c r="E190" s="25">
        <v>6000</v>
      </c>
    </row>
    <row r="191" spans="1:5">
      <c r="A191" s="22">
        <v>187</v>
      </c>
      <c r="B191" s="23" t="s">
        <v>2292</v>
      </c>
      <c r="C191" s="22" t="s">
        <v>2293</v>
      </c>
      <c r="D191" s="24" t="s">
        <v>2294</v>
      </c>
      <c r="E191" s="25">
        <v>2000</v>
      </c>
    </row>
    <row r="192" spans="1:5">
      <c r="A192" s="22">
        <v>188</v>
      </c>
      <c r="B192" s="23" t="s">
        <v>2295</v>
      </c>
      <c r="C192" s="22" t="s">
        <v>2296</v>
      </c>
      <c r="D192" s="24" t="s">
        <v>2297</v>
      </c>
      <c r="E192" s="25">
        <v>2000</v>
      </c>
    </row>
    <row r="193" spans="1:5">
      <c r="A193" s="22">
        <v>189</v>
      </c>
      <c r="B193" s="23" t="s">
        <v>2298</v>
      </c>
      <c r="C193" s="22" t="s">
        <v>2299</v>
      </c>
      <c r="D193" s="24" t="s">
        <v>2300</v>
      </c>
      <c r="E193" s="25">
        <v>2000</v>
      </c>
    </row>
    <row r="194" spans="1:5">
      <c r="A194" s="22">
        <v>190</v>
      </c>
      <c r="B194" s="23" t="s">
        <v>108</v>
      </c>
      <c r="C194" s="22" t="s">
        <v>2301</v>
      </c>
      <c r="D194" s="24" t="s">
        <v>2302</v>
      </c>
      <c r="E194" s="25">
        <v>2000</v>
      </c>
    </row>
    <row r="195" spans="1:5">
      <c r="A195" s="22">
        <v>191</v>
      </c>
      <c r="B195" s="23" t="s">
        <v>2303</v>
      </c>
      <c r="C195" s="22" t="s">
        <v>2304</v>
      </c>
      <c r="D195" s="24" t="s">
        <v>2305</v>
      </c>
      <c r="E195" s="25">
        <v>2000</v>
      </c>
    </row>
    <row r="196" spans="1:5">
      <c r="A196" s="22">
        <v>192</v>
      </c>
      <c r="B196" s="23" t="s">
        <v>2306</v>
      </c>
      <c r="C196" s="22" t="s">
        <v>2307</v>
      </c>
      <c r="D196" s="24" t="s">
        <v>2308</v>
      </c>
      <c r="E196" s="25">
        <v>2000</v>
      </c>
    </row>
    <row r="197" spans="1:5">
      <c r="A197" s="22">
        <v>193</v>
      </c>
      <c r="B197" s="23" t="s">
        <v>2309</v>
      </c>
      <c r="C197" s="22" t="s">
        <v>2310</v>
      </c>
      <c r="D197" s="24" t="s">
        <v>2311</v>
      </c>
      <c r="E197" s="25">
        <v>2000</v>
      </c>
    </row>
    <row r="198" spans="1:5">
      <c r="A198" s="22">
        <v>194</v>
      </c>
      <c r="B198" s="23" t="s">
        <v>108</v>
      </c>
      <c r="C198" s="22" t="s">
        <v>2312</v>
      </c>
      <c r="D198" s="24" t="s">
        <v>2313</v>
      </c>
      <c r="E198" s="25">
        <v>2000</v>
      </c>
    </row>
    <row r="199" spans="1:5">
      <c r="A199" s="22">
        <v>195</v>
      </c>
      <c r="B199" s="23" t="s">
        <v>1801</v>
      </c>
      <c r="C199" s="22" t="s">
        <v>2314</v>
      </c>
      <c r="D199" s="24" t="s">
        <v>2315</v>
      </c>
      <c r="E199" s="25">
        <v>6000</v>
      </c>
    </row>
    <row r="200" spans="1:5">
      <c r="A200" s="22">
        <v>196</v>
      </c>
      <c r="B200" s="23" t="s">
        <v>2316</v>
      </c>
      <c r="C200" s="22" t="s">
        <v>2317</v>
      </c>
      <c r="D200" s="24" t="s">
        <v>2318</v>
      </c>
      <c r="E200" s="25">
        <v>2000</v>
      </c>
    </row>
    <row r="201" spans="1:5">
      <c r="A201" s="22">
        <v>197</v>
      </c>
      <c r="B201" s="23" t="s">
        <v>2319</v>
      </c>
      <c r="C201" s="22" t="s">
        <v>2320</v>
      </c>
      <c r="D201" s="24" t="s">
        <v>2321</v>
      </c>
      <c r="E201" s="25">
        <v>2000</v>
      </c>
    </row>
    <row r="202" spans="1:5">
      <c r="A202" s="22">
        <v>198</v>
      </c>
      <c r="B202" s="23" t="s">
        <v>2322</v>
      </c>
      <c r="C202" s="22" t="s">
        <v>2323</v>
      </c>
      <c r="D202" s="24" t="s">
        <v>2324</v>
      </c>
      <c r="E202" s="25">
        <v>2000</v>
      </c>
    </row>
    <row r="203" spans="1:5">
      <c r="A203" s="22">
        <v>199</v>
      </c>
      <c r="B203" s="23" t="s">
        <v>2325</v>
      </c>
      <c r="C203" s="22" t="s">
        <v>2326</v>
      </c>
      <c r="D203" s="24" t="s">
        <v>2327</v>
      </c>
      <c r="E203" s="25">
        <v>6000</v>
      </c>
    </row>
    <row r="204" spans="1:5">
      <c r="A204" s="22">
        <v>200</v>
      </c>
      <c r="B204" s="23" t="s">
        <v>2328</v>
      </c>
      <c r="C204" s="22" t="s">
        <v>2329</v>
      </c>
      <c r="D204" s="24" t="s">
        <v>2330</v>
      </c>
      <c r="E204" s="25">
        <v>2000</v>
      </c>
    </row>
    <row r="205" spans="1:5">
      <c r="A205" s="22">
        <v>201</v>
      </c>
      <c r="B205" s="23" t="s">
        <v>2331</v>
      </c>
      <c r="C205" s="22" t="s">
        <v>2332</v>
      </c>
      <c r="D205" s="24" t="s">
        <v>2333</v>
      </c>
      <c r="E205" s="25">
        <v>4000</v>
      </c>
    </row>
    <row r="206" spans="1:5">
      <c r="A206" s="22">
        <v>202</v>
      </c>
      <c r="B206" s="23" t="s">
        <v>1256</v>
      </c>
      <c r="C206" s="22" t="s">
        <v>2334</v>
      </c>
      <c r="D206" s="24" t="s">
        <v>2335</v>
      </c>
      <c r="E206" s="25">
        <v>4000</v>
      </c>
    </row>
    <row r="207" spans="1:5">
      <c r="A207" s="22">
        <v>203</v>
      </c>
      <c r="B207" s="23" t="s">
        <v>108</v>
      </c>
      <c r="C207" s="22" t="s">
        <v>2336</v>
      </c>
      <c r="D207" s="24" t="s">
        <v>2337</v>
      </c>
      <c r="E207" s="25">
        <v>10000</v>
      </c>
    </row>
    <row r="208" spans="1:5">
      <c r="A208" s="22">
        <v>204</v>
      </c>
      <c r="B208" s="23" t="s">
        <v>26</v>
      </c>
      <c r="C208" s="22" t="s">
        <v>2338</v>
      </c>
      <c r="D208" s="24" t="s">
        <v>2339</v>
      </c>
      <c r="E208" s="25">
        <v>10000</v>
      </c>
    </row>
    <row r="209" spans="1:5">
      <c r="A209" s="22">
        <v>205</v>
      </c>
      <c r="B209" s="23" t="s">
        <v>2340</v>
      </c>
      <c r="C209" s="22" t="s">
        <v>2341</v>
      </c>
      <c r="D209" s="24" t="s">
        <v>2342</v>
      </c>
      <c r="E209" s="25">
        <v>2000</v>
      </c>
    </row>
    <row r="210" spans="1:5">
      <c r="A210" s="22">
        <v>206</v>
      </c>
      <c r="B210" s="23" t="s">
        <v>2343</v>
      </c>
      <c r="C210" s="22" t="s">
        <v>2344</v>
      </c>
      <c r="D210" s="24" t="s">
        <v>2345</v>
      </c>
      <c r="E210" s="25">
        <v>2000</v>
      </c>
    </row>
    <row r="211" spans="1:5">
      <c r="A211" s="22">
        <v>207</v>
      </c>
      <c r="B211" s="23" t="s">
        <v>72</v>
      </c>
      <c r="C211" s="22" t="s">
        <v>2346</v>
      </c>
      <c r="D211" s="24" t="s">
        <v>2347</v>
      </c>
      <c r="E211" s="25">
        <v>4000</v>
      </c>
    </row>
    <row r="212" spans="1:5">
      <c r="A212" s="22">
        <v>208</v>
      </c>
      <c r="B212" s="23" t="s">
        <v>1980</v>
      </c>
      <c r="C212" s="22" t="s">
        <v>2348</v>
      </c>
      <c r="D212" s="24" t="s">
        <v>2349</v>
      </c>
      <c r="E212" s="25">
        <v>2000</v>
      </c>
    </row>
    <row r="213" spans="1:5">
      <c r="A213" s="22">
        <v>209</v>
      </c>
      <c r="B213" s="23" t="s">
        <v>2350</v>
      </c>
      <c r="C213" s="22" t="s">
        <v>2351</v>
      </c>
      <c r="D213" s="24" t="s">
        <v>2352</v>
      </c>
      <c r="E213" s="25">
        <v>4000</v>
      </c>
    </row>
    <row r="214" spans="1:5">
      <c r="A214" s="22">
        <v>210</v>
      </c>
      <c r="B214" s="23" t="s">
        <v>2353</v>
      </c>
      <c r="C214" s="22" t="s">
        <v>2354</v>
      </c>
      <c r="D214" s="24" t="s">
        <v>2355</v>
      </c>
      <c r="E214" s="25">
        <v>6000</v>
      </c>
    </row>
    <row r="215" spans="1:5">
      <c r="A215" s="22">
        <v>211</v>
      </c>
      <c r="B215" s="23" t="s">
        <v>2356</v>
      </c>
      <c r="C215" s="22" t="s">
        <v>2357</v>
      </c>
      <c r="D215" s="24" t="s">
        <v>2358</v>
      </c>
      <c r="E215" s="25">
        <v>2000</v>
      </c>
    </row>
    <row r="216" spans="1:5">
      <c r="A216" s="22">
        <v>212</v>
      </c>
      <c r="B216" s="23" t="s">
        <v>39</v>
      </c>
      <c r="C216" s="22" t="s">
        <v>2359</v>
      </c>
      <c r="D216" s="24" t="s">
        <v>2360</v>
      </c>
      <c r="E216" s="25">
        <v>4000</v>
      </c>
    </row>
    <row r="217" spans="1:5">
      <c r="A217" s="22">
        <v>213</v>
      </c>
      <c r="B217" s="23" t="s">
        <v>2361</v>
      </c>
      <c r="C217" s="22" t="s">
        <v>2362</v>
      </c>
      <c r="D217" s="24" t="s">
        <v>2363</v>
      </c>
      <c r="E217" s="25">
        <v>2000</v>
      </c>
    </row>
    <row r="218" spans="1:5">
      <c r="A218" s="22">
        <v>214</v>
      </c>
      <c r="B218" s="23" t="s">
        <v>2364</v>
      </c>
      <c r="C218" s="22" t="s">
        <v>2365</v>
      </c>
      <c r="D218" s="24" t="s">
        <v>2366</v>
      </c>
      <c r="E218" s="25">
        <v>4000</v>
      </c>
    </row>
    <row r="219" spans="1:5">
      <c r="A219" s="22">
        <v>215</v>
      </c>
      <c r="B219" s="23" t="s">
        <v>2367</v>
      </c>
      <c r="C219" s="22" t="s">
        <v>2368</v>
      </c>
      <c r="D219" s="24" t="s">
        <v>2369</v>
      </c>
      <c r="E219" s="25">
        <v>4000</v>
      </c>
    </row>
    <row r="220" spans="1:5">
      <c r="A220" s="22">
        <v>216</v>
      </c>
      <c r="B220" s="23" t="s">
        <v>2370</v>
      </c>
      <c r="C220" s="22" t="s">
        <v>2371</v>
      </c>
      <c r="D220" s="24" t="s">
        <v>2372</v>
      </c>
      <c r="E220" s="25">
        <v>4000</v>
      </c>
    </row>
    <row r="221" spans="1:5">
      <c r="A221" s="22">
        <v>217</v>
      </c>
      <c r="B221" s="23" t="s">
        <v>2373</v>
      </c>
      <c r="C221" s="22" t="s">
        <v>2374</v>
      </c>
      <c r="D221" s="24" t="s">
        <v>2375</v>
      </c>
      <c r="E221" s="25">
        <v>4000</v>
      </c>
    </row>
    <row r="222" spans="1:5">
      <c r="A222" s="22">
        <v>218</v>
      </c>
      <c r="B222" s="23" t="s">
        <v>26</v>
      </c>
      <c r="C222" s="22" t="s">
        <v>2376</v>
      </c>
      <c r="D222" s="24" t="s">
        <v>2377</v>
      </c>
      <c r="E222" s="25">
        <v>2000</v>
      </c>
    </row>
    <row r="223" spans="1:5">
      <c r="A223" s="22">
        <v>219</v>
      </c>
      <c r="B223" s="23" t="s">
        <v>579</v>
      </c>
      <c r="C223" s="22" t="s">
        <v>2378</v>
      </c>
      <c r="D223" s="24" t="s">
        <v>2379</v>
      </c>
      <c r="E223" s="25">
        <v>2000</v>
      </c>
    </row>
    <row r="224" spans="1:5">
      <c r="A224" s="22">
        <v>220</v>
      </c>
      <c r="B224" s="23" t="s">
        <v>2380</v>
      </c>
      <c r="C224" s="22" t="s">
        <v>2381</v>
      </c>
      <c r="D224" s="24" t="s">
        <v>2382</v>
      </c>
      <c r="E224" s="25">
        <v>6000</v>
      </c>
    </row>
    <row r="225" spans="1:5">
      <c r="A225" s="22">
        <v>221</v>
      </c>
      <c r="B225" s="23" t="s">
        <v>2383</v>
      </c>
      <c r="C225" s="22" t="s">
        <v>2384</v>
      </c>
      <c r="D225" s="24" t="s">
        <v>2385</v>
      </c>
      <c r="E225" s="25">
        <v>2000</v>
      </c>
    </row>
    <row r="226" spans="1:5">
      <c r="A226" s="22">
        <v>222</v>
      </c>
      <c r="B226" s="23" t="s">
        <v>75</v>
      </c>
      <c r="C226" s="22" t="s">
        <v>2386</v>
      </c>
      <c r="D226" s="24" t="s">
        <v>2387</v>
      </c>
      <c r="E226" s="25">
        <v>4000</v>
      </c>
    </row>
    <row r="227" spans="1:5">
      <c r="A227" s="22">
        <v>223</v>
      </c>
      <c r="B227" s="23" t="s">
        <v>108</v>
      </c>
      <c r="C227" s="22" t="s">
        <v>2388</v>
      </c>
      <c r="D227" s="24" t="s">
        <v>2389</v>
      </c>
      <c r="E227" s="25">
        <v>2000</v>
      </c>
    </row>
    <row r="228" spans="1:5">
      <c r="A228" s="22">
        <v>224</v>
      </c>
      <c r="B228" s="23" t="s">
        <v>2390</v>
      </c>
      <c r="C228" s="22" t="s">
        <v>2391</v>
      </c>
      <c r="D228" s="24" t="s">
        <v>2392</v>
      </c>
      <c r="E228" s="25">
        <v>4000</v>
      </c>
    </row>
    <row r="229" spans="1:5">
      <c r="A229" s="22">
        <v>225</v>
      </c>
      <c r="B229" s="23" t="s">
        <v>2393</v>
      </c>
      <c r="C229" s="22" t="s">
        <v>2394</v>
      </c>
      <c r="D229" s="24" t="s">
        <v>2395</v>
      </c>
      <c r="E229" s="25">
        <v>2000</v>
      </c>
    </row>
    <row r="230" spans="1:5">
      <c r="A230" s="22">
        <v>226</v>
      </c>
      <c r="B230" s="23" t="s">
        <v>377</v>
      </c>
      <c r="C230" s="22" t="s">
        <v>2396</v>
      </c>
      <c r="D230" s="24" t="s">
        <v>2397</v>
      </c>
      <c r="E230" s="25">
        <v>2000</v>
      </c>
    </row>
    <row r="231" spans="1:5">
      <c r="A231" s="22">
        <v>227</v>
      </c>
      <c r="B231" s="23" t="s">
        <v>72</v>
      </c>
      <c r="C231" s="22" t="s">
        <v>2398</v>
      </c>
      <c r="D231" s="24" t="s">
        <v>2399</v>
      </c>
      <c r="E231" s="25">
        <v>2000</v>
      </c>
    </row>
    <row r="232" spans="1:5">
      <c r="A232" s="22">
        <v>228</v>
      </c>
      <c r="B232" s="23" t="s">
        <v>2400</v>
      </c>
      <c r="C232" s="22" t="s">
        <v>2401</v>
      </c>
      <c r="D232" s="24" t="s">
        <v>2402</v>
      </c>
      <c r="E232" s="25">
        <v>2000</v>
      </c>
    </row>
    <row r="233" spans="1:5">
      <c r="A233" s="22">
        <v>229</v>
      </c>
      <c r="B233" s="23" t="s">
        <v>108</v>
      </c>
      <c r="C233" s="22" t="s">
        <v>2403</v>
      </c>
      <c r="D233" s="24" t="s">
        <v>2404</v>
      </c>
      <c r="E233" s="25">
        <v>4000</v>
      </c>
    </row>
    <row r="234" spans="1:5">
      <c r="A234" s="22">
        <v>230</v>
      </c>
      <c r="B234" s="23" t="s">
        <v>2405</v>
      </c>
      <c r="C234" s="22" t="s">
        <v>2406</v>
      </c>
      <c r="D234" s="24" t="s">
        <v>2407</v>
      </c>
      <c r="E234" s="25">
        <v>2000</v>
      </c>
    </row>
    <row r="235" spans="1:5">
      <c r="A235" s="22">
        <v>231</v>
      </c>
      <c r="B235" s="23" t="s">
        <v>2408</v>
      </c>
      <c r="C235" s="22" t="s">
        <v>2409</v>
      </c>
      <c r="D235" s="24" t="s">
        <v>2410</v>
      </c>
      <c r="E235" s="25">
        <v>4000</v>
      </c>
    </row>
    <row r="236" spans="1:5">
      <c r="A236" s="22">
        <v>232</v>
      </c>
      <c r="B236" s="23" t="s">
        <v>2411</v>
      </c>
      <c r="C236" s="22" t="s">
        <v>2412</v>
      </c>
      <c r="D236" s="24" t="s">
        <v>2413</v>
      </c>
      <c r="E236" s="25">
        <v>4000</v>
      </c>
    </row>
    <row r="237" spans="1:5">
      <c r="A237" s="22">
        <v>233</v>
      </c>
      <c r="B237" s="23" t="s">
        <v>2414</v>
      </c>
      <c r="C237" s="22" t="s">
        <v>2415</v>
      </c>
      <c r="D237" s="24" t="s">
        <v>2416</v>
      </c>
      <c r="E237" s="25">
        <v>4000</v>
      </c>
    </row>
    <row r="238" spans="1:5">
      <c r="A238" s="22">
        <v>234</v>
      </c>
      <c r="B238" s="23" t="s">
        <v>2417</v>
      </c>
      <c r="C238" s="22" t="s">
        <v>2418</v>
      </c>
      <c r="D238" s="24" t="s">
        <v>2419</v>
      </c>
      <c r="E238" s="25">
        <v>2000</v>
      </c>
    </row>
    <row r="239" spans="1:5">
      <c r="A239" s="22">
        <v>235</v>
      </c>
      <c r="B239" s="23" t="s">
        <v>26</v>
      </c>
      <c r="C239" s="22" t="s">
        <v>2420</v>
      </c>
      <c r="D239" s="24" t="s">
        <v>2421</v>
      </c>
      <c r="E239" s="25">
        <v>2000</v>
      </c>
    </row>
    <row r="240" spans="1:5">
      <c r="A240" s="22">
        <v>236</v>
      </c>
      <c r="B240" s="23" t="s">
        <v>1874</v>
      </c>
      <c r="C240" s="22" t="s">
        <v>2422</v>
      </c>
      <c r="D240" s="24" t="s">
        <v>2423</v>
      </c>
      <c r="E240" s="25">
        <v>2000</v>
      </c>
    </row>
    <row r="241" spans="1:5">
      <c r="A241" s="22">
        <v>237</v>
      </c>
      <c r="B241" s="23" t="s">
        <v>2424</v>
      </c>
      <c r="C241" s="22" t="s">
        <v>2425</v>
      </c>
      <c r="D241" s="24" t="s">
        <v>2426</v>
      </c>
      <c r="E241" s="25">
        <v>2000</v>
      </c>
    </row>
    <row r="242" spans="1:5">
      <c r="A242" s="22">
        <v>238</v>
      </c>
      <c r="B242" s="23" t="s">
        <v>2427</v>
      </c>
      <c r="C242" s="22" t="s">
        <v>2428</v>
      </c>
      <c r="D242" s="24" t="s">
        <v>2429</v>
      </c>
      <c r="E242" s="25">
        <v>10000</v>
      </c>
    </row>
    <row r="243" spans="1:5">
      <c r="A243" s="22">
        <v>239</v>
      </c>
      <c r="B243" s="23" t="s">
        <v>593</v>
      </c>
      <c r="C243" s="22" t="s">
        <v>2430</v>
      </c>
      <c r="D243" s="24" t="s">
        <v>2431</v>
      </c>
      <c r="E243" s="25">
        <v>2000</v>
      </c>
    </row>
    <row r="244" spans="1:5">
      <c r="A244" s="22">
        <v>240</v>
      </c>
      <c r="B244" s="23" t="s">
        <v>26</v>
      </c>
      <c r="C244" s="22" t="s">
        <v>2432</v>
      </c>
      <c r="D244" s="24" t="s">
        <v>2433</v>
      </c>
      <c r="E244" s="25">
        <v>2000</v>
      </c>
    </row>
    <row r="245" spans="1:5">
      <c r="A245" s="22">
        <v>241</v>
      </c>
      <c r="B245" s="23" t="s">
        <v>72</v>
      </c>
      <c r="C245" s="22" t="s">
        <v>2434</v>
      </c>
      <c r="D245" s="24" t="s">
        <v>2435</v>
      </c>
      <c r="E245" s="25">
        <v>2000</v>
      </c>
    </row>
    <row r="246" spans="1:5">
      <c r="A246" s="22">
        <v>242</v>
      </c>
      <c r="B246" s="23" t="s">
        <v>354</v>
      </c>
      <c r="C246" s="22" t="s">
        <v>2436</v>
      </c>
      <c r="D246" s="24" t="s">
        <v>2437</v>
      </c>
      <c r="E246" s="25">
        <v>2000</v>
      </c>
    </row>
    <row r="247" spans="1:5">
      <c r="A247" s="22">
        <v>243</v>
      </c>
      <c r="B247" s="23" t="s">
        <v>2438</v>
      </c>
      <c r="C247" s="22" t="s">
        <v>2439</v>
      </c>
      <c r="D247" s="24" t="s">
        <v>2440</v>
      </c>
      <c r="E247" s="25">
        <v>2000</v>
      </c>
    </row>
    <row r="248" spans="1:5">
      <c r="A248" s="22">
        <v>244</v>
      </c>
      <c r="B248" s="23" t="s">
        <v>16</v>
      </c>
      <c r="C248" s="22" t="s">
        <v>2441</v>
      </c>
      <c r="D248" s="24" t="s">
        <v>2442</v>
      </c>
      <c r="E248" s="25">
        <v>2000</v>
      </c>
    </row>
    <row r="249" spans="1:5">
      <c r="A249" s="22">
        <v>245</v>
      </c>
      <c r="B249" s="23" t="s">
        <v>2443</v>
      </c>
      <c r="C249" s="22" t="s">
        <v>2444</v>
      </c>
      <c r="D249" s="24" t="s">
        <v>2445</v>
      </c>
      <c r="E249" s="25">
        <v>2000</v>
      </c>
    </row>
    <row r="250" spans="1:5">
      <c r="A250" s="22">
        <v>246</v>
      </c>
      <c r="B250" s="23" t="s">
        <v>16</v>
      </c>
      <c r="C250" s="22" t="s">
        <v>2446</v>
      </c>
      <c r="D250" s="24" t="s">
        <v>2447</v>
      </c>
      <c r="E250" s="25">
        <v>2000</v>
      </c>
    </row>
    <row r="251" spans="1:5">
      <c r="A251" s="22">
        <v>247</v>
      </c>
      <c r="B251" s="23" t="s">
        <v>2448</v>
      </c>
      <c r="C251" s="22" t="s">
        <v>2449</v>
      </c>
      <c r="D251" s="24" t="s">
        <v>2450</v>
      </c>
      <c r="E251" s="25">
        <v>2000</v>
      </c>
    </row>
    <row r="252" spans="1:5">
      <c r="A252" s="22">
        <v>248</v>
      </c>
      <c r="B252" s="23" t="s">
        <v>512</v>
      </c>
      <c r="C252" s="22" t="s">
        <v>2451</v>
      </c>
      <c r="D252" s="24" t="s">
        <v>2452</v>
      </c>
      <c r="E252" s="25">
        <v>2000</v>
      </c>
    </row>
    <row r="253" spans="1:5">
      <c r="A253" s="22">
        <v>249</v>
      </c>
      <c r="B253" s="23" t="s">
        <v>2453</v>
      </c>
      <c r="C253" s="22" t="s">
        <v>2454</v>
      </c>
      <c r="D253" s="24" t="s">
        <v>2455</v>
      </c>
      <c r="E253" s="25">
        <v>4000</v>
      </c>
    </row>
    <row r="254" spans="1:5">
      <c r="A254" s="22">
        <v>250</v>
      </c>
      <c r="B254" s="23" t="s">
        <v>2456</v>
      </c>
      <c r="C254" s="22" t="s">
        <v>2457</v>
      </c>
      <c r="D254" s="24" t="s">
        <v>2458</v>
      </c>
      <c r="E254" s="25">
        <v>2000</v>
      </c>
    </row>
    <row r="255" spans="1:5">
      <c r="A255" s="22">
        <v>251</v>
      </c>
      <c r="B255" s="23" t="s">
        <v>2459</v>
      </c>
      <c r="C255" s="22" t="s">
        <v>2460</v>
      </c>
      <c r="D255" s="24" t="s">
        <v>2461</v>
      </c>
      <c r="E255" s="25">
        <v>4000</v>
      </c>
    </row>
    <row r="256" spans="1:5">
      <c r="A256" s="22">
        <v>252</v>
      </c>
      <c r="B256" s="23" t="s">
        <v>2462</v>
      </c>
      <c r="C256" s="22" t="s">
        <v>2463</v>
      </c>
      <c r="D256" s="24" t="s">
        <v>2464</v>
      </c>
      <c r="E256" s="25">
        <v>2000</v>
      </c>
    </row>
    <row r="257" spans="1:5">
      <c r="A257" s="22">
        <v>253</v>
      </c>
      <c r="B257" s="23" t="s">
        <v>2465</v>
      </c>
      <c r="C257" s="22" t="s">
        <v>2466</v>
      </c>
      <c r="D257" s="24" t="s">
        <v>2467</v>
      </c>
      <c r="E257" s="25">
        <v>2000</v>
      </c>
    </row>
    <row r="258" spans="1:5">
      <c r="A258" s="22">
        <v>254</v>
      </c>
      <c r="B258" s="23" t="s">
        <v>16</v>
      </c>
      <c r="C258" s="22" t="s">
        <v>2468</v>
      </c>
      <c r="D258" s="24" t="s">
        <v>2469</v>
      </c>
      <c r="E258" s="25">
        <v>2000</v>
      </c>
    </row>
    <row r="259" spans="1:5">
      <c r="A259" s="22">
        <v>255</v>
      </c>
      <c r="B259" s="23" t="s">
        <v>2470</v>
      </c>
      <c r="C259" s="22" t="s">
        <v>2471</v>
      </c>
      <c r="D259" s="24" t="s">
        <v>2472</v>
      </c>
      <c r="E259" s="25">
        <v>2000</v>
      </c>
    </row>
    <row r="260" spans="1:5">
      <c r="A260" s="22">
        <v>256</v>
      </c>
      <c r="B260" s="23" t="s">
        <v>2473</v>
      </c>
      <c r="C260" s="22" t="s">
        <v>2474</v>
      </c>
      <c r="D260" s="24" t="s">
        <v>2475</v>
      </c>
      <c r="E260" s="25">
        <v>2000</v>
      </c>
    </row>
    <row r="261" spans="1:5">
      <c r="A261" s="22">
        <v>257</v>
      </c>
      <c r="B261" s="23" t="s">
        <v>2476</v>
      </c>
      <c r="C261" s="22" t="s">
        <v>2477</v>
      </c>
      <c r="D261" s="24" t="s">
        <v>2478</v>
      </c>
      <c r="E261" s="25">
        <v>10000</v>
      </c>
    </row>
    <row r="262" spans="1:5">
      <c r="A262" s="22">
        <v>258</v>
      </c>
      <c r="B262" s="23" t="s">
        <v>2479</v>
      </c>
      <c r="C262" s="22" t="s">
        <v>2480</v>
      </c>
      <c r="D262" s="24" t="s">
        <v>2481</v>
      </c>
      <c r="E262" s="25">
        <v>4000</v>
      </c>
    </row>
    <row r="263" spans="1:5">
      <c r="A263" s="22">
        <v>259</v>
      </c>
      <c r="B263" s="23" t="s">
        <v>16</v>
      </c>
      <c r="C263" s="22" t="s">
        <v>2482</v>
      </c>
      <c r="D263" s="24" t="s">
        <v>2483</v>
      </c>
      <c r="E263" s="25">
        <v>4000</v>
      </c>
    </row>
    <row r="264" spans="1:5">
      <c r="A264" s="22">
        <v>260</v>
      </c>
      <c r="B264" s="23" t="s">
        <v>2484</v>
      </c>
      <c r="C264" s="22" t="s">
        <v>2485</v>
      </c>
      <c r="D264" s="24" t="s">
        <v>2486</v>
      </c>
      <c r="E264" s="25">
        <v>2000</v>
      </c>
    </row>
    <row r="265" spans="1:5">
      <c r="A265" s="22">
        <v>261</v>
      </c>
      <c r="B265" s="23" t="s">
        <v>2487</v>
      </c>
      <c r="C265" s="22" t="s">
        <v>2488</v>
      </c>
      <c r="D265" s="24" t="s">
        <v>2489</v>
      </c>
      <c r="E265" s="25">
        <v>4000</v>
      </c>
    </row>
    <row r="266" spans="1:5">
      <c r="A266" s="22">
        <v>262</v>
      </c>
      <c r="B266" s="23" t="s">
        <v>2490</v>
      </c>
      <c r="C266" s="22" t="s">
        <v>2491</v>
      </c>
      <c r="D266" s="24" t="s">
        <v>2492</v>
      </c>
      <c r="E266" s="25">
        <v>4000</v>
      </c>
    </row>
    <row r="267" spans="1:5">
      <c r="A267" s="22">
        <v>263</v>
      </c>
      <c r="B267" s="23" t="s">
        <v>512</v>
      </c>
      <c r="C267" s="22" t="s">
        <v>2493</v>
      </c>
      <c r="D267" s="24" t="s">
        <v>2494</v>
      </c>
      <c r="E267" s="25">
        <v>4000</v>
      </c>
    </row>
    <row r="268" spans="1:5">
      <c r="A268" s="22">
        <v>264</v>
      </c>
      <c r="B268" s="23" t="s">
        <v>2495</v>
      </c>
      <c r="C268" s="22" t="s">
        <v>2496</v>
      </c>
      <c r="D268" s="24" t="s">
        <v>2497</v>
      </c>
      <c r="E268" s="25">
        <v>2000</v>
      </c>
    </row>
    <row r="269" spans="1:5">
      <c r="A269" s="22">
        <v>265</v>
      </c>
      <c r="B269" s="23" t="s">
        <v>2498</v>
      </c>
      <c r="C269" s="22" t="s">
        <v>2499</v>
      </c>
      <c r="D269" s="24" t="s">
        <v>2500</v>
      </c>
      <c r="E269" s="25">
        <v>6000</v>
      </c>
    </row>
    <row r="270" spans="1:5">
      <c r="A270" s="22">
        <v>266</v>
      </c>
      <c r="B270" s="23" t="s">
        <v>2501</v>
      </c>
      <c r="C270" s="22" t="s">
        <v>2502</v>
      </c>
      <c r="D270" s="24" t="s">
        <v>2503</v>
      </c>
      <c r="E270" s="25">
        <v>2000</v>
      </c>
    </row>
    <row r="271" spans="1:5">
      <c r="A271" s="22">
        <v>267</v>
      </c>
      <c r="B271" s="23" t="s">
        <v>2504</v>
      </c>
      <c r="C271" s="22" t="s">
        <v>2505</v>
      </c>
      <c r="D271" s="24" t="s">
        <v>2506</v>
      </c>
      <c r="E271" s="25">
        <v>2000</v>
      </c>
    </row>
    <row r="272" spans="1:5">
      <c r="A272" s="22">
        <v>268</v>
      </c>
      <c r="B272" s="23" t="s">
        <v>2507</v>
      </c>
      <c r="C272" s="22" t="s">
        <v>2508</v>
      </c>
      <c r="D272" s="24" t="s">
        <v>2509</v>
      </c>
      <c r="E272" s="25">
        <v>2000</v>
      </c>
    </row>
    <row r="273" spans="1:5">
      <c r="A273" s="22">
        <v>269</v>
      </c>
      <c r="B273" s="23" t="s">
        <v>108</v>
      </c>
      <c r="C273" s="22" t="s">
        <v>2510</v>
      </c>
      <c r="D273" s="24" t="s">
        <v>2511</v>
      </c>
      <c r="E273" s="25">
        <v>4000</v>
      </c>
    </row>
    <row r="274" spans="1:5">
      <c r="A274" s="22">
        <v>270</v>
      </c>
      <c r="B274" s="23" t="s">
        <v>2512</v>
      </c>
      <c r="C274" s="22" t="s">
        <v>2513</v>
      </c>
      <c r="D274" s="24" t="s">
        <v>2514</v>
      </c>
      <c r="E274" s="25">
        <v>2000</v>
      </c>
    </row>
    <row r="275" spans="1:5">
      <c r="A275" s="22">
        <v>271</v>
      </c>
      <c r="B275" s="23" t="s">
        <v>2470</v>
      </c>
      <c r="C275" s="22" t="s">
        <v>2515</v>
      </c>
      <c r="D275" s="24" t="s">
        <v>2516</v>
      </c>
      <c r="E275" s="25">
        <v>4000</v>
      </c>
    </row>
    <row r="276" spans="1:5">
      <c r="A276" s="22">
        <v>272</v>
      </c>
      <c r="B276" s="23" t="s">
        <v>267</v>
      </c>
      <c r="C276" s="22" t="s">
        <v>2517</v>
      </c>
      <c r="D276" s="24" t="s">
        <v>2518</v>
      </c>
      <c r="E276" s="25">
        <v>4000</v>
      </c>
    </row>
    <row r="277" spans="1:5">
      <c r="A277" s="22">
        <v>273</v>
      </c>
      <c r="B277" s="23" t="s">
        <v>217</v>
      </c>
      <c r="C277" s="22" t="s">
        <v>2519</v>
      </c>
      <c r="D277" s="24" t="s">
        <v>2520</v>
      </c>
      <c r="E277" s="25">
        <v>6000</v>
      </c>
    </row>
    <row r="278" spans="1:5">
      <c r="A278" s="22">
        <v>274</v>
      </c>
      <c r="B278" s="23" t="s">
        <v>2521</v>
      </c>
      <c r="C278" s="22" t="s">
        <v>2522</v>
      </c>
      <c r="D278" s="24" t="s">
        <v>2523</v>
      </c>
      <c r="E278" s="25">
        <v>4000</v>
      </c>
    </row>
    <row r="279" spans="1:5">
      <c r="A279" s="22">
        <v>275</v>
      </c>
      <c r="B279" s="23" t="s">
        <v>2524</v>
      </c>
      <c r="C279" s="22" t="s">
        <v>2525</v>
      </c>
      <c r="D279" s="24" t="s">
        <v>2526</v>
      </c>
      <c r="E279" s="25">
        <v>2000</v>
      </c>
    </row>
    <row r="280" spans="1:5">
      <c r="A280" s="22">
        <v>276</v>
      </c>
      <c r="B280" s="23" t="s">
        <v>1183</v>
      </c>
      <c r="C280" s="22" t="s">
        <v>2527</v>
      </c>
      <c r="D280" s="24" t="s">
        <v>2528</v>
      </c>
      <c r="E280" s="25">
        <v>2000</v>
      </c>
    </row>
    <row r="281" spans="1:5">
      <c r="A281" s="22">
        <v>277</v>
      </c>
      <c r="B281" s="23" t="s">
        <v>108</v>
      </c>
      <c r="C281" s="22" t="s">
        <v>2529</v>
      </c>
      <c r="D281" s="24" t="s">
        <v>2530</v>
      </c>
      <c r="E281" s="25">
        <v>2000</v>
      </c>
    </row>
    <row r="282" spans="1:5">
      <c r="A282" s="22">
        <v>278</v>
      </c>
      <c r="B282" s="23" t="s">
        <v>2531</v>
      </c>
      <c r="C282" s="22" t="s">
        <v>2532</v>
      </c>
      <c r="D282" s="24" t="s">
        <v>2533</v>
      </c>
      <c r="E282" s="25">
        <v>4000</v>
      </c>
    </row>
    <row r="283" spans="1:5">
      <c r="A283" s="22">
        <v>279</v>
      </c>
      <c r="B283" s="23" t="s">
        <v>2534</v>
      </c>
      <c r="C283" s="22" t="s">
        <v>2535</v>
      </c>
      <c r="D283" s="24" t="s">
        <v>2536</v>
      </c>
      <c r="E283" s="25">
        <v>2000</v>
      </c>
    </row>
    <row r="284" spans="1:5">
      <c r="A284" s="22">
        <v>280</v>
      </c>
      <c r="B284" s="23" t="s">
        <v>102</v>
      </c>
      <c r="C284" s="22" t="s">
        <v>2537</v>
      </c>
      <c r="D284" s="24" t="s">
        <v>2538</v>
      </c>
      <c r="E284" s="25">
        <v>4000</v>
      </c>
    </row>
    <row r="285" spans="1:5">
      <c r="A285" s="22">
        <v>281</v>
      </c>
      <c r="B285" s="23" t="s">
        <v>2539</v>
      </c>
      <c r="C285" s="22" t="s">
        <v>2540</v>
      </c>
      <c r="D285" s="24" t="s">
        <v>2541</v>
      </c>
      <c r="E285" s="25">
        <v>2000</v>
      </c>
    </row>
    <row r="286" spans="1:5">
      <c r="A286" s="22">
        <v>282</v>
      </c>
      <c r="B286" s="23" t="s">
        <v>2542</v>
      </c>
      <c r="C286" s="22" t="s">
        <v>2543</v>
      </c>
      <c r="D286" s="24" t="s">
        <v>2544</v>
      </c>
      <c r="E286" s="25">
        <v>2000</v>
      </c>
    </row>
    <row r="287" spans="1:5">
      <c r="A287" s="22">
        <v>283</v>
      </c>
      <c r="B287" s="23" t="s">
        <v>357</v>
      </c>
      <c r="C287" s="22" t="s">
        <v>2545</v>
      </c>
      <c r="D287" s="24" t="s">
        <v>2546</v>
      </c>
      <c r="E287" s="25">
        <v>4000</v>
      </c>
    </row>
    <row r="288" spans="1:5">
      <c r="A288" s="22">
        <v>284</v>
      </c>
      <c r="B288" s="23" t="s">
        <v>1122</v>
      </c>
      <c r="C288" s="22" t="s">
        <v>2547</v>
      </c>
      <c r="D288" s="24" t="s">
        <v>2548</v>
      </c>
      <c r="E288" s="25">
        <v>2000</v>
      </c>
    </row>
    <row r="289" spans="1:5">
      <c r="A289" s="22">
        <v>285</v>
      </c>
      <c r="B289" s="23" t="s">
        <v>108</v>
      </c>
      <c r="C289" s="22" t="s">
        <v>2549</v>
      </c>
      <c r="D289" s="24" t="s">
        <v>2550</v>
      </c>
      <c r="E289" s="25">
        <v>2000</v>
      </c>
    </row>
    <row r="290" spans="1:5">
      <c r="A290" s="22">
        <v>286</v>
      </c>
      <c r="B290" s="23" t="s">
        <v>2551</v>
      </c>
      <c r="C290" s="22" t="s">
        <v>2552</v>
      </c>
      <c r="D290" s="24" t="s">
        <v>2553</v>
      </c>
      <c r="E290" s="25">
        <v>2000</v>
      </c>
    </row>
    <row r="291" spans="1:5">
      <c r="A291" s="22">
        <v>287</v>
      </c>
      <c r="B291" s="23" t="s">
        <v>1227</v>
      </c>
      <c r="C291" s="22" t="s">
        <v>2554</v>
      </c>
      <c r="D291" s="24" t="s">
        <v>2555</v>
      </c>
      <c r="E291" s="25">
        <v>2000</v>
      </c>
    </row>
    <row r="292" spans="1:5">
      <c r="A292" s="22">
        <v>288</v>
      </c>
      <c r="B292" s="23" t="s">
        <v>2556</v>
      </c>
      <c r="C292" s="22" t="s">
        <v>2557</v>
      </c>
      <c r="D292" s="24" t="s">
        <v>2558</v>
      </c>
      <c r="E292" s="25">
        <v>2000</v>
      </c>
    </row>
    <row r="293" spans="1:5">
      <c r="A293" s="22">
        <v>289</v>
      </c>
      <c r="B293" s="23" t="s">
        <v>72</v>
      </c>
      <c r="C293" s="22" t="s">
        <v>2559</v>
      </c>
      <c r="D293" s="24" t="s">
        <v>2560</v>
      </c>
      <c r="E293" s="25">
        <v>6000</v>
      </c>
    </row>
    <row r="294" spans="1:5">
      <c r="A294" s="22">
        <v>290</v>
      </c>
      <c r="B294" s="23" t="s">
        <v>2561</v>
      </c>
      <c r="C294" s="22" t="s">
        <v>2562</v>
      </c>
      <c r="D294" s="24" t="s">
        <v>2563</v>
      </c>
      <c r="E294" s="25">
        <v>4000</v>
      </c>
    </row>
    <row r="295" spans="1:5">
      <c r="A295" s="22">
        <v>291</v>
      </c>
      <c r="B295" s="23" t="s">
        <v>2564</v>
      </c>
      <c r="C295" s="22" t="s">
        <v>2565</v>
      </c>
      <c r="D295" s="24" t="s">
        <v>2566</v>
      </c>
      <c r="E295" s="25">
        <v>2000</v>
      </c>
    </row>
    <row r="296" spans="1:5">
      <c r="A296" s="22">
        <v>292</v>
      </c>
      <c r="B296" s="23" t="s">
        <v>483</v>
      </c>
      <c r="C296" s="22" t="s">
        <v>2567</v>
      </c>
      <c r="D296" s="24" t="s">
        <v>2568</v>
      </c>
      <c r="E296" s="25">
        <v>2000</v>
      </c>
    </row>
    <row r="297" spans="1:5">
      <c r="A297" s="22">
        <v>293</v>
      </c>
      <c r="B297" s="23" t="s">
        <v>483</v>
      </c>
      <c r="C297" s="22" t="s">
        <v>2569</v>
      </c>
      <c r="D297" s="24" t="s">
        <v>2570</v>
      </c>
      <c r="E297" s="25">
        <v>2000</v>
      </c>
    </row>
    <row r="298" spans="1:5">
      <c r="A298" s="22">
        <v>294</v>
      </c>
      <c r="B298" s="23" t="s">
        <v>2571</v>
      </c>
      <c r="C298" s="22" t="s">
        <v>2572</v>
      </c>
      <c r="D298" s="24" t="s">
        <v>2573</v>
      </c>
      <c r="E298" s="25">
        <v>2000</v>
      </c>
    </row>
    <row r="299" spans="1:5">
      <c r="A299" s="22">
        <v>295</v>
      </c>
      <c r="B299" s="23" t="s">
        <v>2207</v>
      </c>
      <c r="C299" s="22" t="s">
        <v>2574</v>
      </c>
      <c r="D299" s="24" t="s">
        <v>2575</v>
      </c>
      <c r="E299" s="25">
        <v>2000</v>
      </c>
    </row>
    <row r="300" spans="1:5">
      <c r="A300" s="22">
        <v>296</v>
      </c>
      <c r="B300" s="23" t="s">
        <v>2576</v>
      </c>
      <c r="C300" s="22" t="s">
        <v>2577</v>
      </c>
      <c r="D300" s="24" t="s">
        <v>2578</v>
      </c>
      <c r="E300" s="25">
        <v>4000</v>
      </c>
    </row>
    <row r="301" spans="1:5">
      <c r="A301" s="22">
        <v>297</v>
      </c>
      <c r="B301" s="23" t="s">
        <v>108</v>
      </c>
      <c r="C301" s="22" t="s">
        <v>2579</v>
      </c>
      <c r="D301" s="24" t="s">
        <v>2580</v>
      </c>
      <c r="E301" s="25">
        <v>4000</v>
      </c>
    </row>
    <row r="302" spans="1:5">
      <c r="A302" s="22">
        <v>298</v>
      </c>
      <c r="B302" s="23" t="s">
        <v>2581</v>
      </c>
      <c r="C302" s="22" t="s">
        <v>2582</v>
      </c>
      <c r="D302" s="24" t="s">
        <v>2583</v>
      </c>
      <c r="E302" s="25">
        <v>6000</v>
      </c>
    </row>
    <row r="303" spans="1:5">
      <c r="A303" s="22">
        <v>299</v>
      </c>
      <c r="B303" s="23" t="s">
        <v>2584</v>
      </c>
      <c r="C303" s="22" t="s">
        <v>2585</v>
      </c>
      <c r="D303" s="24" t="s">
        <v>2586</v>
      </c>
      <c r="E303" s="25">
        <v>2000</v>
      </c>
    </row>
    <row r="304" spans="1:5">
      <c r="A304" s="22">
        <v>300</v>
      </c>
      <c r="B304" s="23" t="s">
        <v>16</v>
      </c>
      <c r="C304" s="22" t="s">
        <v>2587</v>
      </c>
      <c r="D304" s="24" t="s">
        <v>2588</v>
      </c>
      <c r="E304" s="25">
        <v>2000</v>
      </c>
    </row>
    <row r="305" spans="1:5">
      <c r="A305" s="22">
        <v>301</v>
      </c>
      <c r="B305" s="23" t="s">
        <v>2589</v>
      </c>
      <c r="C305" s="22" t="s">
        <v>2590</v>
      </c>
      <c r="D305" s="24" t="s">
        <v>2591</v>
      </c>
      <c r="E305" s="25">
        <v>10000</v>
      </c>
    </row>
    <row r="306" spans="1:5">
      <c r="A306" s="22">
        <v>302</v>
      </c>
      <c r="B306" s="23" t="s">
        <v>1625</v>
      </c>
      <c r="C306" s="22" t="s">
        <v>2592</v>
      </c>
      <c r="D306" s="24" t="s">
        <v>2593</v>
      </c>
      <c r="E306" s="25">
        <v>4000</v>
      </c>
    </row>
    <row r="307" spans="1:5">
      <c r="A307" s="22">
        <v>303</v>
      </c>
      <c r="B307" s="23" t="s">
        <v>2594</v>
      </c>
      <c r="C307" s="22" t="s">
        <v>2595</v>
      </c>
      <c r="D307" s="24" t="s">
        <v>2596</v>
      </c>
      <c r="E307" s="25">
        <v>6000</v>
      </c>
    </row>
    <row r="308" spans="1:5">
      <c r="A308" s="22">
        <v>304</v>
      </c>
      <c r="B308" s="23" t="s">
        <v>2597</v>
      </c>
      <c r="C308" s="22" t="s">
        <v>2598</v>
      </c>
      <c r="D308" s="24" t="s">
        <v>2599</v>
      </c>
      <c r="E308" s="25">
        <v>2000</v>
      </c>
    </row>
    <row r="309" spans="1:5">
      <c r="A309" s="22">
        <v>305</v>
      </c>
      <c r="B309" s="23" t="s">
        <v>230</v>
      </c>
      <c r="C309" s="22" t="s">
        <v>2600</v>
      </c>
      <c r="D309" s="24" t="s">
        <v>2601</v>
      </c>
      <c r="E309" s="25">
        <v>2000</v>
      </c>
    </row>
    <row r="310" spans="1:5">
      <c r="A310" s="22">
        <v>306</v>
      </c>
      <c r="B310" s="23" t="s">
        <v>2602</v>
      </c>
      <c r="C310" s="22" t="s">
        <v>2603</v>
      </c>
      <c r="D310" s="24" t="s">
        <v>2604</v>
      </c>
      <c r="E310" s="25">
        <v>10000</v>
      </c>
    </row>
    <row r="311" spans="1:5">
      <c r="A311" s="22">
        <v>307</v>
      </c>
      <c r="B311" s="23" t="s">
        <v>2605</v>
      </c>
      <c r="C311" s="22" t="s">
        <v>2606</v>
      </c>
      <c r="D311" s="24" t="s">
        <v>2607</v>
      </c>
      <c r="E311" s="25">
        <v>2000</v>
      </c>
    </row>
    <row r="312" spans="1:5">
      <c r="A312" s="22">
        <v>308</v>
      </c>
      <c r="B312" s="23" t="s">
        <v>560</v>
      </c>
      <c r="C312" s="22" t="s">
        <v>2608</v>
      </c>
      <c r="D312" s="24" t="s">
        <v>2609</v>
      </c>
      <c r="E312" s="25">
        <v>2000</v>
      </c>
    </row>
    <row r="313" spans="1:5">
      <c r="A313" s="22">
        <v>309</v>
      </c>
      <c r="B313" s="23" t="s">
        <v>2501</v>
      </c>
      <c r="C313" s="22" t="s">
        <v>2610</v>
      </c>
      <c r="D313" s="24" t="s">
        <v>2611</v>
      </c>
      <c r="E313" s="25">
        <v>2000</v>
      </c>
    </row>
    <row r="314" spans="1:5">
      <c r="A314" s="22">
        <v>310</v>
      </c>
      <c r="B314" s="23" t="s">
        <v>2612</v>
      </c>
      <c r="C314" s="22" t="s">
        <v>2613</v>
      </c>
      <c r="D314" s="24" t="s">
        <v>2614</v>
      </c>
      <c r="E314" s="25">
        <v>10000</v>
      </c>
    </row>
    <row r="315" spans="1:5">
      <c r="A315" s="22">
        <v>311</v>
      </c>
      <c r="B315" s="23" t="s">
        <v>2615</v>
      </c>
      <c r="C315" s="22" t="s">
        <v>2616</v>
      </c>
      <c r="D315" s="24" t="s">
        <v>2617</v>
      </c>
      <c r="E315" s="25">
        <v>2000</v>
      </c>
    </row>
    <row r="316" spans="1:5">
      <c r="A316" s="22">
        <v>312</v>
      </c>
      <c r="B316" s="23" t="s">
        <v>26</v>
      </c>
      <c r="C316" s="22" t="s">
        <v>2618</v>
      </c>
      <c r="D316" s="24" t="s">
        <v>2619</v>
      </c>
      <c r="E316" s="25">
        <v>2000</v>
      </c>
    </row>
    <row r="317" spans="1:5">
      <c r="A317" s="22">
        <v>313</v>
      </c>
      <c r="B317" s="23" t="s">
        <v>2620</v>
      </c>
      <c r="C317" s="22" t="s">
        <v>2621</v>
      </c>
      <c r="D317" s="24" t="s">
        <v>2622</v>
      </c>
      <c r="E317" s="25">
        <v>2000</v>
      </c>
    </row>
    <row r="318" spans="1:5">
      <c r="A318" s="22">
        <v>314</v>
      </c>
      <c r="B318" s="23" t="s">
        <v>2623</v>
      </c>
      <c r="C318" s="22" t="s">
        <v>2624</v>
      </c>
      <c r="D318" s="24" t="s">
        <v>2625</v>
      </c>
      <c r="E318" s="25">
        <v>2000</v>
      </c>
    </row>
    <row r="319" spans="1:5">
      <c r="A319" s="22">
        <v>315</v>
      </c>
      <c r="B319" s="23" t="s">
        <v>158</v>
      </c>
      <c r="C319" s="22" t="s">
        <v>2626</v>
      </c>
      <c r="D319" s="24" t="s">
        <v>2627</v>
      </c>
      <c r="E319" s="25">
        <v>4000</v>
      </c>
    </row>
    <row r="320" spans="1:5">
      <c r="A320" s="22">
        <v>316</v>
      </c>
      <c r="B320" s="23" t="s">
        <v>2628</v>
      </c>
      <c r="C320" s="22" t="s">
        <v>2629</v>
      </c>
      <c r="D320" s="24" t="s">
        <v>2630</v>
      </c>
      <c r="E320" s="25">
        <v>6000</v>
      </c>
    </row>
    <row r="321" spans="1:5">
      <c r="A321" s="22">
        <v>317</v>
      </c>
      <c r="B321" s="23" t="s">
        <v>72</v>
      </c>
      <c r="C321" s="22" t="s">
        <v>2631</v>
      </c>
      <c r="D321" s="24" t="s">
        <v>2632</v>
      </c>
      <c r="E321" s="25">
        <v>2000</v>
      </c>
    </row>
    <row r="322" spans="1:5">
      <c r="A322" s="22">
        <v>318</v>
      </c>
      <c r="B322" s="23" t="s">
        <v>2633</v>
      </c>
      <c r="C322" s="22" t="s">
        <v>2634</v>
      </c>
      <c r="D322" s="24" t="s">
        <v>2635</v>
      </c>
      <c r="E322" s="25">
        <v>4000</v>
      </c>
    </row>
    <row r="323" spans="1:5">
      <c r="A323" s="22">
        <v>319</v>
      </c>
      <c r="B323" s="23" t="s">
        <v>2636</v>
      </c>
      <c r="C323" s="22" t="s">
        <v>2637</v>
      </c>
      <c r="D323" s="24" t="s">
        <v>2638</v>
      </c>
      <c r="E323" s="25">
        <v>2000</v>
      </c>
    </row>
    <row r="324" spans="1:5">
      <c r="A324" s="22">
        <v>320</v>
      </c>
      <c r="B324" s="23" t="s">
        <v>2639</v>
      </c>
      <c r="C324" s="22" t="s">
        <v>2640</v>
      </c>
      <c r="D324" s="24" t="s">
        <v>2641</v>
      </c>
      <c r="E324" s="25">
        <v>10000</v>
      </c>
    </row>
    <row r="325" spans="1:5">
      <c r="A325" s="22">
        <v>321</v>
      </c>
      <c r="B325" s="23" t="s">
        <v>267</v>
      </c>
      <c r="C325" s="22" t="s">
        <v>2642</v>
      </c>
      <c r="D325" s="24" t="s">
        <v>2643</v>
      </c>
      <c r="E325" s="25">
        <v>2000</v>
      </c>
    </row>
    <row r="326" spans="1:5">
      <c r="A326" s="22">
        <v>322</v>
      </c>
      <c r="B326" s="23" t="s">
        <v>2644</v>
      </c>
      <c r="C326" s="22" t="s">
        <v>2645</v>
      </c>
      <c r="D326" s="24" t="s">
        <v>2646</v>
      </c>
      <c r="E326" s="25">
        <v>4000</v>
      </c>
    </row>
    <row r="327" spans="1:5">
      <c r="A327" s="22">
        <v>323</v>
      </c>
      <c r="B327" s="23" t="s">
        <v>87</v>
      </c>
      <c r="C327" s="22" t="s">
        <v>2647</v>
      </c>
      <c r="D327" s="24" t="s">
        <v>2648</v>
      </c>
      <c r="E327" s="25">
        <v>2000</v>
      </c>
    </row>
    <row r="328" spans="1:5">
      <c r="A328" s="22">
        <v>324</v>
      </c>
      <c r="B328" s="23" t="s">
        <v>2393</v>
      </c>
      <c r="C328" s="22" t="s">
        <v>2649</v>
      </c>
      <c r="D328" s="24" t="s">
        <v>2650</v>
      </c>
      <c r="E328" s="25">
        <v>2000</v>
      </c>
    </row>
    <row r="329" spans="1:5">
      <c r="A329" s="22">
        <v>325</v>
      </c>
      <c r="B329" s="23" t="s">
        <v>2284</v>
      </c>
      <c r="C329" s="22" t="s">
        <v>2651</v>
      </c>
      <c r="D329" s="24" t="s">
        <v>2652</v>
      </c>
      <c r="E329" s="25">
        <v>2000</v>
      </c>
    </row>
    <row r="330" spans="1:5">
      <c r="A330" s="22">
        <v>326</v>
      </c>
      <c r="B330" s="23" t="s">
        <v>2653</v>
      </c>
      <c r="C330" s="22" t="s">
        <v>2654</v>
      </c>
      <c r="D330" s="24" t="s">
        <v>2655</v>
      </c>
      <c r="E330" s="25">
        <v>2000</v>
      </c>
    </row>
    <row r="331" spans="1:5">
      <c r="A331" s="22">
        <v>327</v>
      </c>
      <c r="B331" s="23" t="s">
        <v>2656</v>
      </c>
      <c r="C331" s="22" t="s">
        <v>2657</v>
      </c>
      <c r="D331" s="24" t="s">
        <v>2658</v>
      </c>
      <c r="E331" s="25">
        <v>4000</v>
      </c>
    </row>
    <row r="332" spans="1:5">
      <c r="A332" s="22">
        <v>328</v>
      </c>
      <c r="B332" s="23" t="s">
        <v>63</v>
      </c>
      <c r="C332" s="22" t="s">
        <v>2659</v>
      </c>
      <c r="D332" s="24" t="s">
        <v>2660</v>
      </c>
      <c r="E332" s="25">
        <v>4000</v>
      </c>
    </row>
    <row r="333" spans="1:5">
      <c r="A333" s="22">
        <v>329</v>
      </c>
      <c r="B333" s="23" t="s">
        <v>2661</v>
      </c>
      <c r="C333" s="22" t="s">
        <v>2662</v>
      </c>
      <c r="D333" s="24" t="s">
        <v>2663</v>
      </c>
      <c r="E333" s="25">
        <v>2000</v>
      </c>
    </row>
    <row r="334" spans="1:5">
      <c r="A334" s="22">
        <v>330</v>
      </c>
      <c r="B334" s="23" t="s">
        <v>2664</v>
      </c>
      <c r="C334" s="22" t="s">
        <v>2665</v>
      </c>
      <c r="D334" s="24" t="s">
        <v>2666</v>
      </c>
      <c r="E334" s="25">
        <v>4000</v>
      </c>
    </row>
    <row r="335" spans="1:5">
      <c r="A335" s="22">
        <v>331</v>
      </c>
      <c r="B335" s="23" t="s">
        <v>2667</v>
      </c>
      <c r="C335" s="22" t="s">
        <v>2668</v>
      </c>
      <c r="D335" s="24" t="s">
        <v>2669</v>
      </c>
      <c r="E335" s="25">
        <v>10000</v>
      </c>
    </row>
    <row r="336" spans="1:5">
      <c r="A336" s="22">
        <v>332</v>
      </c>
      <c r="B336" s="23" t="s">
        <v>2670</v>
      </c>
      <c r="C336" s="22" t="s">
        <v>2671</v>
      </c>
      <c r="D336" s="24" t="s">
        <v>2672</v>
      </c>
      <c r="E336" s="25">
        <v>4000</v>
      </c>
    </row>
    <row r="337" spans="1:5">
      <c r="A337" s="22">
        <v>333</v>
      </c>
      <c r="B337" s="23" t="s">
        <v>2673</v>
      </c>
      <c r="C337" s="22" t="s">
        <v>2674</v>
      </c>
      <c r="D337" s="24" t="s">
        <v>2675</v>
      </c>
      <c r="E337" s="25">
        <v>4000</v>
      </c>
    </row>
    <row r="338" spans="1:5">
      <c r="A338" s="22">
        <v>334</v>
      </c>
      <c r="B338" s="23" t="s">
        <v>2676</v>
      </c>
      <c r="C338" s="22" t="s">
        <v>2677</v>
      </c>
      <c r="D338" s="24" t="s">
        <v>2678</v>
      </c>
      <c r="E338" s="25">
        <v>2000</v>
      </c>
    </row>
    <row r="339" spans="1:5">
      <c r="A339" s="22">
        <v>335</v>
      </c>
      <c r="B339" s="23" t="s">
        <v>2679</v>
      </c>
      <c r="C339" s="22" t="s">
        <v>2680</v>
      </c>
      <c r="D339" s="24" t="s">
        <v>2681</v>
      </c>
      <c r="E339" s="25">
        <v>2000</v>
      </c>
    </row>
    <row r="340" spans="1:5">
      <c r="A340" s="22">
        <v>336</v>
      </c>
      <c r="B340" s="23" t="s">
        <v>108</v>
      </c>
      <c r="C340" s="22" t="s">
        <v>2682</v>
      </c>
      <c r="D340" s="24" t="s">
        <v>2683</v>
      </c>
      <c r="E340" s="25">
        <v>2000</v>
      </c>
    </row>
    <row r="341" spans="1:5">
      <c r="A341" s="22">
        <v>337</v>
      </c>
      <c r="B341" s="23" t="s">
        <v>2684</v>
      </c>
      <c r="C341" s="22" t="s">
        <v>2685</v>
      </c>
      <c r="D341" s="24" t="s">
        <v>2686</v>
      </c>
      <c r="E341" s="25">
        <v>2000</v>
      </c>
    </row>
    <row r="342" spans="1:5">
      <c r="A342" s="22">
        <v>338</v>
      </c>
      <c r="B342" s="23" t="s">
        <v>2687</v>
      </c>
      <c r="C342" s="22" t="s">
        <v>2688</v>
      </c>
      <c r="D342" s="24" t="s">
        <v>2689</v>
      </c>
      <c r="E342" s="25">
        <v>2000</v>
      </c>
    </row>
    <row r="343" spans="1:5">
      <c r="A343" s="22">
        <v>339</v>
      </c>
      <c r="B343" s="23" t="s">
        <v>12</v>
      </c>
      <c r="C343" s="22" t="s">
        <v>2690</v>
      </c>
      <c r="D343" s="24" t="s">
        <v>2691</v>
      </c>
      <c r="E343" s="25">
        <v>2000</v>
      </c>
    </row>
    <row r="344" spans="1:5">
      <c r="A344" s="22">
        <v>340</v>
      </c>
      <c r="B344" s="23" t="s">
        <v>108</v>
      </c>
      <c r="C344" s="22" t="s">
        <v>2692</v>
      </c>
      <c r="D344" s="24" t="s">
        <v>2693</v>
      </c>
      <c r="E344" s="25">
        <v>4000</v>
      </c>
    </row>
    <row r="345" spans="1:5">
      <c r="A345" s="22">
        <v>341</v>
      </c>
      <c r="B345" s="23" t="s">
        <v>560</v>
      </c>
      <c r="C345" s="22" t="s">
        <v>2694</v>
      </c>
      <c r="D345" s="24" t="s">
        <v>2695</v>
      </c>
      <c r="E345" s="25">
        <v>6000</v>
      </c>
    </row>
    <row r="346" spans="1:5">
      <c r="A346" s="22">
        <v>342</v>
      </c>
      <c r="B346" s="23" t="s">
        <v>2696</v>
      </c>
      <c r="C346" s="22" t="s">
        <v>2697</v>
      </c>
      <c r="D346" s="24" t="s">
        <v>2698</v>
      </c>
      <c r="E346" s="25">
        <v>2000</v>
      </c>
    </row>
    <row r="347" spans="1:5">
      <c r="A347" s="22">
        <v>343</v>
      </c>
      <c r="B347" s="23" t="s">
        <v>60</v>
      </c>
      <c r="C347" s="22" t="s">
        <v>2699</v>
      </c>
      <c r="D347" s="24" t="s">
        <v>2700</v>
      </c>
      <c r="E347" s="25">
        <v>2000</v>
      </c>
    </row>
    <row r="348" spans="1:5">
      <c r="A348" s="22">
        <v>344</v>
      </c>
      <c r="B348" s="23" t="s">
        <v>2701</v>
      </c>
      <c r="C348" s="22" t="s">
        <v>2702</v>
      </c>
      <c r="D348" s="24" t="s">
        <v>2703</v>
      </c>
      <c r="E348" s="25">
        <v>2000</v>
      </c>
    </row>
    <row r="349" spans="1:5">
      <c r="A349" s="22">
        <v>345</v>
      </c>
      <c r="B349" s="23" t="s">
        <v>72</v>
      </c>
      <c r="C349" s="22" t="s">
        <v>2704</v>
      </c>
      <c r="D349" s="24" t="s">
        <v>2705</v>
      </c>
      <c r="E349" s="25">
        <v>2000</v>
      </c>
    </row>
    <row r="350" spans="1:5">
      <c r="A350" s="22">
        <v>346</v>
      </c>
      <c r="B350" s="23" t="s">
        <v>2706</v>
      </c>
      <c r="C350" s="22" t="s">
        <v>2707</v>
      </c>
      <c r="D350" s="24" t="s">
        <v>2708</v>
      </c>
      <c r="E350" s="25">
        <v>10000</v>
      </c>
    </row>
    <row r="351" spans="1:5">
      <c r="A351" s="22">
        <v>347</v>
      </c>
      <c r="B351" s="23" t="s">
        <v>2709</v>
      </c>
      <c r="C351" s="22" t="s">
        <v>2710</v>
      </c>
      <c r="D351" s="24" t="s">
        <v>2711</v>
      </c>
      <c r="E351" s="25">
        <v>4000</v>
      </c>
    </row>
    <row r="352" spans="1:5">
      <c r="A352" s="22">
        <v>348</v>
      </c>
      <c r="B352" s="23" t="s">
        <v>813</v>
      </c>
      <c r="C352" s="22" t="s">
        <v>2712</v>
      </c>
      <c r="D352" s="24" t="s">
        <v>2713</v>
      </c>
      <c r="E352" s="25">
        <v>4000</v>
      </c>
    </row>
    <row r="353" spans="1:5">
      <c r="A353" s="22">
        <v>349</v>
      </c>
      <c r="B353" s="23" t="s">
        <v>2714</v>
      </c>
      <c r="C353" s="22" t="s">
        <v>2715</v>
      </c>
      <c r="D353" s="24" t="s">
        <v>2716</v>
      </c>
      <c r="E353" s="25">
        <v>4000</v>
      </c>
    </row>
    <row r="354" spans="1:5">
      <c r="A354" s="22">
        <v>350</v>
      </c>
      <c r="B354" s="23" t="s">
        <v>2717</v>
      </c>
      <c r="C354" s="22" t="s">
        <v>2718</v>
      </c>
      <c r="D354" s="24" t="s">
        <v>2719</v>
      </c>
      <c r="E354" s="25">
        <v>6000</v>
      </c>
    </row>
    <row r="355" spans="1:5">
      <c r="A355" s="22">
        <v>351</v>
      </c>
      <c r="B355" s="23" t="s">
        <v>2393</v>
      </c>
      <c r="C355" s="22" t="s">
        <v>2720</v>
      </c>
      <c r="D355" s="24" t="s">
        <v>2721</v>
      </c>
      <c r="E355" s="25">
        <v>10000</v>
      </c>
    </row>
    <row r="356" spans="1:5">
      <c r="A356" s="22">
        <v>352</v>
      </c>
      <c r="B356" s="23" t="s">
        <v>2722</v>
      </c>
      <c r="C356" s="22" t="s">
        <v>2723</v>
      </c>
      <c r="D356" s="24" t="s">
        <v>2724</v>
      </c>
      <c r="E356" s="25">
        <v>6000</v>
      </c>
    </row>
    <row r="357" spans="1:5">
      <c r="A357" s="22">
        <v>353</v>
      </c>
      <c r="B357" s="23" t="s">
        <v>2725</v>
      </c>
      <c r="C357" s="22" t="s">
        <v>2726</v>
      </c>
      <c r="D357" s="24" t="s">
        <v>2727</v>
      </c>
      <c r="E357" s="25">
        <v>2000</v>
      </c>
    </row>
    <row r="358" spans="1:5">
      <c r="A358" s="22">
        <v>354</v>
      </c>
      <c r="B358" s="23" t="s">
        <v>2390</v>
      </c>
      <c r="C358" s="22" t="s">
        <v>2728</v>
      </c>
      <c r="D358" s="24" t="s">
        <v>2729</v>
      </c>
      <c r="E358" s="25">
        <v>2000</v>
      </c>
    </row>
    <row r="359" spans="1:5">
      <c r="A359" s="22">
        <v>355</v>
      </c>
      <c r="B359" s="23" t="s">
        <v>2479</v>
      </c>
      <c r="C359" s="22" t="s">
        <v>2730</v>
      </c>
      <c r="D359" s="24" t="s">
        <v>2731</v>
      </c>
      <c r="E359" s="25">
        <v>4000</v>
      </c>
    </row>
    <row r="360" spans="1:5">
      <c r="A360" s="22">
        <v>356</v>
      </c>
      <c r="B360" s="23" t="s">
        <v>2732</v>
      </c>
      <c r="C360" s="22" t="s">
        <v>2733</v>
      </c>
      <c r="D360" s="24" t="s">
        <v>2734</v>
      </c>
      <c r="E360" s="25">
        <v>4000</v>
      </c>
    </row>
    <row r="361" spans="1:5">
      <c r="A361" s="22">
        <v>357</v>
      </c>
      <c r="B361" s="23" t="s">
        <v>267</v>
      </c>
      <c r="C361" s="22" t="s">
        <v>2735</v>
      </c>
      <c r="D361" s="24" t="s">
        <v>2736</v>
      </c>
      <c r="E361" s="25">
        <v>10000</v>
      </c>
    </row>
    <row r="362" spans="1:5">
      <c r="A362" s="22">
        <v>358</v>
      </c>
      <c r="B362" s="23" t="s">
        <v>2737</v>
      </c>
      <c r="C362" s="22" t="s">
        <v>2738</v>
      </c>
      <c r="D362" s="24" t="s">
        <v>2739</v>
      </c>
      <c r="E362" s="25">
        <v>2000</v>
      </c>
    </row>
    <row r="363" spans="1:5">
      <c r="A363" s="22">
        <v>359</v>
      </c>
      <c r="B363" s="23" t="s">
        <v>2740</v>
      </c>
      <c r="C363" s="22" t="s">
        <v>2741</v>
      </c>
      <c r="D363" s="24" t="s">
        <v>2742</v>
      </c>
      <c r="E363" s="25">
        <v>2000</v>
      </c>
    </row>
    <row r="364" spans="1:5">
      <c r="A364" s="22">
        <v>360</v>
      </c>
      <c r="B364" s="23" t="s">
        <v>2743</v>
      </c>
      <c r="C364" s="22" t="s">
        <v>2744</v>
      </c>
      <c r="D364" s="24" t="s">
        <v>2745</v>
      </c>
      <c r="E364" s="25">
        <v>2000</v>
      </c>
    </row>
    <row r="365" spans="1:5">
      <c r="A365" s="22">
        <v>361</v>
      </c>
      <c r="B365" s="23" t="s">
        <v>2746</v>
      </c>
      <c r="C365" s="22" t="s">
        <v>2747</v>
      </c>
      <c r="D365" s="24" t="s">
        <v>2748</v>
      </c>
      <c r="E365" s="25">
        <v>4000</v>
      </c>
    </row>
    <row r="366" spans="1:5">
      <c r="A366" s="22">
        <v>362</v>
      </c>
      <c r="B366" s="23" t="s">
        <v>2749</v>
      </c>
      <c r="C366" s="22" t="s">
        <v>2750</v>
      </c>
      <c r="D366" s="24" t="s">
        <v>2751</v>
      </c>
      <c r="E366" s="25">
        <v>2000</v>
      </c>
    </row>
    <row r="367" spans="1:5">
      <c r="A367" s="22">
        <v>363</v>
      </c>
      <c r="B367" s="23" t="s">
        <v>2752</v>
      </c>
      <c r="C367" s="22" t="s">
        <v>2753</v>
      </c>
      <c r="D367" s="24" t="s">
        <v>2754</v>
      </c>
      <c r="E367" s="25">
        <v>2000</v>
      </c>
    </row>
    <row r="368" spans="1:5">
      <c r="A368" s="22">
        <v>364</v>
      </c>
      <c r="B368" s="23" t="s">
        <v>2755</v>
      </c>
      <c r="C368" s="22" t="s">
        <v>2756</v>
      </c>
      <c r="D368" s="24" t="s">
        <v>2757</v>
      </c>
      <c r="E368" s="25">
        <v>4000</v>
      </c>
    </row>
    <row r="369" spans="1:5">
      <c r="A369" s="22">
        <v>365</v>
      </c>
      <c r="B369" s="23" t="s">
        <v>2758</v>
      </c>
      <c r="C369" s="22" t="s">
        <v>2759</v>
      </c>
      <c r="D369" s="24" t="s">
        <v>2760</v>
      </c>
      <c r="E369" s="25">
        <v>4000</v>
      </c>
    </row>
    <row r="370" spans="1:5">
      <c r="A370" s="22">
        <v>366</v>
      </c>
      <c r="B370" s="23" t="s">
        <v>2761</v>
      </c>
      <c r="C370" s="22" t="s">
        <v>2762</v>
      </c>
      <c r="D370" s="24" t="s">
        <v>2763</v>
      </c>
      <c r="E370" s="25">
        <v>4000</v>
      </c>
    </row>
    <row r="371" spans="1:5">
      <c r="A371" s="22">
        <v>367</v>
      </c>
      <c r="B371" s="23" t="s">
        <v>2764</v>
      </c>
      <c r="C371" s="22" t="s">
        <v>2765</v>
      </c>
      <c r="D371" s="24" t="s">
        <v>2766</v>
      </c>
      <c r="E371" s="25">
        <v>2000</v>
      </c>
    </row>
    <row r="372" spans="1:5">
      <c r="A372" s="22">
        <v>368</v>
      </c>
      <c r="B372" s="23" t="s">
        <v>2767</v>
      </c>
      <c r="C372" s="22" t="s">
        <v>2768</v>
      </c>
      <c r="D372" s="24" t="s">
        <v>2769</v>
      </c>
      <c r="E372" s="25">
        <v>2000</v>
      </c>
    </row>
    <row r="373" spans="1:5">
      <c r="A373" s="22">
        <v>369</v>
      </c>
      <c r="B373" s="23" t="s">
        <v>982</v>
      </c>
      <c r="C373" s="22" t="s">
        <v>2770</v>
      </c>
      <c r="D373" s="24" t="s">
        <v>2771</v>
      </c>
      <c r="E373" s="25">
        <v>2000</v>
      </c>
    </row>
    <row r="374" spans="1:5">
      <c r="A374" s="22">
        <v>370</v>
      </c>
      <c r="B374" s="23" t="s">
        <v>72</v>
      </c>
      <c r="C374" s="22" t="s">
        <v>2772</v>
      </c>
      <c r="D374" s="24" t="s">
        <v>2773</v>
      </c>
      <c r="E374" s="25">
        <v>2000</v>
      </c>
    </row>
    <row r="375" spans="1:5">
      <c r="A375" s="22">
        <v>371</v>
      </c>
      <c r="B375" s="23" t="s">
        <v>2774</v>
      </c>
      <c r="C375" s="22" t="s">
        <v>2775</v>
      </c>
      <c r="D375" s="24" t="s">
        <v>2776</v>
      </c>
      <c r="E375" s="25">
        <v>4000</v>
      </c>
    </row>
    <row r="376" spans="1:5">
      <c r="A376" s="22">
        <v>372</v>
      </c>
      <c r="B376" s="23" t="s">
        <v>2777</v>
      </c>
      <c r="C376" s="22" t="s">
        <v>2778</v>
      </c>
      <c r="D376" s="24" t="s">
        <v>2779</v>
      </c>
      <c r="E376" s="25">
        <v>4000</v>
      </c>
    </row>
    <row r="377" spans="1:5">
      <c r="A377" s="22">
        <v>373</v>
      </c>
      <c r="B377" s="23" t="s">
        <v>2780</v>
      </c>
      <c r="C377" s="22" t="s">
        <v>2781</v>
      </c>
      <c r="D377" s="24" t="s">
        <v>2782</v>
      </c>
      <c r="E377" s="25">
        <v>2000</v>
      </c>
    </row>
    <row r="378" spans="1:5">
      <c r="A378" s="22">
        <v>374</v>
      </c>
      <c r="B378" s="23" t="s">
        <v>2783</v>
      </c>
      <c r="C378" s="22" t="s">
        <v>2784</v>
      </c>
      <c r="D378" s="24" t="s">
        <v>2785</v>
      </c>
      <c r="E378" s="25">
        <v>2000</v>
      </c>
    </row>
    <row r="379" spans="1:5">
      <c r="A379" s="22">
        <v>375</v>
      </c>
      <c r="B379" s="23" t="s">
        <v>2786</v>
      </c>
      <c r="C379" s="22" t="s">
        <v>2787</v>
      </c>
      <c r="D379" s="24" t="s">
        <v>2788</v>
      </c>
      <c r="E379" s="25">
        <v>2000</v>
      </c>
    </row>
    <row r="380" spans="1:5">
      <c r="A380" s="22">
        <v>376</v>
      </c>
      <c r="B380" s="23" t="s">
        <v>2789</v>
      </c>
      <c r="C380" s="22" t="s">
        <v>2790</v>
      </c>
      <c r="D380" s="24" t="s">
        <v>2791</v>
      </c>
      <c r="E380" s="25">
        <v>4000</v>
      </c>
    </row>
    <row r="381" spans="1:5">
      <c r="A381" s="22">
        <v>377</v>
      </c>
      <c r="B381" s="23" t="s">
        <v>1165</v>
      </c>
      <c r="C381" s="22" t="s">
        <v>2792</v>
      </c>
      <c r="D381" s="24" t="s">
        <v>2793</v>
      </c>
      <c r="E381" s="25">
        <v>2000</v>
      </c>
    </row>
    <row r="382" spans="1:5">
      <c r="A382" s="22">
        <v>378</v>
      </c>
      <c r="B382" s="23" t="s">
        <v>2794</v>
      </c>
      <c r="C382" s="22" t="s">
        <v>2795</v>
      </c>
      <c r="D382" s="24" t="s">
        <v>2796</v>
      </c>
      <c r="E382" s="25">
        <v>2000</v>
      </c>
    </row>
    <row r="383" spans="1:5">
      <c r="A383" s="22">
        <v>379</v>
      </c>
      <c r="B383" s="23" t="s">
        <v>2797</v>
      </c>
      <c r="C383" s="22" t="s">
        <v>2798</v>
      </c>
      <c r="D383" s="24" t="s">
        <v>2799</v>
      </c>
      <c r="E383" s="25">
        <v>2000</v>
      </c>
    </row>
    <row r="384" spans="1:5">
      <c r="A384" s="22">
        <v>380</v>
      </c>
      <c r="B384" s="23" t="s">
        <v>2800</v>
      </c>
      <c r="C384" s="22" t="s">
        <v>2801</v>
      </c>
      <c r="D384" s="24" t="s">
        <v>2802</v>
      </c>
      <c r="E384" s="25">
        <v>2000</v>
      </c>
    </row>
    <row r="385" spans="1:5">
      <c r="A385" s="22">
        <v>381</v>
      </c>
      <c r="B385" s="23" t="s">
        <v>267</v>
      </c>
      <c r="C385" s="22" t="s">
        <v>2803</v>
      </c>
      <c r="D385" s="24" t="s">
        <v>2804</v>
      </c>
      <c r="E385" s="25">
        <v>6000</v>
      </c>
    </row>
    <row r="386" spans="1:5">
      <c r="A386" s="22">
        <v>382</v>
      </c>
      <c r="B386" s="23" t="s">
        <v>646</v>
      </c>
      <c r="C386" s="22" t="s">
        <v>2805</v>
      </c>
      <c r="D386" s="24" t="s">
        <v>2806</v>
      </c>
      <c r="E386" s="25">
        <v>2000</v>
      </c>
    </row>
    <row r="387" spans="1:5">
      <c r="A387" s="22">
        <v>383</v>
      </c>
      <c r="B387" s="23" t="s">
        <v>2807</v>
      </c>
      <c r="C387" s="22" t="s">
        <v>2808</v>
      </c>
      <c r="D387" s="24" t="s">
        <v>2809</v>
      </c>
      <c r="E387" s="25">
        <v>6000</v>
      </c>
    </row>
    <row r="388" spans="1:5">
      <c r="A388" s="22">
        <v>384</v>
      </c>
      <c r="B388" s="23" t="s">
        <v>2810</v>
      </c>
      <c r="C388" s="22" t="s">
        <v>2811</v>
      </c>
      <c r="D388" s="24" t="s">
        <v>2812</v>
      </c>
      <c r="E388" s="25">
        <v>4000</v>
      </c>
    </row>
    <row r="389" spans="1:5">
      <c r="A389" s="22">
        <v>385</v>
      </c>
      <c r="B389" s="23" t="s">
        <v>72</v>
      </c>
      <c r="C389" s="22" t="s">
        <v>2813</v>
      </c>
      <c r="D389" s="24" t="s">
        <v>2814</v>
      </c>
      <c r="E389" s="25">
        <v>4000</v>
      </c>
    </row>
    <row r="390" spans="1:5">
      <c r="A390" s="22">
        <v>386</v>
      </c>
      <c r="B390" s="23" t="s">
        <v>230</v>
      </c>
      <c r="C390" s="22" t="s">
        <v>2815</v>
      </c>
      <c r="D390" s="24" t="s">
        <v>2816</v>
      </c>
      <c r="E390" s="25">
        <v>4000</v>
      </c>
    </row>
    <row r="391" spans="1:5">
      <c r="A391" s="22">
        <v>387</v>
      </c>
      <c r="B391" s="23" t="s">
        <v>2817</v>
      </c>
      <c r="C391" s="22" t="s">
        <v>2818</v>
      </c>
      <c r="D391" s="24" t="s">
        <v>2819</v>
      </c>
      <c r="E391" s="25">
        <v>2000</v>
      </c>
    </row>
    <row r="392" spans="1:5">
      <c r="A392" s="22">
        <v>388</v>
      </c>
      <c r="B392" s="23" t="s">
        <v>2820</v>
      </c>
      <c r="C392" s="22" t="s">
        <v>2821</v>
      </c>
      <c r="D392" s="24" t="s">
        <v>2822</v>
      </c>
      <c r="E392" s="25">
        <v>6000</v>
      </c>
    </row>
    <row r="393" spans="1:5">
      <c r="A393" s="22">
        <v>389</v>
      </c>
      <c r="B393" s="23" t="s">
        <v>2823</v>
      </c>
      <c r="C393" s="22" t="s">
        <v>2824</v>
      </c>
      <c r="D393" s="24" t="s">
        <v>2825</v>
      </c>
      <c r="E393" s="25">
        <v>2000</v>
      </c>
    </row>
    <row r="394" spans="1:5">
      <c r="A394" s="22">
        <v>390</v>
      </c>
      <c r="B394" s="23" t="s">
        <v>2826</v>
      </c>
      <c r="C394" s="22" t="s">
        <v>2827</v>
      </c>
      <c r="D394" s="24" t="s">
        <v>2828</v>
      </c>
      <c r="E394" s="25">
        <v>2000</v>
      </c>
    </row>
    <row r="395" spans="1:5">
      <c r="A395" s="22">
        <v>391</v>
      </c>
      <c r="B395" s="23" t="s">
        <v>2829</v>
      </c>
      <c r="C395" s="22" t="s">
        <v>2830</v>
      </c>
      <c r="D395" s="24" t="s">
        <v>2831</v>
      </c>
      <c r="E395" s="25">
        <v>2000</v>
      </c>
    </row>
    <row r="396" spans="1:5">
      <c r="A396" s="22">
        <v>392</v>
      </c>
      <c r="B396" s="23" t="s">
        <v>2832</v>
      </c>
      <c r="C396" s="22" t="s">
        <v>2833</v>
      </c>
      <c r="D396" s="24" t="s">
        <v>2834</v>
      </c>
      <c r="E396" s="25">
        <v>4000</v>
      </c>
    </row>
    <row r="397" spans="1:5">
      <c r="A397" s="22">
        <v>393</v>
      </c>
      <c r="B397" s="23" t="s">
        <v>2835</v>
      </c>
      <c r="C397" s="22" t="s">
        <v>2836</v>
      </c>
      <c r="D397" s="24" t="s">
        <v>2837</v>
      </c>
      <c r="E397" s="25">
        <v>4000</v>
      </c>
    </row>
    <row r="398" spans="1:5">
      <c r="A398" s="22">
        <v>394</v>
      </c>
      <c r="B398" s="23" t="s">
        <v>792</v>
      </c>
      <c r="C398" s="22" t="s">
        <v>2838</v>
      </c>
      <c r="D398" s="24" t="s">
        <v>2839</v>
      </c>
      <c r="E398" s="25">
        <v>2000</v>
      </c>
    </row>
    <row r="399" spans="1:5">
      <c r="A399" s="22">
        <v>395</v>
      </c>
      <c r="B399" s="23" t="s">
        <v>2840</v>
      </c>
      <c r="C399" s="22" t="s">
        <v>2841</v>
      </c>
      <c r="D399" s="24" t="s">
        <v>2842</v>
      </c>
      <c r="E399" s="25">
        <v>2000</v>
      </c>
    </row>
    <row r="400" spans="1:5">
      <c r="A400" s="22">
        <v>396</v>
      </c>
      <c r="B400" s="23" t="s">
        <v>2843</v>
      </c>
      <c r="C400" s="22" t="s">
        <v>2844</v>
      </c>
      <c r="D400" s="24" t="s">
        <v>2845</v>
      </c>
      <c r="E400" s="25">
        <v>2000</v>
      </c>
    </row>
    <row r="401" spans="1:5">
      <c r="A401" s="22">
        <v>397</v>
      </c>
      <c r="B401" s="23" t="s">
        <v>2846</v>
      </c>
      <c r="C401" s="22" t="s">
        <v>2847</v>
      </c>
      <c r="D401" s="24" t="s">
        <v>2848</v>
      </c>
      <c r="E401" s="25">
        <v>6000</v>
      </c>
    </row>
    <row r="402" spans="1:5">
      <c r="A402" s="22">
        <v>398</v>
      </c>
      <c r="B402" s="23" t="s">
        <v>102</v>
      </c>
      <c r="C402" s="22" t="s">
        <v>2849</v>
      </c>
      <c r="D402" s="24" t="s">
        <v>2850</v>
      </c>
      <c r="E402" s="25">
        <v>2000</v>
      </c>
    </row>
    <row r="403" spans="1:5">
      <c r="A403" s="22">
        <v>399</v>
      </c>
      <c r="B403" s="23" t="s">
        <v>560</v>
      </c>
      <c r="C403" s="22" t="s">
        <v>2851</v>
      </c>
      <c r="D403" s="24" t="s">
        <v>2852</v>
      </c>
      <c r="E403" s="25">
        <v>4000</v>
      </c>
    </row>
    <row r="404" spans="1:5">
      <c r="A404" s="22">
        <v>400</v>
      </c>
      <c r="B404" s="23" t="s">
        <v>2853</v>
      </c>
      <c r="C404" s="22" t="s">
        <v>2854</v>
      </c>
      <c r="D404" s="24" t="s">
        <v>2855</v>
      </c>
      <c r="E404" s="25">
        <v>4000</v>
      </c>
    </row>
    <row r="405" spans="1:5">
      <c r="A405" s="22">
        <v>401</v>
      </c>
      <c r="B405" s="23" t="s">
        <v>2856</v>
      </c>
      <c r="C405" s="22" t="s">
        <v>2857</v>
      </c>
      <c r="D405" s="24" t="s">
        <v>2858</v>
      </c>
      <c r="E405" s="25">
        <v>2000</v>
      </c>
    </row>
    <row r="406" spans="1:5">
      <c r="A406" s="22">
        <v>402</v>
      </c>
      <c r="B406" s="23" t="s">
        <v>2859</v>
      </c>
      <c r="C406" s="22" t="s">
        <v>2860</v>
      </c>
      <c r="D406" s="24" t="s">
        <v>2861</v>
      </c>
      <c r="E406" s="25">
        <v>4000</v>
      </c>
    </row>
    <row r="407" spans="1:5">
      <c r="A407" s="22">
        <v>403</v>
      </c>
      <c r="B407" s="23" t="s">
        <v>996</v>
      </c>
      <c r="C407" s="22" t="s">
        <v>2862</v>
      </c>
      <c r="D407" s="24" t="s">
        <v>2863</v>
      </c>
      <c r="E407" s="25">
        <v>2000</v>
      </c>
    </row>
    <row r="408" spans="1:5">
      <c r="A408" s="22">
        <v>404</v>
      </c>
      <c r="B408" s="23" t="s">
        <v>2864</v>
      </c>
      <c r="C408" s="22" t="s">
        <v>2865</v>
      </c>
      <c r="D408" s="24" t="s">
        <v>2866</v>
      </c>
      <c r="E408" s="25">
        <v>4000</v>
      </c>
    </row>
    <row r="409" spans="1:5">
      <c r="A409" s="22">
        <v>405</v>
      </c>
      <c r="B409" s="23" t="s">
        <v>2867</v>
      </c>
      <c r="C409" s="22" t="s">
        <v>2868</v>
      </c>
      <c r="D409" s="24" t="s">
        <v>2869</v>
      </c>
      <c r="E409" s="25">
        <v>2000</v>
      </c>
    </row>
    <row r="410" spans="1:5">
      <c r="A410" s="22">
        <v>406</v>
      </c>
      <c r="B410" s="23" t="s">
        <v>2870</v>
      </c>
      <c r="C410" s="22" t="s">
        <v>2871</v>
      </c>
      <c r="D410" s="24" t="s">
        <v>2872</v>
      </c>
      <c r="E410" s="25">
        <v>4000</v>
      </c>
    </row>
    <row r="411" spans="1:5">
      <c r="A411" s="22">
        <v>407</v>
      </c>
      <c r="B411" s="23" t="s">
        <v>2084</v>
      </c>
      <c r="C411" s="22" t="s">
        <v>2873</v>
      </c>
      <c r="D411" s="24" t="s">
        <v>2874</v>
      </c>
      <c r="E411" s="25">
        <v>4000</v>
      </c>
    </row>
    <row r="412" spans="1:5">
      <c r="A412" s="22">
        <v>408</v>
      </c>
      <c r="B412" s="23" t="s">
        <v>2875</v>
      </c>
      <c r="C412" s="22" t="s">
        <v>2876</v>
      </c>
      <c r="D412" s="24" t="s">
        <v>2877</v>
      </c>
      <c r="E412" s="25">
        <v>4000</v>
      </c>
    </row>
    <row r="413" spans="1:5">
      <c r="A413" s="22">
        <v>409</v>
      </c>
      <c r="B413" s="23" t="s">
        <v>560</v>
      </c>
      <c r="C413" s="22" t="s">
        <v>2878</v>
      </c>
      <c r="D413" s="24" t="s">
        <v>2879</v>
      </c>
      <c r="E413" s="25">
        <v>2000</v>
      </c>
    </row>
    <row r="414" spans="1:5">
      <c r="A414" s="22">
        <v>410</v>
      </c>
      <c r="B414" s="23" t="s">
        <v>357</v>
      </c>
      <c r="C414" s="22" t="s">
        <v>2880</v>
      </c>
      <c r="D414" s="24" t="s">
        <v>2881</v>
      </c>
      <c r="E414" s="25">
        <v>4000</v>
      </c>
    </row>
    <row r="415" spans="1:5">
      <c r="A415" s="22">
        <v>411</v>
      </c>
      <c r="B415" s="23" t="s">
        <v>2882</v>
      </c>
      <c r="C415" s="22" t="s">
        <v>2883</v>
      </c>
      <c r="D415" s="24" t="s">
        <v>2884</v>
      </c>
      <c r="E415" s="25">
        <v>10000</v>
      </c>
    </row>
    <row r="416" spans="1:5">
      <c r="A416" s="22">
        <v>412</v>
      </c>
      <c r="B416" s="23" t="s">
        <v>896</v>
      </c>
      <c r="C416" s="22" t="s">
        <v>2885</v>
      </c>
      <c r="D416" s="24" t="s">
        <v>2886</v>
      </c>
      <c r="E416" s="25">
        <v>4000</v>
      </c>
    </row>
    <row r="417" spans="1:5">
      <c r="A417" s="22">
        <v>413</v>
      </c>
      <c r="B417" s="23" t="s">
        <v>2887</v>
      </c>
      <c r="C417" s="22" t="s">
        <v>2888</v>
      </c>
      <c r="D417" s="24" t="s">
        <v>2889</v>
      </c>
      <c r="E417" s="25">
        <v>4000</v>
      </c>
    </row>
    <row r="418" spans="1:5">
      <c r="A418" s="22">
        <v>414</v>
      </c>
      <c r="B418" s="23" t="s">
        <v>2890</v>
      </c>
      <c r="C418" s="22" t="s">
        <v>2891</v>
      </c>
      <c r="D418" s="24" t="s">
        <v>2892</v>
      </c>
      <c r="E418" s="25">
        <v>4000</v>
      </c>
    </row>
    <row r="419" spans="1:5">
      <c r="A419" s="22">
        <v>415</v>
      </c>
      <c r="B419" s="23" t="s">
        <v>2893</v>
      </c>
      <c r="C419" s="22" t="s">
        <v>2894</v>
      </c>
      <c r="D419" s="24" t="s">
        <v>2895</v>
      </c>
      <c r="E419" s="25">
        <v>2000</v>
      </c>
    </row>
    <row r="420" spans="1:5">
      <c r="A420" s="22">
        <v>416</v>
      </c>
      <c r="B420" s="23" t="s">
        <v>2896</v>
      </c>
      <c r="C420" s="22" t="s">
        <v>2897</v>
      </c>
      <c r="D420" s="24" t="s">
        <v>2898</v>
      </c>
      <c r="E420" s="25">
        <v>10000</v>
      </c>
    </row>
    <row r="421" spans="1:5">
      <c r="A421" s="22">
        <v>417</v>
      </c>
      <c r="B421" s="23" t="s">
        <v>2899</v>
      </c>
      <c r="C421" s="22" t="s">
        <v>2900</v>
      </c>
      <c r="D421" s="24" t="s">
        <v>2901</v>
      </c>
      <c r="E421" s="25">
        <v>2000</v>
      </c>
    </row>
    <row r="422" spans="1:5">
      <c r="A422" s="22">
        <v>418</v>
      </c>
      <c r="B422" s="23" t="s">
        <v>2902</v>
      </c>
      <c r="C422" s="22" t="s">
        <v>2903</v>
      </c>
      <c r="D422" s="24" t="s">
        <v>2904</v>
      </c>
      <c r="E422" s="25">
        <v>2000</v>
      </c>
    </row>
    <row r="423" spans="1:5">
      <c r="A423" s="22">
        <v>419</v>
      </c>
      <c r="B423" s="23" t="s">
        <v>2905</v>
      </c>
      <c r="C423" s="22" t="s">
        <v>2906</v>
      </c>
      <c r="D423" s="24" t="s">
        <v>2907</v>
      </c>
      <c r="E423" s="25">
        <v>4000</v>
      </c>
    </row>
    <row r="424" spans="1:5">
      <c r="A424" s="22">
        <v>420</v>
      </c>
      <c r="B424" s="23" t="s">
        <v>2908</v>
      </c>
      <c r="C424" s="22" t="s">
        <v>2909</v>
      </c>
      <c r="D424" s="24" t="s">
        <v>2910</v>
      </c>
      <c r="E424" s="25">
        <v>2000</v>
      </c>
    </row>
    <row r="425" spans="1:5">
      <c r="A425" s="22">
        <v>421</v>
      </c>
      <c r="B425" s="23" t="s">
        <v>2911</v>
      </c>
      <c r="C425" s="22" t="s">
        <v>2912</v>
      </c>
      <c r="D425" s="24" t="s">
        <v>2913</v>
      </c>
      <c r="E425" s="25">
        <v>2000</v>
      </c>
    </row>
    <row r="426" spans="1:5">
      <c r="A426" s="22">
        <v>422</v>
      </c>
      <c r="B426" s="23" t="s">
        <v>2914</v>
      </c>
      <c r="C426" s="22" t="s">
        <v>2915</v>
      </c>
      <c r="D426" s="24" t="s">
        <v>2916</v>
      </c>
      <c r="E426" s="25">
        <v>6000</v>
      </c>
    </row>
    <row r="427" spans="1:5">
      <c r="A427" s="22">
        <v>423</v>
      </c>
      <c r="B427" s="23" t="s">
        <v>2917</v>
      </c>
      <c r="C427" s="22" t="s">
        <v>2918</v>
      </c>
      <c r="D427" s="24" t="s">
        <v>2919</v>
      </c>
      <c r="E427" s="25">
        <v>4000</v>
      </c>
    </row>
    <row r="428" spans="1:5">
      <c r="A428" s="22">
        <v>424</v>
      </c>
      <c r="B428" s="23" t="s">
        <v>2920</v>
      </c>
      <c r="C428" s="22" t="s">
        <v>2921</v>
      </c>
      <c r="D428" s="24" t="s">
        <v>2922</v>
      </c>
      <c r="E428" s="25">
        <v>4000</v>
      </c>
    </row>
    <row r="429" spans="1:5">
      <c r="A429" s="22">
        <v>425</v>
      </c>
      <c r="B429" s="23" t="s">
        <v>108</v>
      </c>
      <c r="C429" s="22" t="s">
        <v>2923</v>
      </c>
      <c r="D429" s="24" t="s">
        <v>2924</v>
      </c>
      <c r="E429" s="25">
        <v>2000</v>
      </c>
    </row>
    <row r="430" spans="1:5">
      <c r="A430" s="22">
        <v>426</v>
      </c>
      <c r="B430" s="23" t="s">
        <v>108</v>
      </c>
      <c r="C430" s="22" t="s">
        <v>2925</v>
      </c>
      <c r="D430" s="24" t="s">
        <v>2926</v>
      </c>
      <c r="E430" s="25">
        <v>4000</v>
      </c>
    </row>
    <row r="431" spans="1:5">
      <c r="A431" s="22">
        <v>427</v>
      </c>
      <c r="B431" s="23" t="s">
        <v>2927</v>
      </c>
      <c r="C431" s="22" t="s">
        <v>2928</v>
      </c>
      <c r="D431" s="24" t="s">
        <v>2929</v>
      </c>
      <c r="E431" s="25">
        <v>4000</v>
      </c>
    </row>
    <row r="432" spans="1:5">
      <c r="A432" s="22">
        <v>428</v>
      </c>
      <c r="B432" s="23" t="s">
        <v>2930</v>
      </c>
      <c r="C432" s="22" t="s">
        <v>2931</v>
      </c>
      <c r="D432" s="24" t="s">
        <v>2932</v>
      </c>
      <c r="E432" s="25">
        <v>2000</v>
      </c>
    </row>
    <row r="433" spans="1:5">
      <c r="A433" s="22">
        <v>429</v>
      </c>
      <c r="B433" s="23" t="s">
        <v>2933</v>
      </c>
      <c r="C433" s="22" t="s">
        <v>2934</v>
      </c>
      <c r="D433" s="24" t="s">
        <v>2935</v>
      </c>
      <c r="E433" s="25">
        <v>6000</v>
      </c>
    </row>
    <row r="434" spans="1:5">
      <c r="A434" s="22">
        <v>430</v>
      </c>
      <c r="B434" s="23" t="s">
        <v>108</v>
      </c>
      <c r="C434" s="22" t="s">
        <v>2936</v>
      </c>
      <c r="D434" s="24" t="s">
        <v>2937</v>
      </c>
      <c r="E434" s="25">
        <v>4000</v>
      </c>
    </row>
    <row r="435" spans="1:5">
      <c r="A435" s="22">
        <v>431</v>
      </c>
      <c r="B435" s="23" t="s">
        <v>2938</v>
      </c>
      <c r="C435" s="22" t="s">
        <v>2939</v>
      </c>
      <c r="D435" s="24" t="s">
        <v>2940</v>
      </c>
      <c r="E435" s="25">
        <v>2000</v>
      </c>
    </row>
    <row r="436" spans="1:5">
      <c r="A436" s="22">
        <v>432</v>
      </c>
      <c r="B436" s="23" t="s">
        <v>72</v>
      </c>
      <c r="C436" s="22" t="s">
        <v>2941</v>
      </c>
      <c r="D436" s="24" t="s">
        <v>2942</v>
      </c>
      <c r="E436" s="25">
        <v>2000</v>
      </c>
    </row>
    <row r="437" spans="1:5">
      <c r="A437" s="22">
        <v>433</v>
      </c>
      <c r="B437" s="23" t="s">
        <v>2479</v>
      </c>
      <c r="C437" s="22" t="s">
        <v>2943</v>
      </c>
      <c r="D437" s="24" t="s">
        <v>2944</v>
      </c>
      <c r="E437" s="25">
        <v>4000</v>
      </c>
    </row>
    <row r="438" spans="1:5">
      <c r="A438" s="22">
        <v>434</v>
      </c>
      <c r="B438" s="23" t="s">
        <v>16</v>
      </c>
      <c r="C438" s="22" t="s">
        <v>2945</v>
      </c>
      <c r="D438" s="24" t="s">
        <v>2946</v>
      </c>
      <c r="E438" s="25">
        <v>2000</v>
      </c>
    </row>
    <row r="439" spans="1:5">
      <c r="A439" s="22">
        <v>435</v>
      </c>
      <c r="B439" s="23" t="s">
        <v>1404</v>
      </c>
      <c r="C439" s="22" t="s">
        <v>2947</v>
      </c>
      <c r="D439" s="24" t="s">
        <v>2948</v>
      </c>
      <c r="E439" s="25">
        <v>2000</v>
      </c>
    </row>
    <row r="440" spans="1:5">
      <c r="A440" s="22">
        <v>436</v>
      </c>
      <c r="B440" s="23" t="s">
        <v>158</v>
      </c>
      <c r="C440" s="22" t="s">
        <v>2949</v>
      </c>
      <c r="D440" s="24" t="s">
        <v>2950</v>
      </c>
      <c r="E440" s="25">
        <v>2000</v>
      </c>
    </row>
    <row r="441" spans="1:5">
      <c r="A441" s="22">
        <v>437</v>
      </c>
      <c r="B441" s="23" t="s">
        <v>2951</v>
      </c>
      <c r="C441" s="22" t="s">
        <v>2952</v>
      </c>
      <c r="D441" s="24" t="s">
        <v>2953</v>
      </c>
      <c r="E441" s="25">
        <v>2000</v>
      </c>
    </row>
    <row r="442" spans="1:5">
      <c r="A442" s="22">
        <v>438</v>
      </c>
      <c r="B442" s="23" t="s">
        <v>2954</v>
      </c>
      <c r="C442" s="22" t="s">
        <v>2955</v>
      </c>
      <c r="D442" s="24" t="s">
        <v>2956</v>
      </c>
      <c r="E442" s="25">
        <v>10000</v>
      </c>
    </row>
    <row r="443" spans="1:5">
      <c r="A443" s="22">
        <v>439</v>
      </c>
      <c r="B443" s="23" t="s">
        <v>2957</v>
      </c>
      <c r="C443" s="22" t="s">
        <v>2958</v>
      </c>
      <c r="D443" s="24" t="s">
        <v>2959</v>
      </c>
      <c r="E443" s="25">
        <v>6000</v>
      </c>
    </row>
    <row r="444" spans="1:5">
      <c r="A444" s="22">
        <v>440</v>
      </c>
      <c r="B444" s="23" t="s">
        <v>2960</v>
      </c>
      <c r="C444" s="22" t="s">
        <v>2961</v>
      </c>
      <c r="D444" s="24" t="s">
        <v>2962</v>
      </c>
      <c r="E444" s="25">
        <v>6000</v>
      </c>
    </row>
    <row r="445" spans="1:5">
      <c r="A445" s="22">
        <v>441</v>
      </c>
      <c r="B445" s="23" t="s">
        <v>2853</v>
      </c>
      <c r="C445" s="22" t="s">
        <v>2963</v>
      </c>
      <c r="D445" s="24" t="s">
        <v>2964</v>
      </c>
      <c r="E445" s="25">
        <v>2000</v>
      </c>
    </row>
    <row r="446" spans="1:5">
      <c r="A446" s="22">
        <v>442</v>
      </c>
      <c r="B446" s="23" t="s">
        <v>1446</v>
      </c>
      <c r="C446" s="22" t="s">
        <v>2965</v>
      </c>
      <c r="D446" s="24" t="s">
        <v>2966</v>
      </c>
      <c r="E446" s="25">
        <v>6000</v>
      </c>
    </row>
    <row r="447" spans="1:5">
      <c r="A447" s="22">
        <v>443</v>
      </c>
      <c r="B447" s="23" t="s">
        <v>2967</v>
      </c>
      <c r="C447" s="22" t="s">
        <v>2968</v>
      </c>
      <c r="D447" s="24" t="s">
        <v>2969</v>
      </c>
      <c r="E447" s="25">
        <v>2000</v>
      </c>
    </row>
    <row r="448" spans="1:5">
      <c r="A448" s="22">
        <v>444</v>
      </c>
      <c r="B448" s="23" t="s">
        <v>108</v>
      </c>
      <c r="C448" s="22" t="s">
        <v>2970</v>
      </c>
      <c r="D448" s="24" t="s">
        <v>2971</v>
      </c>
      <c r="E448" s="25">
        <v>10000</v>
      </c>
    </row>
    <row r="449" spans="1:5">
      <c r="A449" s="22">
        <v>445</v>
      </c>
      <c r="B449" s="23" t="s">
        <v>72</v>
      </c>
      <c r="C449" s="22" t="s">
        <v>2972</v>
      </c>
      <c r="D449" s="24" t="s">
        <v>2973</v>
      </c>
      <c r="E449" s="25">
        <v>4000</v>
      </c>
    </row>
    <row r="450" spans="1:5">
      <c r="A450" s="22">
        <v>446</v>
      </c>
      <c r="B450" s="23" t="s">
        <v>230</v>
      </c>
      <c r="C450" s="22" t="s">
        <v>2974</v>
      </c>
      <c r="D450" s="24" t="s">
        <v>2975</v>
      </c>
      <c r="E450" s="25">
        <v>2000</v>
      </c>
    </row>
    <row r="451" spans="1:5">
      <c r="A451" s="22">
        <v>447</v>
      </c>
      <c r="B451" s="23" t="s">
        <v>108</v>
      </c>
      <c r="C451" s="22" t="s">
        <v>2976</v>
      </c>
      <c r="D451" s="24" t="s">
        <v>2977</v>
      </c>
      <c r="E451" s="25">
        <v>10000</v>
      </c>
    </row>
    <row r="452" spans="1:5">
      <c r="A452" s="22">
        <v>448</v>
      </c>
      <c r="B452" s="23" t="s">
        <v>2978</v>
      </c>
      <c r="C452" s="22" t="s">
        <v>2979</v>
      </c>
      <c r="D452" s="24" t="s">
        <v>2980</v>
      </c>
      <c r="E452" s="25">
        <v>4000</v>
      </c>
    </row>
    <row r="453" spans="1:5">
      <c r="A453" s="22">
        <v>449</v>
      </c>
      <c r="B453" s="23" t="s">
        <v>108</v>
      </c>
      <c r="C453" s="22" t="s">
        <v>2976</v>
      </c>
      <c r="D453" s="24" t="s">
        <v>2981</v>
      </c>
      <c r="E453" s="25">
        <v>10000</v>
      </c>
    </row>
    <row r="454" spans="1:5">
      <c r="A454" s="22">
        <v>450</v>
      </c>
      <c r="B454" s="23" t="s">
        <v>1046</v>
      </c>
      <c r="C454" s="22" t="s">
        <v>2982</v>
      </c>
      <c r="D454" s="24" t="s">
        <v>2983</v>
      </c>
      <c r="E454" s="25">
        <v>10000</v>
      </c>
    </row>
    <row r="455" spans="1:5">
      <c r="A455" s="22">
        <v>451</v>
      </c>
      <c r="B455" s="23" t="s">
        <v>108</v>
      </c>
      <c r="C455" s="22" t="s">
        <v>2984</v>
      </c>
      <c r="D455" s="24" t="s">
        <v>2985</v>
      </c>
      <c r="E455" s="25">
        <v>2000</v>
      </c>
    </row>
    <row r="456" spans="1:5">
      <c r="A456" s="22">
        <v>452</v>
      </c>
      <c r="B456" s="23" t="s">
        <v>2986</v>
      </c>
      <c r="C456" s="22" t="s">
        <v>2987</v>
      </c>
      <c r="D456" s="24" t="s">
        <v>2988</v>
      </c>
      <c r="E456" s="25">
        <v>2000</v>
      </c>
    </row>
    <row r="457" spans="1:5">
      <c r="A457" s="22">
        <v>453</v>
      </c>
      <c r="B457" s="23" t="s">
        <v>2917</v>
      </c>
      <c r="C457" s="22" t="s">
        <v>2989</v>
      </c>
      <c r="D457" s="24" t="s">
        <v>2990</v>
      </c>
      <c r="E457" s="25">
        <v>2000</v>
      </c>
    </row>
    <row r="458" spans="1:5">
      <c r="A458" s="22">
        <v>454</v>
      </c>
      <c r="B458" s="23" t="s">
        <v>72</v>
      </c>
      <c r="C458" s="22" t="s">
        <v>2991</v>
      </c>
      <c r="D458" s="24" t="s">
        <v>2992</v>
      </c>
      <c r="E458" s="25">
        <v>2000</v>
      </c>
    </row>
    <row r="459" spans="1:5">
      <c r="A459" s="22">
        <v>455</v>
      </c>
      <c r="B459" s="23" t="s">
        <v>2993</v>
      </c>
      <c r="C459" s="22" t="s">
        <v>2994</v>
      </c>
      <c r="D459" s="24" t="s">
        <v>2995</v>
      </c>
      <c r="E459" s="25">
        <v>2000</v>
      </c>
    </row>
    <row r="460" spans="1:5">
      <c r="A460" s="22">
        <v>456</v>
      </c>
      <c r="B460" s="23" t="s">
        <v>2996</v>
      </c>
      <c r="C460" s="22" t="s">
        <v>2997</v>
      </c>
      <c r="D460" s="24" t="s">
        <v>2998</v>
      </c>
      <c r="E460" s="25">
        <v>2000</v>
      </c>
    </row>
    <row r="461" spans="1:5">
      <c r="A461" s="22">
        <v>457</v>
      </c>
      <c r="B461" s="23" t="s">
        <v>2999</v>
      </c>
      <c r="C461" s="22" t="s">
        <v>3000</v>
      </c>
      <c r="D461" s="24" t="s">
        <v>3001</v>
      </c>
      <c r="E461" s="25">
        <v>4000</v>
      </c>
    </row>
    <row r="462" spans="1:5">
      <c r="A462" s="22">
        <v>458</v>
      </c>
      <c r="B462" s="23" t="s">
        <v>3002</v>
      </c>
      <c r="C462" s="22" t="s">
        <v>3003</v>
      </c>
      <c r="D462" s="24" t="s">
        <v>3004</v>
      </c>
      <c r="E462" s="25">
        <v>4000</v>
      </c>
    </row>
    <row r="463" spans="1:5">
      <c r="A463" s="22">
        <v>459</v>
      </c>
      <c r="B463" s="23" t="s">
        <v>3005</v>
      </c>
      <c r="C463" s="22" t="s">
        <v>3006</v>
      </c>
      <c r="D463" s="24" t="s">
        <v>3007</v>
      </c>
      <c r="E463" s="25">
        <v>2000</v>
      </c>
    </row>
    <row r="464" spans="1:5">
      <c r="A464" s="22">
        <v>460</v>
      </c>
      <c r="B464" s="23" t="s">
        <v>3008</v>
      </c>
      <c r="C464" s="22" t="s">
        <v>3009</v>
      </c>
      <c r="D464" s="24" t="s">
        <v>3010</v>
      </c>
      <c r="E464" s="25">
        <v>4000</v>
      </c>
    </row>
    <row r="465" spans="1:5">
      <c r="A465" s="22">
        <v>461</v>
      </c>
      <c r="B465" s="23" t="s">
        <v>3011</v>
      </c>
      <c r="C465" s="22" t="s">
        <v>3012</v>
      </c>
      <c r="D465" s="24" t="s">
        <v>3013</v>
      </c>
      <c r="E465" s="25">
        <v>2000</v>
      </c>
    </row>
    <row r="466" spans="1:5">
      <c r="A466" s="22">
        <v>462</v>
      </c>
      <c r="B466" s="23" t="s">
        <v>3014</v>
      </c>
      <c r="C466" s="22" t="s">
        <v>3015</v>
      </c>
      <c r="D466" s="24" t="s">
        <v>3016</v>
      </c>
      <c r="E466" s="25">
        <v>4000</v>
      </c>
    </row>
    <row r="467" spans="1:5">
      <c r="A467" s="22">
        <v>463</v>
      </c>
      <c r="B467" s="23" t="s">
        <v>3017</v>
      </c>
      <c r="C467" s="22" t="s">
        <v>3018</v>
      </c>
      <c r="D467" s="24" t="s">
        <v>3019</v>
      </c>
      <c r="E467" s="25">
        <v>4000</v>
      </c>
    </row>
    <row r="468" spans="1:5">
      <c r="A468" s="22">
        <v>464</v>
      </c>
      <c r="B468" s="23" t="s">
        <v>3020</v>
      </c>
      <c r="C468" s="22" t="s">
        <v>3021</v>
      </c>
      <c r="D468" s="24" t="s">
        <v>3022</v>
      </c>
      <c r="E468" s="25">
        <v>2000</v>
      </c>
    </row>
    <row r="469" spans="1:5">
      <c r="A469" s="22">
        <v>465</v>
      </c>
      <c r="B469" s="23" t="s">
        <v>3023</v>
      </c>
      <c r="C469" s="22" t="s">
        <v>3024</v>
      </c>
      <c r="D469" s="24" t="s">
        <v>3025</v>
      </c>
      <c r="E469" s="25">
        <v>2000</v>
      </c>
    </row>
    <row r="470" spans="1:5">
      <c r="A470" s="22">
        <v>466</v>
      </c>
      <c r="B470" s="23" t="s">
        <v>1165</v>
      </c>
      <c r="C470" s="22" t="s">
        <v>3026</v>
      </c>
      <c r="D470" s="24" t="s">
        <v>3027</v>
      </c>
      <c r="E470" s="25">
        <v>2000</v>
      </c>
    </row>
    <row r="471" spans="1:5">
      <c r="A471" s="22">
        <v>467</v>
      </c>
      <c r="B471" s="23" t="s">
        <v>3028</v>
      </c>
      <c r="C471" s="22" t="s">
        <v>3029</v>
      </c>
      <c r="D471" s="24" t="s">
        <v>3030</v>
      </c>
      <c r="E471" s="25">
        <v>2000</v>
      </c>
    </row>
    <row r="472" spans="1:5">
      <c r="A472" s="22">
        <v>468</v>
      </c>
      <c r="B472" s="23" t="s">
        <v>3031</v>
      </c>
      <c r="C472" s="22" t="s">
        <v>3032</v>
      </c>
      <c r="D472" s="24" t="s">
        <v>3033</v>
      </c>
      <c r="E472" s="25">
        <v>4000</v>
      </c>
    </row>
    <row r="473" spans="1:5">
      <c r="A473" s="22">
        <v>469</v>
      </c>
      <c r="B473" s="23" t="s">
        <v>3034</v>
      </c>
      <c r="C473" s="22" t="s">
        <v>3035</v>
      </c>
      <c r="D473" s="24" t="s">
        <v>3036</v>
      </c>
      <c r="E473" s="25">
        <v>2000</v>
      </c>
    </row>
    <row r="474" spans="1:5">
      <c r="A474" s="22">
        <v>470</v>
      </c>
      <c r="B474" s="23" t="s">
        <v>3037</v>
      </c>
      <c r="C474" s="22" t="s">
        <v>3038</v>
      </c>
      <c r="D474" s="24" t="s">
        <v>3039</v>
      </c>
      <c r="E474" s="25">
        <v>4000</v>
      </c>
    </row>
    <row r="475" spans="1:5">
      <c r="A475" s="22">
        <v>471</v>
      </c>
      <c r="B475" s="23" t="s">
        <v>944</v>
      </c>
      <c r="C475" s="22" t="s">
        <v>3040</v>
      </c>
      <c r="D475" s="24" t="s">
        <v>3041</v>
      </c>
      <c r="E475" s="25">
        <v>4000</v>
      </c>
    </row>
    <row r="476" spans="1:5">
      <c r="A476" s="22">
        <v>472</v>
      </c>
      <c r="B476" s="23" t="s">
        <v>16</v>
      </c>
      <c r="C476" s="22" t="s">
        <v>3042</v>
      </c>
      <c r="D476" s="24" t="s">
        <v>3043</v>
      </c>
      <c r="E476" s="25">
        <v>2000</v>
      </c>
    </row>
    <row r="477" spans="1:5">
      <c r="A477" s="22">
        <v>473</v>
      </c>
      <c r="B477" s="23" t="s">
        <v>217</v>
      </c>
      <c r="C477" s="22" t="s">
        <v>3044</v>
      </c>
      <c r="D477" s="24" t="s">
        <v>3045</v>
      </c>
      <c r="E477" s="25">
        <v>4000</v>
      </c>
    </row>
    <row r="478" spans="1:5">
      <c r="A478" s="22">
        <v>474</v>
      </c>
      <c r="B478" s="23" t="s">
        <v>72</v>
      </c>
      <c r="C478" s="22" t="s">
        <v>3046</v>
      </c>
      <c r="D478" s="24" t="s">
        <v>3047</v>
      </c>
      <c r="E478" s="25">
        <v>2000</v>
      </c>
    </row>
    <row r="479" spans="1:5">
      <c r="A479" s="22">
        <v>475</v>
      </c>
      <c r="B479" s="23" t="s">
        <v>2999</v>
      </c>
      <c r="C479" s="22" t="s">
        <v>3048</v>
      </c>
      <c r="D479" s="24" t="s">
        <v>3049</v>
      </c>
      <c r="E479" s="25">
        <v>6000</v>
      </c>
    </row>
    <row r="480" spans="1:5">
      <c r="A480" s="22">
        <v>476</v>
      </c>
      <c r="B480" s="23" t="s">
        <v>3050</v>
      </c>
      <c r="C480" s="22" t="s">
        <v>3051</v>
      </c>
      <c r="D480" s="24" t="s">
        <v>3052</v>
      </c>
      <c r="E480" s="25">
        <v>4000</v>
      </c>
    </row>
    <row r="481" spans="1:5">
      <c r="A481" s="22">
        <v>477</v>
      </c>
      <c r="B481" s="23" t="s">
        <v>792</v>
      </c>
      <c r="C481" s="22" t="s">
        <v>3053</v>
      </c>
      <c r="D481" s="24" t="s">
        <v>3054</v>
      </c>
      <c r="E481" s="25">
        <v>6000</v>
      </c>
    </row>
    <row r="482" spans="1:5">
      <c r="A482" s="22">
        <v>478</v>
      </c>
      <c r="B482" s="23" t="s">
        <v>483</v>
      </c>
      <c r="C482" s="22" t="s">
        <v>3055</v>
      </c>
      <c r="D482" s="24" t="s">
        <v>3056</v>
      </c>
      <c r="E482" s="25">
        <v>2000</v>
      </c>
    </row>
    <row r="483" spans="1:5">
      <c r="A483" s="22">
        <v>479</v>
      </c>
      <c r="B483" s="23" t="s">
        <v>2571</v>
      </c>
      <c r="C483" s="22" t="s">
        <v>3057</v>
      </c>
      <c r="D483" s="24" t="s">
        <v>3058</v>
      </c>
      <c r="E483" s="25">
        <v>2000</v>
      </c>
    </row>
    <row r="484" spans="1:5">
      <c r="A484" s="22">
        <v>480</v>
      </c>
      <c r="B484" s="23" t="s">
        <v>3059</v>
      </c>
      <c r="C484" s="22" t="s">
        <v>3060</v>
      </c>
      <c r="D484" s="24" t="s">
        <v>3061</v>
      </c>
      <c r="E484" s="25">
        <v>2000</v>
      </c>
    </row>
    <row r="485" spans="1:5">
      <c r="A485" s="22">
        <v>481</v>
      </c>
      <c r="B485" s="23" t="s">
        <v>3062</v>
      </c>
      <c r="C485" s="22" t="s">
        <v>3063</v>
      </c>
      <c r="D485" s="24" t="s">
        <v>3064</v>
      </c>
      <c r="E485" s="25">
        <v>2000</v>
      </c>
    </row>
    <row r="486" spans="1:5">
      <c r="A486" s="22">
        <v>482</v>
      </c>
      <c r="B486" s="23" t="s">
        <v>483</v>
      </c>
      <c r="C486" s="22" t="s">
        <v>3065</v>
      </c>
      <c r="D486" s="24" t="s">
        <v>3066</v>
      </c>
      <c r="E486" s="25">
        <v>2000</v>
      </c>
    </row>
    <row r="487" spans="1:5">
      <c r="A487" s="22">
        <v>483</v>
      </c>
      <c r="B487" s="23" t="s">
        <v>518</v>
      </c>
      <c r="C487" s="22" t="s">
        <v>3067</v>
      </c>
      <c r="D487" s="24" t="s">
        <v>3068</v>
      </c>
      <c r="E487" s="25">
        <v>4000</v>
      </c>
    </row>
    <row r="488" spans="1:5">
      <c r="A488" s="22">
        <v>484</v>
      </c>
      <c r="B488" s="23" t="s">
        <v>3069</v>
      </c>
      <c r="C488" s="22" t="s">
        <v>3070</v>
      </c>
      <c r="D488" s="24" t="s">
        <v>3071</v>
      </c>
      <c r="E488" s="25">
        <v>2000</v>
      </c>
    </row>
    <row r="489" spans="1:5">
      <c r="A489" s="22">
        <v>485</v>
      </c>
      <c r="B489" s="23" t="s">
        <v>267</v>
      </c>
      <c r="C489" s="22" t="s">
        <v>3072</v>
      </c>
      <c r="D489" s="24" t="s">
        <v>3073</v>
      </c>
      <c r="E489" s="25">
        <v>4000</v>
      </c>
    </row>
    <row r="490" spans="1:5">
      <c r="A490" s="22">
        <v>486</v>
      </c>
      <c r="B490" s="23" t="s">
        <v>3074</v>
      </c>
      <c r="C490" s="22" t="s">
        <v>3075</v>
      </c>
      <c r="D490" s="24" t="s">
        <v>3076</v>
      </c>
      <c r="E490" s="25">
        <v>4000</v>
      </c>
    </row>
    <row r="491" spans="1:5">
      <c r="A491" s="22">
        <v>487</v>
      </c>
      <c r="B491" s="23" t="s">
        <v>360</v>
      </c>
      <c r="C491" s="22" t="s">
        <v>3077</v>
      </c>
      <c r="D491" s="24" t="s">
        <v>3078</v>
      </c>
      <c r="E491" s="25">
        <v>4000</v>
      </c>
    </row>
    <row r="492" spans="1:5">
      <c r="A492" s="22">
        <v>488</v>
      </c>
      <c r="B492" s="23" t="s">
        <v>108</v>
      </c>
      <c r="C492" s="22" t="s">
        <v>3079</v>
      </c>
      <c r="D492" s="24" t="s">
        <v>3080</v>
      </c>
      <c r="E492" s="25">
        <v>2000</v>
      </c>
    </row>
    <row r="493" spans="1:5">
      <c r="A493" s="22">
        <v>489</v>
      </c>
      <c r="B493" s="23" t="s">
        <v>3081</v>
      </c>
      <c r="C493" s="22" t="s">
        <v>3082</v>
      </c>
      <c r="D493" s="24" t="s">
        <v>3083</v>
      </c>
      <c r="E493" s="25">
        <v>4000</v>
      </c>
    </row>
    <row r="494" spans="1:5">
      <c r="A494" s="22">
        <v>490</v>
      </c>
      <c r="B494" s="23" t="s">
        <v>1151</v>
      </c>
      <c r="C494" s="22" t="s">
        <v>3084</v>
      </c>
      <c r="D494" s="24" t="s">
        <v>3085</v>
      </c>
      <c r="E494" s="25">
        <v>2000</v>
      </c>
    </row>
    <row r="495" spans="1:5">
      <c r="A495" s="22">
        <v>491</v>
      </c>
      <c r="B495" s="23" t="s">
        <v>3086</v>
      </c>
      <c r="C495" s="22" t="s">
        <v>3087</v>
      </c>
      <c r="D495" s="24" t="s">
        <v>3088</v>
      </c>
      <c r="E495" s="25">
        <v>4000</v>
      </c>
    </row>
    <row r="496" spans="1:5">
      <c r="A496" s="22">
        <v>492</v>
      </c>
      <c r="B496" s="23" t="s">
        <v>72</v>
      </c>
      <c r="C496" s="22" t="s">
        <v>3089</v>
      </c>
      <c r="D496" s="24" t="s">
        <v>3090</v>
      </c>
      <c r="E496" s="25">
        <v>2000</v>
      </c>
    </row>
    <row r="497" spans="1:5">
      <c r="A497" s="22">
        <v>493</v>
      </c>
      <c r="B497" s="23" t="s">
        <v>2370</v>
      </c>
      <c r="C497" s="22" t="s">
        <v>3091</v>
      </c>
      <c r="D497" s="24" t="s">
        <v>3092</v>
      </c>
      <c r="E497" s="25">
        <v>2000</v>
      </c>
    </row>
    <row r="498" spans="1:5">
      <c r="A498" s="22">
        <v>494</v>
      </c>
      <c r="B498" s="23" t="s">
        <v>72</v>
      </c>
      <c r="C498" s="22" t="s">
        <v>3093</v>
      </c>
      <c r="D498" s="24" t="s">
        <v>3094</v>
      </c>
      <c r="E498" s="25">
        <v>2000</v>
      </c>
    </row>
    <row r="499" spans="1:5">
      <c r="A499" s="22">
        <v>495</v>
      </c>
      <c r="B499" s="23" t="s">
        <v>3095</v>
      </c>
      <c r="C499" s="22" t="s">
        <v>3096</v>
      </c>
      <c r="D499" s="24" t="s">
        <v>3097</v>
      </c>
      <c r="E499" s="25">
        <v>4000</v>
      </c>
    </row>
    <row r="500" spans="1:5">
      <c r="A500" s="22">
        <v>496</v>
      </c>
      <c r="B500" s="23" t="s">
        <v>3098</v>
      </c>
      <c r="C500" s="22" t="s">
        <v>3099</v>
      </c>
      <c r="D500" s="24" t="s">
        <v>3100</v>
      </c>
      <c r="E500" s="25">
        <v>4000</v>
      </c>
    </row>
    <row r="501" spans="1:5">
      <c r="A501" s="22">
        <v>497</v>
      </c>
      <c r="B501" s="23" t="s">
        <v>3101</v>
      </c>
      <c r="C501" s="22" t="s">
        <v>3102</v>
      </c>
      <c r="D501" s="24" t="s">
        <v>3103</v>
      </c>
      <c r="E501" s="25">
        <v>4000</v>
      </c>
    </row>
    <row r="502" spans="1:5">
      <c r="A502" s="22">
        <v>498</v>
      </c>
      <c r="B502" s="23" t="s">
        <v>3104</v>
      </c>
      <c r="C502" s="22" t="s">
        <v>3105</v>
      </c>
      <c r="D502" s="24" t="s">
        <v>3106</v>
      </c>
      <c r="E502" s="25">
        <v>4000</v>
      </c>
    </row>
    <row r="503" spans="1:5">
      <c r="A503" s="22">
        <v>499</v>
      </c>
      <c r="B503" s="23" t="s">
        <v>3107</v>
      </c>
      <c r="C503" s="22" t="s">
        <v>3108</v>
      </c>
      <c r="D503" s="24" t="s">
        <v>3109</v>
      </c>
      <c r="E503" s="25">
        <v>4000</v>
      </c>
    </row>
    <row r="504" spans="1:5">
      <c r="A504" s="22">
        <v>500</v>
      </c>
      <c r="B504" s="23" t="s">
        <v>3110</v>
      </c>
      <c r="C504" s="22" t="s">
        <v>3111</v>
      </c>
      <c r="D504" s="24" t="s">
        <v>3112</v>
      </c>
      <c r="E504" s="25">
        <v>10000</v>
      </c>
    </row>
    <row r="505" spans="1:5">
      <c r="A505" s="22">
        <v>501</v>
      </c>
      <c r="B505" s="23" t="s">
        <v>3113</v>
      </c>
      <c r="C505" s="22" t="s">
        <v>3114</v>
      </c>
      <c r="D505" s="24" t="s">
        <v>3115</v>
      </c>
      <c r="E505" s="25">
        <v>2000</v>
      </c>
    </row>
    <row r="506" spans="1:5">
      <c r="A506" s="22">
        <v>502</v>
      </c>
      <c r="B506" s="23" t="s">
        <v>3116</v>
      </c>
      <c r="C506" s="22" t="s">
        <v>3117</v>
      </c>
      <c r="D506" s="24" t="s">
        <v>3118</v>
      </c>
      <c r="E506" s="25">
        <v>10000</v>
      </c>
    </row>
    <row r="507" spans="1:5">
      <c r="A507" s="22">
        <v>503</v>
      </c>
      <c r="B507" s="23" t="s">
        <v>920</v>
      </c>
      <c r="C507" s="22" t="s">
        <v>3119</v>
      </c>
      <c r="D507" s="24" t="s">
        <v>3120</v>
      </c>
      <c r="E507" s="25">
        <v>4000</v>
      </c>
    </row>
    <row r="508" spans="1:5">
      <c r="A508" s="22">
        <v>504</v>
      </c>
      <c r="B508" s="23" t="s">
        <v>3121</v>
      </c>
      <c r="C508" s="22" t="s">
        <v>3122</v>
      </c>
      <c r="D508" s="24" t="s">
        <v>3123</v>
      </c>
      <c r="E508" s="25">
        <v>4000</v>
      </c>
    </row>
    <row r="509" spans="1:5">
      <c r="A509" s="22">
        <v>505</v>
      </c>
      <c r="B509" s="23" t="s">
        <v>72</v>
      </c>
      <c r="C509" s="22" t="s">
        <v>3124</v>
      </c>
      <c r="D509" s="24" t="s">
        <v>3125</v>
      </c>
      <c r="E509" s="25">
        <v>6000</v>
      </c>
    </row>
    <row r="510" spans="1:5">
      <c r="A510" s="22">
        <v>506</v>
      </c>
      <c r="B510" s="23" t="s">
        <v>1003</v>
      </c>
      <c r="C510" s="22" t="s">
        <v>3126</v>
      </c>
      <c r="D510" s="24" t="s">
        <v>3127</v>
      </c>
      <c r="E510" s="25">
        <v>2000</v>
      </c>
    </row>
    <row r="511" spans="1:5">
      <c r="A511" s="22">
        <v>507</v>
      </c>
      <c r="B511" s="23" t="s">
        <v>3128</v>
      </c>
      <c r="C511" s="22" t="s">
        <v>3129</v>
      </c>
      <c r="D511" s="24" t="s">
        <v>3130</v>
      </c>
      <c r="E511" s="25">
        <v>2000</v>
      </c>
    </row>
    <row r="512" spans="1:5">
      <c r="A512" s="22">
        <v>508</v>
      </c>
      <c r="B512" s="23" t="s">
        <v>63</v>
      </c>
      <c r="C512" s="22" t="s">
        <v>3131</v>
      </c>
      <c r="D512" s="24" t="s">
        <v>3132</v>
      </c>
      <c r="E512" s="25">
        <v>4000</v>
      </c>
    </row>
    <row r="513" spans="1:5">
      <c r="A513" s="22">
        <v>509</v>
      </c>
      <c r="B513" s="23" t="s">
        <v>3133</v>
      </c>
      <c r="C513" s="22" t="s">
        <v>3134</v>
      </c>
      <c r="D513" s="24" t="s">
        <v>3135</v>
      </c>
      <c r="E513" s="25">
        <v>4000</v>
      </c>
    </row>
    <row r="514" spans="1:5">
      <c r="A514" s="22">
        <v>510</v>
      </c>
      <c r="B514" s="23" t="s">
        <v>3136</v>
      </c>
      <c r="C514" s="22" t="s">
        <v>3137</v>
      </c>
      <c r="D514" s="24" t="s">
        <v>3138</v>
      </c>
      <c r="E514" s="25">
        <v>2000</v>
      </c>
    </row>
    <row r="515" spans="1:5">
      <c r="A515" s="22">
        <v>511</v>
      </c>
      <c r="B515" s="23" t="s">
        <v>3139</v>
      </c>
      <c r="C515" s="22" t="s">
        <v>3140</v>
      </c>
      <c r="D515" s="24" t="s">
        <v>3141</v>
      </c>
      <c r="E515" s="25">
        <v>2000</v>
      </c>
    </row>
    <row r="516" spans="1:5">
      <c r="A516" s="22">
        <v>512</v>
      </c>
      <c r="B516" s="23" t="s">
        <v>72</v>
      </c>
      <c r="C516" s="22" t="s">
        <v>3142</v>
      </c>
      <c r="D516" s="24" t="s">
        <v>3143</v>
      </c>
      <c r="E516" s="25">
        <v>2000</v>
      </c>
    </row>
    <row r="517" spans="1:5">
      <c r="A517" s="22">
        <v>513</v>
      </c>
      <c r="B517" s="23" t="s">
        <v>26</v>
      </c>
      <c r="C517" s="22" t="s">
        <v>3144</v>
      </c>
      <c r="D517" s="24" t="s">
        <v>3145</v>
      </c>
      <c r="E517" s="25">
        <v>2000</v>
      </c>
    </row>
    <row r="518" spans="1:5">
      <c r="A518" s="22">
        <v>514</v>
      </c>
      <c r="B518" s="23" t="s">
        <v>3146</v>
      </c>
      <c r="C518" s="22" t="s">
        <v>3147</v>
      </c>
      <c r="D518" s="24" t="s">
        <v>3148</v>
      </c>
      <c r="E518" s="25">
        <v>2000</v>
      </c>
    </row>
    <row r="519" spans="1:5">
      <c r="A519" s="22">
        <v>515</v>
      </c>
      <c r="B519" s="23" t="s">
        <v>1452</v>
      </c>
      <c r="C519" s="22" t="s">
        <v>3149</v>
      </c>
      <c r="D519" s="24" t="s">
        <v>3150</v>
      </c>
      <c r="E519" s="25">
        <v>2000</v>
      </c>
    </row>
    <row r="520" spans="1:5">
      <c r="A520" s="22">
        <v>516</v>
      </c>
      <c r="B520" s="23" t="s">
        <v>1807</v>
      </c>
      <c r="C520" s="22" t="s">
        <v>3151</v>
      </c>
      <c r="D520" s="24" t="s">
        <v>3152</v>
      </c>
      <c r="E520" s="25">
        <v>4000</v>
      </c>
    </row>
    <row r="521" spans="1:5">
      <c r="A521" s="22">
        <v>517</v>
      </c>
      <c r="B521" s="23" t="s">
        <v>813</v>
      </c>
      <c r="C521" s="22" t="s">
        <v>3153</v>
      </c>
      <c r="D521" s="24" t="s">
        <v>3154</v>
      </c>
      <c r="E521" s="25">
        <v>2000</v>
      </c>
    </row>
    <row r="522" spans="1:5">
      <c r="A522" s="22">
        <v>518</v>
      </c>
      <c r="B522" s="23" t="s">
        <v>813</v>
      </c>
      <c r="C522" s="22" t="s">
        <v>3155</v>
      </c>
      <c r="D522" s="24" t="s">
        <v>3156</v>
      </c>
      <c r="E522" s="25">
        <v>4000</v>
      </c>
    </row>
    <row r="523" spans="1:5">
      <c r="A523" s="22">
        <v>519</v>
      </c>
      <c r="B523" s="23" t="s">
        <v>72</v>
      </c>
      <c r="C523" s="22" t="s">
        <v>3157</v>
      </c>
      <c r="D523" s="24" t="s">
        <v>3158</v>
      </c>
      <c r="E523" s="25">
        <v>4000</v>
      </c>
    </row>
    <row r="524" spans="1:5">
      <c r="A524" s="22">
        <v>520</v>
      </c>
      <c r="B524" s="23" t="s">
        <v>3159</v>
      </c>
      <c r="C524" s="22" t="s">
        <v>3160</v>
      </c>
      <c r="D524" s="24" t="s">
        <v>3161</v>
      </c>
      <c r="E524" s="25">
        <v>2000</v>
      </c>
    </row>
    <row r="525" spans="1:5">
      <c r="A525" s="22">
        <v>521</v>
      </c>
      <c r="B525" s="23" t="s">
        <v>3162</v>
      </c>
      <c r="C525" s="22" t="s">
        <v>3163</v>
      </c>
      <c r="D525" s="24" t="s">
        <v>3164</v>
      </c>
      <c r="E525" s="25">
        <v>2000</v>
      </c>
    </row>
    <row r="526" spans="1:5">
      <c r="A526" s="22">
        <v>522</v>
      </c>
      <c r="B526" s="23" t="s">
        <v>3165</v>
      </c>
      <c r="C526" s="22" t="s">
        <v>3166</v>
      </c>
      <c r="D526" s="24" t="s">
        <v>3167</v>
      </c>
      <c r="E526" s="25">
        <v>2000</v>
      </c>
    </row>
    <row r="527" spans="1:5">
      <c r="A527" s="22">
        <v>523</v>
      </c>
      <c r="B527" s="23" t="s">
        <v>3168</v>
      </c>
      <c r="C527" s="22" t="s">
        <v>3169</v>
      </c>
      <c r="D527" s="24" t="s">
        <v>3170</v>
      </c>
      <c r="E527" s="25">
        <v>4000</v>
      </c>
    </row>
    <row r="528" spans="1:5">
      <c r="A528" s="22">
        <v>524</v>
      </c>
      <c r="B528" s="23" t="s">
        <v>3171</v>
      </c>
      <c r="C528" s="22" t="s">
        <v>3172</v>
      </c>
      <c r="D528" s="24" t="s">
        <v>3173</v>
      </c>
      <c r="E528" s="25">
        <v>2000</v>
      </c>
    </row>
    <row r="529" spans="1:5">
      <c r="A529" s="22">
        <v>525</v>
      </c>
      <c r="B529" s="23" t="s">
        <v>3174</v>
      </c>
      <c r="C529" s="22" t="s">
        <v>3175</v>
      </c>
      <c r="D529" s="24" t="s">
        <v>3176</v>
      </c>
      <c r="E529" s="25">
        <v>4000</v>
      </c>
    </row>
    <row r="530" spans="1:5">
      <c r="A530" s="22">
        <v>526</v>
      </c>
      <c r="B530" s="23" t="s">
        <v>3177</v>
      </c>
      <c r="C530" s="22" t="s">
        <v>3178</v>
      </c>
      <c r="D530" s="24" t="s">
        <v>3179</v>
      </c>
      <c r="E530" s="25">
        <v>2000</v>
      </c>
    </row>
    <row r="531" spans="1:5">
      <c r="A531" s="22">
        <v>527</v>
      </c>
      <c r="B531" s="23" t="s">
        <v>72</v>
      </c>
      <c r="C531" s="22" t="s">
        <v>3180</v>
      </c>
      <c r="D531" s="24" t="s">
        <v>3181</v>
      </c>
      <c r="E531" s="25">
        <v>2000</v>
      </c>
    </row>
    <row r="532" spans="1:5">
      <c r="A532" s="22">
        <v>528</v>
      </c>
      <c r="B532" s="23" t="s">
        <v>911</v>
      </c>
      <c r="C532" s="22" t="s">
        <v>3182</v>
      </c>
      <c r="D532" s="24" t="s">
        <v>3183</v>
      </c>
      <c r="E532" s="25">
        <v>4000</v>
      </c>
    </row>
    <row r="533" spans="1:5">
      <c r="A533" s="22">
        <v>529</v>
      </c>
      <c r="B533" s="23" t="s">
        <v>72</v>
      </c>
      <c r="C533" s="22" t="s">
        <v>3184</v>
      </c>
      <c r="D533" s="24" t="s">
        <v>3185</v>
      </c>
      <c r="E533" s="25">
        <v>2000</v>
      </c>
    </row>
    <row r="534" spans="1:5">
      <c r="A534" s="22">
        <v>530</v>
      </c>
      <c r="B534" s="23" t="s">
        <v>60</v>
      </c>
      <c r="C534" s="22" t="s">
        <v>3186</v>
      </c>
      <c r="D534" s="24" t="s">
        <v>3187</v>
      </c>
      <c r="E534" s="25">
        <v>2000</v>
      </c>
    </row>
    <row r="535" spans="1:5">
      <c r="A535" s="22">
        <v>531</v>
      </c>
      <c r="B535" s="23" t="s">
        <v>72</v>
      </c>
      <c r="C535" s="22" t="s">
        <v>3188</v>
      </c>
      <c r="D535" s="24" t="s">
        <v>3189</v>
      </c>
      <c r="E535" s="25">
        <v>4000</v>
      </c>
    </row>
    <row r="536" spans="1:5">
      <c r="A536" s="22">
        <v>532</v>
      </c>
      <c r="B536" s="23" t="s">
        <v>3190</v>
      </c>
      <c r="C536" s="22" t="s">
        <v>3191</v>
      </c>
      <c r="D536" s="24" t="s">
        <v>3192</v>
      </c>
      <c r="E536" s="25">
        <v>4000</v>
      </c>
    </row>
    <row r="537" spans="1:5">
      <c r="A537" s="22">
        <v>533</v>
      </c>
      <c r="B537" s="23" t="s">
        <v>3193</v>
      </c>
      <c r="C537" s="22" t="s">
        <v>3194</v>
      </c>
      <c r="D537" s="24" t="s">
        <v>3195</v>
      </c>
      <c r="E537" s="25">
        <v>4000</v>
      </c>
    </row>
    <row r="538" spans="1:5">
      <c r="A538" s="22">
        <v>534</v>
      </c>
      <c r="B538" s="23" t="s">
        <v>3196</v>
      </c>
      <c r="C538" s="22" t="s">
        <v>3197</v>
      </c>
      <c r="D538" s="24" t="s">
        <v>3198</v>
      </c>
      <c r="E538" s="25">
        <v>2000</v>
      </c>
    </row>
    <row r="539" spans="1:5">
      <c r="A539" s="22">
        <v>535</v>
      </c>
      <c r="B539" s="23" t="s">
        <v>26</v>
      </c>
      <c r="C539" s="22" t="s">
        <v>891</v>
      </c>
      <c r="D539" s="24" t="s">
        <v>3199</v>
      </c>
      <c r="E539" s="25">
        <v>2000</v>
      </c>
    </row>
    <row r="540" spans="1:5">
      <c r="A540" s="22">
        <v>536</v>
      </c>
      <c r="B540" s="23" t="s">
        <v>16</v>
      </c>
      <c r="C540" s="22" t="s">
        <v>3200</v>
      </c>
      <c r="D540" s="24" t="s">
        <v>3201</v>
      </c>
      <c r="E540" s="25">
        <v>2000</v>
      </c>
    </row>
    <row r="541" spans="1:5">
      <c r="A541" s="22">
        <v>537</v>
      </c>
      <c r="B541" s="23" t="s">
        <v>3202</v>
      </c>
      <c r="C541" s="22" t="s">
        <v>3203</v>
      </c>
      <c r="D541" s="24" t="s">
        <v>3204</v>
      </c>
      <c r="E541" s="25">
        <v>2000</v>
      </c>
    </row>
    <row r="542" spans="1:5">
      <c r="A542" s="22">
        <v>538</v>
      </c>
      <c r="B542" s="23" t="s">
        <v>3205</v>
      </c>
      <c r="C542" s="22" t="s">
        <v>3206</v>
      </c>
      <c r="D542" s="24" t="s">
        <v>3207</v>
      </c>
      <c r="E542" s="25">
        <v>4000</v>
      </c>
    </row>
    <row r="543" spans="1:5">
      <c r="A543" s="22">
        <v>539</v>
      </c>
      <c r="B543" s="23" t="s">
        <v>16</v>
      </c>
      <c r="C543" s="22" t="s">
        <v>3208</v>
      </c>
      <c r="D543" s="24" t="s">
        <v>3209</v>
      </c>
      <c r="E543" s="25">
        <v>2000</v>
      </c>
    </row>
    <row r="544" spans="1:5">
      <c r="A544" s="22">
        <v>540</v>
      </c>
      <c r="B544" s="23" t="s">
        <v>3210</v>
      </c>
      <c r="C544" s="22" t="s">
        <v>3211</v>
      </c>
      <c r="D544" s="24" t="s">
        <v>3212</v>
      </c>
      <c r="E544" s="25">
        <v>2000</v>
      </c>
    </row>
    <row r="545" spans="1:5">
      <c r="A545" s="22">
        <v>541</v>
      </c>
      <c r="B545" s="23" t="s">
        <v>16</v>
      </c>
      <c r="C545" s="22" t="s">
        <v>3213</v>
      </c>
      <c r="D545" s="24" t="s">
        <v>3214</v>
      </c>
      <c r="E545" s="25">
        <v>2000</v>
      </c>
    </row>
    <row r="546" spans="1:5">
      <c r="A546" s="22">
        <v>542</v>
      </c>
      <c r="B546" s="23" t="s">
        <v>3215</v>
      </c>
      <c r="C546" s="22" t="s">
        <v>3216</v>
      </c>
      <c r="D546" s="24" t="s">
        <v>3217</v>
      </c>
      <c r="E546" s="25">
        <v>4000</v>
      </c>
    </row>
    <row r="547" spans="1:5">
      <c r="A547" s="22">
        <v>543</v>
      </c>
      <c r="B547" s="23" t="s">
        <v>914</v>
      </c>
      <c r="C547" s="22" t="s">
        <v>3218</v>
      </c>
      <c r="D547" s="24" t="s">
        <v>3219</v>
      </c>
      <c r="E547" s="25">
        <v>2000</v>
      </c>
    </row>
    <row r="548" spans="1:5">
      <c r="A548" s="22">
        <v>544</v>
      </c>
      <c r="B548" s="23" t="s">
        <v>158</v>
      </c>
      <c r="C548" s="22" t="s">
        <v>3220</v>
      </c>
      <c r="D548" s="24" t="s">
        <v>3221</v>
      </c>
      <c r="E548" s="25">
        <v>2000</v>
      </c>
    </row>
    <row r="549" spans="1:5">
      <c r="A549" s="22">
        <v>545</v>
      </c>
      <c r="B549" s="23" t="s">
        <v>230</v>
      </c>
      <c r="C549" s="22" t="s">
        <v>3222</v>
      </c>
      <c r="D549" s="24" t="s">
        <v>3223</v>
      </c>
      <c r="E549" s="25">
        <v>4000</v>
      </c>
    </row>
    <row r="550" spans="1:5">
      <c r="A550" s="22">
        <v>546</v>
      </c>
      <c r="B550" s="23" t="s">
        <v>108</v>
      </c>
      <c r="C550" s="22" t="s">
        <v>3224</v>
      </c>
      <c r="D550" s="24" t="s">
        <v>3225</v>
      </c>
      <c r="E550" s="25">
        <v>4000</v>
      </c>
    </row>
    <row r="551" spans="1:5">
      <c r="A551" s="22">
        <v>547</v>
      </c>
      <c r="B551" s="23" t="s">
        <v>1716</v>
      </c>
      <c r="C551" s="22" t="s">
        <v>3226</v>
      </c>
      <c r="D551" s="24" t="s">
        <v>3227</v>
      </c>
      <c r="E551" s="25">
        <v>2000</v>
      </c>
    </row>
    <row r="552" spans="1:5">
      <c r="A552" s="22">
        <v>548</v>
      </c>
      <c r="B552" s="23" t="s">
        <v>3228</v>
      </c>
      <c r="C552" s="22" t="s">
        <v>3229</v>
      </c>
      <c r="D552" s="24" t="s">
        <v>3230</v>
      </c>
      <c r="E552" s="25">
        <v>2000</v>
      </c>
    </row>
    <row r="553" spans="1:5">
      <c r="A553" s="22">
        <v>549</v>
      </c>
      <c r="B553" s="23" t="s">
        <v>3014</v>
      </c>
      <c r="C553" s="22" t="s">
        <v>3231</v>
      </c>
      <c r="D553" s="24" t="s">
        <v>3232</v>
      </c>
      <c r="E553" s="25">
        <v>2000</v>
      </c>
    </row>
    <row r="554" spans="1:5">
      <c r="A554" s="22">
        <v>550</v>
      </c>
      <c r="B554" s="23" t="s">
        <v>3233</v>
      </c>
      <c r="C554" s="22" t="s">
        <v>3234</v>
      </c>
      <c r="D554" s="24" t="s">
        <v>3235</v>
      </c>
      <c r="E554" s="25">
        <v>4000</v>
      </c>
    </row>
    <row r="555" spans="1:5">
      <c r="A555" s="22">
        <v>551</v>
      </c>
      <c r="B555" s="23" t="s">
        <v>3236</v>
      </c>
      <c r="C555" s="22" t="s">
        <v>3237</v>
      </c>
      <c r="D555" s="24" t="s">
        <v>3238</v>
      </c>
      <c r="E555" s="25">
        <v>4000</v>
      </c>
    </row>
    <row r="556" spans="1:5">
      <c r="A556" s="22">
        <v>552</v>
      </c>
      <c r="B556" s="23" t="s">
        <v>3239</v>
      </c>
      <c r="C556" s="22" t="s">
        <v>3240</v>
      </c>
      <c r="D556" s="24" t="s">
        <v>3241</v>
      </c>
      <c r="E556" s="25">
        <v>2000</v>
      </c>
    </row>
    <row r="557" spans="1:5">
      <c r="A557" s="22">
        <v>553</v>
      </c>
      <c r="B557" s="23" t="s">
        <v>3242</v>
      </c>
      <c r="C557" s="22" t="s">
        <v>3243</v>
      </c>
      <c r="D557" s="24" t="s">
        <v>3244</v>
      </c>
      <c r="E557" s="25">
        <v>4000</v>
      </c>
    </row>
    <row r="558" spans="1:5">
      <c r="A558" s="22">
        <v>554</v>
      </c>
      <c r="B558" s="23" t="s">
        <v>16</v>
      </c>
      <c r="C558" s="22" t="s">
        <v>3245</v>
      </c>
      <c r="D558" s="24" t="s">
        <v>3246</v>
      </c>
      <c r="E558" s="25">
        <v>2000</v>
      </c>
    </row>
    <row r="559" spans="1:5">
      <c r="A559" s="22">
        <v>555</v>
      </c>
      <c r="B559" s="23" t="s">
        <v>3247</v>
      </c>
      <c r="C559" s="22" t="s">
        <v>3248</v>
      </c>
      <c r="D559" s="24" t="s">
        <v>3249</v>
      </c>
      <c r="E559" s="25">
        <v>2000</v>
      </c>
    </row>
    <row r="560" spans="1:5">
      <c r="A560" s="22">
        <v>556</v>
      </c>
      <c r="B560" s="23" t="s">
        <v>2917</v>
      </c>
      <c r="C560" s="22" t="s">
        <v>3250</v>
      </c>
      <c r="D560" s="24" t="s">
        <v>3251</v>
      </c>
      <c r="E560" s="25">
        <v>2000</v>
      </c>
    </row>
    <row r="561" spans="1:5">
      <c r="A561" s="22">
        <v>557</v>
      </c>
      <c r="B561" s="23" t="s">
        <v>1116</v>
      </c>
      <c r="C561" s="22" t="s">
        <v>3252</v>
      </c>
      <c r="D561" s="24" t="s">
        <v>3253</v>
      </c>
      <c r="E561" s="25">
        <v>2000</v>
      </c>
    </row>
    <row r="562" spans="1:5">
      <c r="A562" s="22">
        <v>558</v>
      </c>
      <c r="B562" s="23" t="s">
        <v>75</v>
      </c>
      <c r="C562" s="22" t="s">
        <v>3254</v>
      </c>
      <c r="D562" s="24" t="s">
        <v>3255</v>
      </c>
      <c r="E562" s="25">
        <v>2000</v>
      </c>
    </row>
    <row r="563" spans="1:5">
      <c r="A563" s="22">
        <v>559</v>
      </c>
      <c r="B563" s="23" t="s">
        <v>3256</v>
      </c>
      <c r="C563" s="22" t="s">
        <v>3257</v>
      </c>
      <c r="D563" s="24" t="s">
        <v>3258</v>
      </c>
      <c r="E563" s="25">
        <v>2000</v>
      </c>
    </row>
    <row r="564" spans="1:5">
      <c r="A564" s="22">
        <v>560</v>
      </c>
      <c r="B564" s="23" t="s">
        <v>2142</v>
      </c>
      <c r="C564" s="22" t="s">
        <v>3259</v>
      </c>
      <c r="D564" s="24" t="s">
        <v>3260</v>
      </c>
      <c r="E564" s="25">
        <v>2000</v>
      </c>
    </row>
    <row r="565" spans="1:5">
      <c r="A565" s="22">
        <v>561</v>
      </c>
      <c r="B565" s="23" t="s">
        <v>3261</v>
      </c>
      <c r="C565" s="22" t="s">
        <v>3262</v>
      </c>
      <c r="D565" s="24" t="s">
        <v>3263</v>
      </c>
      <c r="E565" s="25">
        <v>2000</v>
      </c>
    </row>
    <row r="566" spans="1:5">
      <c r="A566" s="22">
        <v>562</v>
      </c>
      <c r="B566" s="23" t="s">
        <v>26</v>
      </c>
      <c r="C566" s="22" t="s">
        <v>3264</v>
      </c>
      <c r="D566" s="24" t="s">
        <v>3265</v>
      </c>
      <c r="E566" s="25">
        <v>4000</v>
      </c>
    </row>
    <row r="567" spans="1:5">
      <c r="A567" s="22">
        <v>563</v>
      </c>
      <c r="B567" s="23" t="s">
        <v>3266</v>
      </c>
      <c r="C567" s="22" t="s">
        <v>3267</v>
      </c>
      <c r="D567" s="24" t="s">
        <v>3268</v>
      </c>
      <c r="E567" s="25">
        <v>2000</v>
      </c>
    </row>
    <row r="568" spans="1:5">
      <c r="A568" s="22">
        <v>564</v>
      </c>
      <c r="B568" s="23" t="s">
        <v>3269</v>
      </c>
      <c r="C568" s="22" t="s">
        <v>3270</v>
      </c>
      <c r="D568" s="24" t="s">
        <v>3271</v>
      </c>
      <c r="E568" s="25">
        <v>2000</v>
      </c>
    </row>
    <row r="569" spans="1:5">
      <c r="A569" s="22">
        <v>565</v>
      </c>
      <c r="B569" s="23" t="s">
        <v>288</v>
      </c>
      <c r="C569" s="22" t="s">
        <v>3272</v>
      </c>
      <c r="D569" s="24" t="s">
        <v>3273</v>
      </c>
      <c r="E569" s="25">
        <v>4000</v>
      </c>
    </row>
    <row r="570" spans="1:5">
      <c r="A570" s="22">
        <v>566</v>
      </c>
      <c r="B570" s="23" t="s">
        <v>3274</v>
      </c>
      <c r="C570" s="22" t="s">
        <v>3275</v>
      </c>
      <c r="D570" s="24" t="s">
        <v>3276</v>
      </c>
      <c r="E570" s="25">
        <v>2000</v>
      </c>
    </row>
    <row r="571" spans="1:5">
      <c r="A571" s="22">
        <v>567</v>
      </c>
      <c r="B571" s="23" t="s">
        <v>3277</v>
      </c>
      <c r="C571" s="22" t="s">
        <v>3278</v>
      </c>
      <c r="D571" s="24" t="s">
        <v>3279</v>
      </c>
      <c r="E571" s="25">
        <v>2000</v>
      </c>
    </row>
    <row r="572" spans="1:5">
      <c r="A572" s="22">
        <v>568</v>
      </c>
      <c r="B572" s="23" t="s">
        <v>3280</v>
      </c>
      <c r="C572" s="22" t="s">
        <v>3281</v>
      </c>
      <c r="D572" s="24" t="s">
        <v>3282</v>
      </c>
      <c r="E572" s="25">
        <v>4000</v>
      </c>
    </row>
    <row r="573" spans="1:5">
      <c r="A573" s="22">
        <v>569</v>
      </c>
      <c r="B573" s="23" t="s">
        <v>3283</v>
      </c>
      <c r="C573" s="22" t="s">
        <v>3284</v>
      </c>
      <c r="D573" s="24" t="s">
        <v>3285</v>
      </c>
      <c r="E573" s="25">
        <v>2000</v>
      </c>
    </row>
    <row r="574" spans="1:5">
      <c r="A574" s="22">
        <v>570</v>
      </c>
      <c r="B574" s="23" t="s">
        <v>108</v>
      </c>
      <c r="C574" s="22" t="s">
        <v>3286</v>
      </c>
      <c r="D574" s="24" t="s">
        <v>3287</v>
      </c>
      <c r="E574" s="25">
        <v>4000</v>
      </c>
    </row>
    <row r="575" spans="1:5">
      <c r="A575" s="22">
        <v>571</v>
      </c>
      <c r="B575" s="23" t="s">
        <v>16</v>
      </c>
      <c r="C575" s="22" t="s">
        <v>3288</v>
      </c>
      <c r="D575" s="24" t="s">
        <v>3289</v>
      </c>
      <c r="E575" s="25">
        <v>2000</v>
      </c>
    </row>
    <row r="576" spans="1:5">
      <c r="A576" s="22">
        <v>572</v>
      </c>
      <c r="B576" s="23" t="s">
        <v>3290</v>
      </c>
      <c r="C576" s="22" t="s">
        <v>3291</v>
      </c>
      <c r="D576" s="24" t="s">
        <v>3292</v>
      </c>
      <c r="E576" s="25">
        <v>4000</v>
      </c>
    </row>
    <row r="577" spans="1:5">
      <c r="A577" s="22">
        <v>573</v>
      </c>
      <c r="B577" s="23" t="s">
        <v>3293</v>
      </c>
      <c r="C577" s="22" t="s">
        <v>3294</v>
      </c>
      <c r="D577" s="24" t="s">
        <v>3295</v>
      </c>
      <c r="E577" s="25">
        <v>2000</v>
      </c>
    </row>
    <row r="578" spans="1:5">
      <c r="A578" s="22">
        <v>574</v>
      </c>
      <c r="B578" s="23" t="s">
        <v>483</v>
      </c>
      <c r="C578" s="22" t="s">
        <v>3296</v>
      </c>
      <c r="D578" s="24" t="s">
        <v>3297</v>
      </c>
      <c r="E578" s="25">
        <v>2000</v>
      </c>
    </row>
    <row r="579" spans="1:5">
      <c r="A579" s="22">
        <v>575</v>
      </c>
      <c r="B579" s="23" t="s">
        <v>3298</v>
      </c>
      <c r="C579" s="22" t="s">
        <v>3299</v>
      </c>
      <c r="D579" s="24" t="s">
        <v>3300</v>
      </c>
      <c r="E579" s="25">
        <v>2000</v>
      </c>
    </row>
    <row r="580" spans="1:5">
      <c r="A580" s="22">
        <v>576</v>
      </c>
      <c r="B580" s="23" t="s">
        <v>3301</v>
      </c>
      <c r="C580" s="22" t="s">
        <v>3302</v>
      </c>
      <c r="D580" s="24" t="s">
        <v>3303</v>
      </c>
      <c r="E580" s="25">
        <v>10000</v>
      </c>
    </row>
    <row r="581" spans="1:5">
      <c r="A581" s="22">
        <v>577</v>
      </c>
      <c r="B581" s="23" t="s">
        <v>267</v>
      </c>
      <c r="C581" s="22" t="s">
        <v>3304</v>
      </c>
      <c r="D581" s="24" t="s">
        <v>3305</v>
      </c>
      <c r="E581" s="25">
        <v>2000</v>
      </c>
    </row>
    <row r="582" spans="1:5">
      <c r="A582" s="22">
        <v>578</v>
      </c>
      <c r="B582" s="23" t="s">
        <v>3306</v>
      </c>
      <c r="C582" s="22" t="s">
        <v>3307</v>
      </c>
      <c r="D582" s="24" t="s">
        <v>3308</v>
      </c>
      <c r="E582" s="25">
        <v>2000</v>
      </c>
    </row>
    <row r="583" spans="1:5">
      <c r="A583" s="22">
        <v>579</v>
      </c>
      <c r="B583" s="23" t="s">
        <v>2364</v>
      </c>
      <c r="C583" s="22" t="s">
        <v>3309</v>
      </c>
      <c r="D583" s="24" t="s">
        <v>3310</v>
      </c>
      <c r="E583" s="25">
        <v>2000</v>
      </c>
    </row>
    <row r="584" spans="1:5">
      <c r="A584" s="22">
        <v>580</v>
      </c>
      <c r="B584" s="23" t="s">
        <v>3311</v>
      </c>
      <c r="C584" s="22" t="s">
        <v>3312</v>
      </c>
      <c r="D584" s="24" t="s">
        <v>3313</v>
      </c>
      <c r="E584" s="25">
        <v>2000</v>
      </c>
    </row>
    <row r="585" spans="1:5">
      <c r="A585" s="22">
        <v>581</v>
      </c>
      <c r="B585" s="23" t="s">
        <v>72</v>
      </c>
      <c r="C585" s="22" t="s">
        <v>3314</v>
      </c>
      <c r="D585" s="24" t="s">
        <v>3315</v>
      </c>
      <c r="E585" s="25">
        <v>2000</v>
      </c>
    </row>
    <row r="586" spans="1:5">
      <c r="A586" s="22">
        <v>582</v>
      </c>
      <c r="B586" s="23" t="s">
        <v>792</v>
      </c>
      <c r="C586" s="22" t="s">
        <v>3316</v>
      </c>
      <c r="D586" s="24" t="s">
        <v>3317</v>
      </c>
      <c r="E586" s="25">
        <v>6000</v>
      </c>
    </row>
    <row r="587" spans="1:5">
      <c r="A587" s="22">
        <v>583</v>
      </c>
      <c r="B587" s="23" t="s">
        <v>3162</v>
      </c>
      <c r="C587" s="22" t="s">
        <v>3318</v>
      </c>
      <c r="D587" s="24" t="s">
        <v>3319</v>
      </c>
      <c r="E587" s="25">
        <v>2000</v>
      </c>
    </row>
    <row r="588" spans="1:5">
      <c r="A588" s="22">
        <v>584</v>
      </c>
      <c r="B588" s="23" t="s">
        <v>26</v>
      </c>
      <c r="C588" s="22" t="s">
        <v>3320</v>
      </c>
      <c r="D588" s="24" t="s">
        <v>3321</v>
      </c>
      <c r="E588" s="25">
        <v>2000</v>
      </c>
    </row>
    <row r="589" spans="1:5">
      <c r="A589" s="22">
        <v>585</v>
      </c>
      <c r="B589" s="23" t="s">
        <v>3322</v>
      </c>
      <c r="C589" s="22" t="s">
        <v>3323</v>
      </c>
      <c r="D589" s="24" t="s">
        <v>3324</v>
      </c>
      <c r="E589" s="25">
        <v>2000</v>
      </c>
    </row>
    <row r="590" spans="1:5">
      <c r="A590" s="22">
        <v>586</v>
      </c>
      <c r="B590" s="23" t="s">
        <v>3325</v>
      </c>
      <c r="C590" s="22" t="s">
        <v>3326</v>
      </c>
      <c r="D590" s="24" t="s">
        <v>3327</v>
      </c>
      <c r="E590" s="25">
        <v>4000</v>
      </c>
    </row>
    <row r="591" spans="1:5">
      <c r="A591" s="22">
        <v>587</v>
      </c>
      <c r="B591" s="23" t="s">
        <v>3328</v>
      </c>
      <c r="C591" s="22" t="s">
        <v>3329</v>
      </c>
      <c r="D591" s="24" t="s">
        <v>3330</v>
      </c>
      <c r="E591" s="25">
        <v>4000</v>
      </c>
    </row>
    <row r="592" spans="1:5">
      <c r="A592" s="22">
        <v>588</v>
      </c>
      <c r="B592" s="23" t="s">
        <v>72</v>
      </c>
      <c r="C592" s="22" t="s">
        <v>3331</v>
      </c>
      <c r="D592" s="24" t="s">
        <v>3332</v>
      </c>
      <c r="E592" s="25">
        <v>4000</v>
      </c>
    </row>
    <row r="593" spans="1:5">
      <c r="A593" s="22">
        <v>589</v>
      </c>
      <c r="B593" s="23" t="s">
        <v>26</v>
      </c>
      <c r="C593" s="22" t="s">
        <v>3333</v>
      </c>
      <c r="D593" s="24" t="s">
        <v>3334</v>
      </c>
      <c r="E593" s="25">
        <v>4000</v>
      </c>
    </row>
    <row r="594" spans="1:5">
      <c r="A594" s="22">
        <v>590</v>
      </c>
      <c r="B594" s="23" t="s">
        <v>16</v>
      </c>
      <c r="C594" s="22" t="s">
        <v>3335</v>
      </c>
      <c r="D594" s="24" t="s">
        <v>3336</v>
      </c>
      <c r="E594" s="25">
        <v>4000</v>
      </c>
    </row>
    <row r="595" spans="1:5">
      <c r="A595" s="22">
        <v>591</v>
      </c>
      <c r="B595" s="23" t="s">
        <v>102</v>
      </c>
      <c r="C595" s="22" t="s">
        <v>3337</v>
      </c>
      <c r="D595" s="24" t="s">
        <v>3338</v>
      </c>
      <c r="E595" s="25">
        <v>4000</v>
      </c>
    </row>
    <row r="596" spans="1:5">
      <c r="A596" s="22">
        <v>592</v>
      </c>
      <c r="B596" s="23" t="s">
        <v>813</v>
      </c>
      <c r="C596" s="22" t="s">
        <v>3339</v>
      </c>
      <c r="D596" s="24" t="s">
        <v>3340</v>
      </c>
      <c r="E596" s="25">
        <v>2000</v>
      </c>
    </row>
    <row r="597" spans="1:5">
      <c r="A597" s="22">
        <v>593</v>
      </c>
      <c r="B597" s="23" t="s">
        <v>3341</v>
      </c>
      <c r="C597" s="22" t="s">
        <v>3342</v>
      </c>
      <c r="D597" s="24" t="s">
        <v>3343</v>
      </c>
      <c r="E597" s="25">
        <v>2000</v>
      </c>
    </row>
    <row r="598" spans="1:5">
      <c r="A598" s="22">
        <v>594</v>
      </c>
      <c r="B598" s="23" t="s">
        <v>3344</v>
      </c>
      <c r="C598" s="22" t="s">
        <v>3345</v>
      </c>
      <c r="D598" s="24" t="s">
        <v>3346</v>
      </c>
      <c r="E598" s="25">
        <v>6000</v>
      </c>
    </row>
    <row r="599" spans="1:5">
      <c r="A599" s="22">
        <v>595</v>
      </c>
      <c r="B599" s="23" t="s">
        <v>3347</v>
      </c>
      <c r="C599" s="22" t="s">
        <v>3348</v>
      </c>
      <c r="D599" s="24" t="s">
        <v>3349</v>
      </c>
      <c r="E599" s="25">
        <v>4000</v>
      </c>
    </row>
    <row r="600" spans="1:5">
      <c r="A600" s="22">
        <v>596</v>
      </c>
      <c r="B600" s="23" t="s">
        <v>3350</v>
      </c>
      <c r="C600" s="22" t="s">
        <v>1301</v>
      </c>
      <c r="D600" s="24" t="s">
        <v>3351</v>
      </c>
      <c r="E600" s="25">
        <v>2000</v>
      </c>
    </row>
    <row r="601" spans="1:5">
      <c r="A601" s="22">
        <v>597</v>
      </c>
      <c r="B601" s="23" t="s">
        <v>3352</v>
      </c>
      <c r="C601" s="22" t="s">
        <v>3353</v>
      </c>
      <c r="D601" s="24" t="s">
        <v>3354</v>
      </c>
      <c r="E601" s="25">
        <v>4000</v>
      </c>
    </row>
    <row r="602" spans="1:5">
      <c r="A602" s="22">
        <v>598</v>
      </c>
      <c r="B602" s="23" t="s">
        <v>3355</v>
      </c>
      <c r="C602" s="22" t="s">
        <v>3356</v>
      </c>
      <c r="D602" s="24" t="s">
        <v>3357</v>
      </c>
      <c r="E602" s="25">
        <v>2000</v>
      </c>
    </row>
    <row r="603" spans="1:5">
      <c r="A603" s="22">
        <v>599</v>
      </c>
      <c r="B603" s="23" t="s">
        <v>21</v>
      </c>
      <c r="C603" s="22" t="s">
        <v>3358</v>
      </c>
      <c r="D603" s="24" t="s">
        <v>3359</v>
      </c>
      <c r="E603" s="25">
        <v>6000</v>
      </c>
    </row>
    <row r="604" spans="1:5">
      <c r="A604" s="22">
        <v>600</v>
      </c>
      <c r="B604" s="23" t="s">
        <v>3360</v>
      </c>
      <c r="C604" s="22" t="s">
        <v>3361</v>
      </c>
      <c r="D604" s="24" t="s">
        <v>3362</v>
      </c>
      <c r="E604" s="25">
        <v>2000</v>
      </c>
    </row>
    <row r="605" spans="1:5">
      <c r="A605" s="22">
        <v>601</v>
      </c>
      <c r="B605" s="23" t="s">
        <v>3363</v>
      </c>
      <c r="C605" s="22" t="s">
        <v>3364</v>
      </c>
      <c r="D605" s="24" t="s">
        <v>3365</v>
      </c>
      <c r="E605" s="25">
        <v>2000</v>
      </c>
    </row>
    <row r="606" spans="1:5">
      <c r="A606" s="22">
        <v>602</v>
      </c>
      <c r="B606" s="23" t="s">
        <v>3366</v>
      </c>
      <c r="C606" s="22" t="s">
        <v>3367</v>
      </c>
      <c r="D606" s="24" t="s">
        <v>3368</v>
      </c>
      <c r="E606" s="25">
        <v>2000</v>
      </c>
    </row>
    <row r="607" spans="1:5">
      <c r="A607" s="22">
        <v>603</v>
      </c>
      <c r="B607" s="23" t="s">
        <v>3369</v>
      </c>
      <c r="C607" s="22" t="s">
        <v>3370</v>
      </c>
      <c r="D607" s="24" t="s">
        <v>3371</v>
      </c>
      <c r="E607" s="25">
        <v>2000</v>
      </c>
    </row>
    <row r="608" spans="1:5">
      <c r="A608" s="22">
        <v>604</v>
      </c>
      <c r="B608" s="23" t="s">
        <v>3372</v>
      </c>
      <c r="C608" s="22" t="s">
        <v>3373</v>
      </c>
      <c r="D608" s="24" t="s">
        <v>3374</v>
      </c>
      <c r="E608" s="25">
        <v>2000</v>
      </c>
    </row>
    <row r="609" spans="1:5">
      <c r="A609" s="22">
        <v>605</v>
      </c>
      <c r="B609" s="23" t="s">
        <v>230</v>
      </c>
      <c r="C609" s="22" t="s">
        <v>3375</v>
      </c>
      <c r="D609" s="24" t="s">
        <v>3376</v>
      </c>
      <c r="E609" s="25">
        <v>2000</v>
      </c>
    </row>
    <row r="610" spans="1:5">
      <c r="A610" s="22">
        <v>606</v>
      </c>
      <c r="B610" s="23" t="s">
        <v>1885</v>
      </c>
      <c r="C610" s="22" t="s">
        <v>3377</v>
      </c>
      <c r="D610" s="24" t="s">
        <v>3378</v>
      </c>
      <c r="E610" s="25">
        <v>2000</v>
      </c>
    </row>
    <row r="611" spans="1:5">
      <c r="A611" s="22">
        <v>607</v>
      </c>
      <c r="B611" s="23" t="s">
        <v>267</v>
      </c>
      <c r="C611" s="22" t="s">
        <v>3379</v>
      </c>
      <c r="D611" s="24" t="s">
        <v>3380</v>
      </c>
      <c r="E611" s="25">
        <v>4000</v>
      </c>
    </row>
    <row r="612" spans="1:5">
      <c r="A612" s="22">
        <v>608</v>
      </c>
      <c r="B612" s="23" t="s">
        <v>3381</v>
      </c>
      <c r="C612" s="22" t="s">
        <v>3382</v>
      </c>
      <c r="D612" s="24" t="s">
        <v>3383</v>
      </c>
      <c r="E612" s="25">
        <v>4000</v>
      </c>
    </row>
    <row r="613" spans="1:5">
      <c r="A613" s="22">
        <v>609</v>
      </c>
      <c r="B613" s="23" t="s">
        <v>3384</v>
      </c>
      <c r="C613" s="22" t="s">
        <v>3385</v>
      </c>
      <c r="D613" s="24" t="s">
        <v>3386</v>
      </c>
      <c r="E613" s="25">
        <v>2000</v>
      </c>
    </row>
    <row r="614" spans="1:5">
      <c r="A614" s="22">
        <v>610</v>
      </c>
      <c r="B614" s="23" t="s">
        <v>72</v>
      </c>
      <c r="C614" s="22" t="s">
        <v>3387</v>
      </c>
      <c r="D614" s="24" t="s">
        <v>3388</v>
      </c>
      <c r="E614" s="25">
        <v>4000</v>
      </c>
    </row>
    <row r="615" spans="1:5">
      <c r="A615" s="22">
        <v>611</v>
      </c>
      <c r="B615" s="23" t="s">
        <v>3389</v>
      </c>
      <c r="C615" s="22" t="s">
        <v>3390</v>
      </c>
      <c r="D615" s="24" t="s">
        <v>3391</v>
      </c>
      <c r="E615" s="25">
        <v>2000</v>
      </c>
    </row>
    <row r="616" spans="1:5">
      <c r="A616" s="22">
        <v>612</v>
      </c>
      <c r="B616" s="23" t="s">
        <v>3392</v>
      </c>
      <c r="C616" s="22" t="s">
        <v>3393</v>
      </c>
      <c r="D616" s="24" t="s">
        <v>3394</v>
      </c>
      <c r="E616" s="25">
        <v>2000</v>
      </c>
    </row>
    <row r="617" spans="1:5">
      <c r="A617" s="22">
        <v>613</v>
      </c>
      <c r="B617" s="23" t="s">
        <v>2380</v>
      </c>
      <c r="C617" s="22" t="s">
        <v>3395</v>
      </c>
      <c r="D617" s="24" t="s">
        <v>3396</v>
      </c>
      <c r="E617" s="25">
        <v>2000</v>
      </c>
    </row>
    <row r="618" spans="1:5">
      <c r="A618" s="22">
        <v>614</v>
      </c>
      <c r="B618" s="23" t="s">
        <v>72</v>
      </c>
      <c r="C618" s="22" t="s">
        <v>3397</v>
      </c>
      <c r="D618" s="24" t="s">
        <v>3398</v>
      </c>
      <c r="E618" s="25">
        <v>2000</v>
      </c>
    </row>
    <row r="619" spans="1:5">
      <c r="A619" s="22">
        <v>615</v>
      </c>
      <c r="B619" s="23" t="s">
        <v>181</v>
      </c>
      <c r="C619" s="22" t="s">
        <v>3399</v>
      </c>
      <c r="D619" s="24" t="s">
        <v>3400</v>
      </c>
      <c r="E619" s="25">
        <v>4000</v>
      </c>
    </row>
    <row r="620" spans="1:5">
      <c r="A620" s="22">
        <v>616</v>
      </c>
      <c r="B620" s="23" t="s">
        <v>377</v>
      </c>
      <c r="C620" s="22" t="s">
        <v>3401</v>
      </c>
      <c r="D620" s="24" t="s">
        <v>3402</v>
      </c>
      <c r="E620" s="25">
        <v>2000</v>
      </c>
    </row>
    <row r="621" spans="1:5">
      <c r="A621" s="22">
        <v>617</v>
      </c>
      <c r="B621" s="23" t="s">
        <v>1625</v>
      </c>
      <c r="C621" s="22" t="s">
        <v>3403</v>
      </c>
      <c r="D621" s="24" t="s">
        <v>3404</v>
      </c>
      <c r="E621" s="25">
        <v>4000</v>
      </c>
    </row>
    <row r="622" spans="1:5">
      <c r="A622" s="22">
        <v>618</v>
      </c>
      <c r="B622" s="23" t="s">
        <v>3405</v>
      </c>
      <c r="C622" s="22" t="s">
        <v>3406</v>
      </c>
      <c r="D622" s="24" t="s">
        <v>3407</v>
      </c>
      <c r="E622" s="25">
        <v>2000</v>
      </c>
    </row>
    <row r="623" spans="1:5">
      <c r="A623" s="22">
        <v>619</v>
      </c>
      <c r="B623" s="23" t="s">
        <v>3101</v>
      </c>
      <c r="C623" s="22" t="s">
        <v>3408</v>
      </c>
      <c r="D623" s="24" t="s">
        <v>3409</v>
      </c>
      <c r="E623" s="25">
        <v>2000</v>
      </c>
    </row>
    <row r="624" spans="1:5">
      <c r="A624" s="22">
        <v>620</v>
      </c>
      <c r="B624" s="23" t="s">
        <v>3410</v>
      </c>
      <c r="C624" s="22" t="s">
        <v>3411</v>
      </c>
      <c r="D624" s="24" t="s">
        <v>3412</v>
      </c>
      <c r="E624" s="25">
        <v>2000</v>
      </c>
    </row>
    <row r="625" spans="1:5">
      <c r="A625" s="22">
        <v>621</v>
      </c>
      <c r="B625" s="23" t="s">
        <v>3413</v>
      </c>
      <c r="C625" s="22" t="s">
        <v>3414</v>
      </c>
      <c r="D625" s="24" t="s">
        <v>3415</v>
      </c>
      <c r="E625" s="25">
        <v>2000</v>
      </c>
    </row>
    <row r="626" spans="1:5">
      <c r="A626" s="22">
        <v>622</v>
      </c>
      <c r="B626" s="23" t="s">
        <v>813</v>
      </c>
      <c r="C626" s="22" t="s">
        <v>3416</v>
      </c>
      <c r="D626" s="24" t="s">
        <v>3417</v>
      </c>
      <c r="E626" s="25">
        <v>6000</v>
      </c>
    </row>
    <row r="627" spans="1:5">
      <c r="A627" s="22">
        <v>623</v>
      </c>
      <c r="B627" s="23" t="s">
        <v>267</v>
      </c>
      <c r="C627" s="22" t="s">
        <v>3418</v>
      </c>
      <c r="D627" s="24" t="s">
        <v>3419</v>
      </c>
      <c r="E627" s="25">
        <v>2000</v>
      </c>
    </row>
    <row r="628" spans="1:5">
      <c r="A628" s="22">
        <v>624</v>
      </c>
      <c r="B628" s="23" t="s">
        <v>16</v>
      </c>
      <c r="C628" s="22" t="s">
        <v>3420</v>
      </c>
      <c r="D628" s="24" t="s">
        <v>3421</v>
      </c>
      <c r="E628" s="25">
        <v>4000</v>
      </c>
    </row>
    <row r="629" spans="1:5">
      <c r="A629" s="22">
        <v>625</v>
      </c>
      <c r="B629" s="23" t="s">
        <v>72</v>
      </c>
      <c r="C629" s="22" t="s">
        <v>3422</v>
      </c>
      <c r="D629" s="24" t="s">
        <v>3423</v>
      </c>
      <c r="E629" s="25">
        <v>2000</v>
      </c>
    </row>
    <row r="630" spans="1:5">
      <c r="A630" s="22">
        <v>626</v>
      </c>
      <c r="B630" s="23" t="s">
        <v>72</v>
      </c>
      <c r="C630" s="22" t="s">
        <v>3424</v>
      </c>
      <c r="D630" s="24" t="s">
        <v>3425</v>
      </c>
      <c r="E630" s="25">
        <v>2000</v>
      </c>
    </row>
    <row r="631" spans="1:5">
      <c r="A631" s="22">
        <v>627</v>
      </c>
      <c r="B631" s="23" t="s">
        <v>3426</v>
      </c>
      <c r="C631" s="22" t="s">
        <v>3427</v>
      </c>
      <c r="D631" s="24" t="s">
        <v>3428</v>
      </c>
      <c r="E631" s="25">
        <v>2000</v>
      </c>
    </row>
    <row r="632" spans="1:5">
      <c r="A632" s="22">
        <v>628</v>
      </c>
      <c r="B632" s="23" t="s">
        <v>267</v>
      </c>
      <c r="C632" s="22" t="s">
        <v>3429</v>
      </c>
      <c r="D632" s="24" t="s">
        <v>3430</v>
      </c>
      <c r="E632" s="25">
        <v>2000</v>
      </c>
    </row>
    <row r="633" spans="1:5">
      <c r="A633" s="22">
        <v>629</v>
      </c>
      <c r="B633" s="23" t="s">
        <v>1046</v>
      </c>
      <c r="C633" s="22" t="s">
        <v>3431</v>
      </c>
      <c r="D633" s="24" t="s">
        <v>3432</v>
      </c>
      <c r="E633" s="25">
        <v>4000</v>
      </c>
    </row>
    <row r="634" spans="1:5">
      <c r="A634" s="22">
        <v>630</v>
      </c>
      <c r="B634" s="23" t="s">
        <v>3433</v>
      </c>
      <c r="C634" s="22" t="s">
        <v>3434</v>
      </c>
      <c r="D634" s="24" t="s">
        <v>3435</v>
      </c>
      <c r="E634" s="25">
        <v>2000</v>
      </c>
    </row>
    <row r="635" spans="1:5">
      <c r="A635" s="22">
        <v>631</v>
      </c>
      <c r="B635" s="23" t="s">
        <v>108</v>
      </c>
      <c r="C635" s="22" t="s">
        <v>3436</v>
      </c>
      <c r="D635" s="24" t="s">
        <v>3437</v>
      </c>
      <c r="E635" s="25">
        <v>4000</v>
      </c>
    </row>
    <row r="636" spans="1:5">
      <c r="A636" s="22">
        <v>632</v>
      </c>
      <c r="B636" s="23" t="s">
        <v>16</v>
      </c>
      <c r="C636" s="22" t="s">
        <v>3438</v>
      </c>
      <c r="D636" s="24" t="s">
        <v>3439</v>
      </c>
      <c r="E636" s="25">
        <v>4000</v>
      </c>
    </row>
    <row r="637" spans="1:5">
      <c r="A637" s="22">
        <v>633</v>
      </c>
      <c r="B637" s="23" t="s">
        <v>3440</v>
      </c>
      <c r="C637" s="22" t="s">
        <v>3441</v>
      </c>
      <c r="D637" s="24" t="s">
        <v>3442</v>
      </c>
      <c r="E637" s="25">
        <v>10000</v>
      </c>
    </row>
    <row r="638" spans="1:5">
      <c r="A638" s="22">
        <v>634</v>
      </c>
      <c r="B638" s="23" t="s">
        <v>3443</v>
      </c>
      <c r="C638" s="22" t="s">
        <v>3444</v>
      </c>
      <c r="D638" s="24" t="s">
        <v>3445</v>
      </c>
      <c r="E638" s="25">
        <v>4000</v>
      </c>
    </row>
    <row r="639" spans="1:5">
      <c r="A639" s="22">
        <v>635</v>
      </c>
      <c r="B639" s="23" t="s">
        <v>26</v>
      </c>
      <c r="C639" s="22" t="s">
        <v>3446</v>
      </c>
      <c r="D639" s="24" t="s">
        <v>3447</v>
      </c>
      <c r="E639" s="25">
        <v>4000</v>
      </c>
    </row>
    <row r="640" spans="1:5">
      <c r="A640" s="22">
        <v>636</v>
      </c>
      <c r="B640" s="23" t="s">
        <v>3448</v>
      </c>
      <c r="C640" s="22" t="s">
        <v>3449</v>
      </c>
      <c r="D640" s="24" t="s">
        <v>3450</v>
      </c>
      <c r="E640" s="25">
        <v>2000</v>
      </c>
    </row>
    <row r="641" spans="1:5">
      <c r="A641" s="22">
        <v>637</v>
      </c>
      <c r="B641" s="23" t="s">
        <v>3451</v>
      </c>
      <c r="C641" s="22" t="s">
        <v>3452</v>
      </c>
      <c r="D641" s="24" t="s">
        <v>3453</v>
      </c>
      <c r="E641" s="25">
        <v>2000</v>
      </c>
    </row>
    <row r="642" spans="1:5">
      <c r="A642" s="22">
        <v>638</v>
      </c>
      <c r="B642" s="23" t="s">
        <v>48</v>
      </c>
      <c r="C642" s="22" t="s">
        <v>3454</v>
      </c>
      <c r="D642" s="24" t="s">
        <v>3455</v>
      </c>
      <c r="E642" s="25">
        <v>2000</v>
      </c>
    </row>
    <row r="643" spans="1:5">
      <c r="A643" s="22">
        <v>639</v>
      </c>
      <c r="B643" s="23" t="s">
        <v>3456</v>
      </c>
      <c r="C643" s="22" t="s">
        <v>3457</v>
      </c>
      <c r="D643" s="24" t="s">
        <v>3458</v>
      </c>
      <c r="E643" s="25">
        <v>2000</v>
      </c>
    </row>
    <row r="644" spans="1:5">
      <c r="A644" s="22">
        <v>640</v>
      </c>
      <c r="B644" s="23" t="s">
        <v>3459</v>
      </c>
      <c r="C644" s="22" t="s">
        <v>3460</v>
      </c>
      <c r="D644" s="24" t="s">
        <v>3461</v>
      </c>
      <c r="E644" s="25">
        <v>4000</v>
      </c>
    </row>
    <row r="645" spans="1:5">
      <c r="A645" s="22">
        <v>641</v>
      </c>
      <c r="B645" s="23" t="s">
        <v>3462</v>
      </c>
      <c r="C645" s="22" t="s">
        <v>3463</v>
      </c>
      <c r="D645" s="24" t="s">
        <v>3464</v>
      </c>
      <c r="E645" s="25">
        <v>2000</v>
      </c>
    </row>
    <row r="646" spans="1:5">
      <c r="A646" s="22">
        <v>642</v>
      </c>
      <c r="B646" s="23" t="s">
        <v>2479</v>
      </c>
      <c r="C646" s="22" t="s">
        <v>3465</v>
      </c>
      <c r="D646" s="24" t="s">
        <v>3466</v>
      </c>
      <c r="E646" s="25">
        <v>4000</v>
      </c>
    </row>
    <row r="647" spans="1:5">
      <c r="A647" s="22">
        <v>643</v>
      </c>
      <c r="B647" s="23" t="s">
        <v>813</v>
      </c>
      <c r="C647" s="22" t="s">
        <v>3467</v>
      </c>
      <c r="D647" s="24" t="s">
        <v>3468</v>
      </c>
      <c r="E647" s="25">
        <v>2000</v>
      </c>
    </row>
    <row r="648" spans="1:5">
      <c r="A648" s="22">
        <v>644</v>
      </c>
      <c r="B648" s="23" t="s">
        <v>2470</v>
      </c>
      <c r="C648" s="22" t="s">
        <v>3469</v>
      </c>
      <c r="D648" s="24" t="s">
        <v>3470</v>
      </c>
      <c r="E648" s="25">
        <v>4000</v>
      </c>
    </row>
    <row r="649" spans="1:5">
      <c r="A649" s="22">
        <v>645</v>
      </c>
      <c r="B649" s="23" t="s">
        <v>3471</v>
      </c>
      <c r="C649" s="22" t="s">
        <v>3472</v>
      </c>
      <c r="D649" s="24" t="s">
        <v>3473</v>
      </c>
      <c r="E649" s="25">
        <v>6000</v>
      </c>
    </row>
    <row r="650" spans="1:5">
      <c r="A650" s="22">
        <v>646</v>
      </c>
      <c r="B650" s="23" t="s">
        <v>217</v>
      </c>
      <c r="C650" s="22" t="s">
        <v>3474</v>
      </c>
      <c r="D650" s="24" t="s">
        <v>3475</v>
      </c>
      <c r="E650" s="25">
        <v>2000</v>
      </c>
    </row>
    <row r="651" spans="1:5">
      <c r="A651" s="22">
        <v>647</v>
      </c>
      <c r="B651" s="23" t="s">
        <v>3476</v>
      </c>
      <c r="C651" s="22" t="s">
        <v>3477</v>
      </c>
      <c r="D651" s="24" t="s">
        <v>3478</v>
      </c>
      <c r="E651" s="25">
        <v>2000</v>
      </c>
    </row>
    <row r="652" spans="1:5">
      <c r="A652" s="22">
        <v>648</v>
      </c>
      <c r="B652" s="23" t="s">
        <v>3479</v>
      </c>
      <c r="C652" s="22" t="s">
        <v>3480</v>
      </c>
      <c r="D652" s="24" t="s">
        <v>3481</v>
      </c>
      <c r="E652" s="25">
        <v>2000</v>
      </c>
    </row>
    <row r="653" spans="1:5">
      <c r="A653" s="22">
        <v>649</v>
      </c>
      <c r="B653" s="23" t="s">
        <v>3482</v>
      </c>
      <c r="C653" s="22" t="s">
        <v>3483</v>
      </c>
      <c r="D653" s="24" t="s">
        <v>3484</v>
      </c>
      <c r="E653" s="25">
        <v>4000</v>
      </c>
    </row>
    <row r="654" spans="1:5">
      <c r="A654" s="22">
        <v>650</v>
      </c>
      <c r="B654" s="23" t="s">
        <v>560</v>
      </c>
      <c r="C654" s="22" t="s">
        <v>3485</v>
      </c>
      <c r="D654" s="24" t="s">
        <v>3486</v>
      </c>
      <c r="E654" s="25">
        <v>2000</v>
      </c>
    </row>
    <row r="655" spans="1:5">
      <c r="A655" s="22">
        <v>651</v>
      </c>
      <c r="B655" s="23" t="s">
        <v>16</v>
      </c>
      <c r="C655" s="22" t="s">
        <v>3487</v>
      </c>
      <c r="D655" s="24" t="s">
        <v>3488</v>
      </c>
      <c r="E655" s="25">
        <v>2000</v>
      </c>
    </row>
    <row r="656" spans="1:5">
      <c r="A656" s="22">
        <v>652</v>
      </c>
      <c r="B656" s="23" t="s">
        <v>2589</v>
      </c>
      <c r="C656" s="22" t="s">
        <v>3489</v>
      </c>
      <c r="D656" s="24" t="s">
        <v>3490</v>
      </c>
      <c r="E656" s="25">
        <v>2000</v>
      </c>
    </row>
    <row r="657" spans="1:5">
      <c r="A657" s="22">
        <v>653</v>
      </c>
      <c r="B657" s="23" t="s">
        <v>3491</v>
      </c>
      <c r="C657" s="22" t="s">
        <v>3492</v>
      </c>
      <c r="D657" s="24" t="s">
        <v>3493</v>
      </c>
      <c r="E657" s="25">
        <v>4000</v>
      </c>
    </row>
    <row r="658" spans="1:5">
      <c r="A658" s="22">
        <v>654</v>
      </c>
      <c r="B658" s="23" t="s">
        <v>3494</v>
      </c>
      <c r="C658" s="22" t="s">
        <v>3495</v>
      </c>
      <c r="D658" s="24" t="s">
        <v>3496</v>
      </c>
      <c r="E658" s="25">
        <v>2000</v>
      </c>
    </row>
    <row r="659" spans="1:5">
      <c r="A659" s="22">
        <v>655</v>
      </c>
      <c r="B659" s="23" t="s">
        <v>3497</v>
      </c>
      <c r="C659" s="22" t="s">
        <v>3498</v>
      </c>
      <c r="D659" s="24" t="s">
        <v>3499</v>
      </c>
      <c r="E659" s="25">
        <v>2000</v>
      </c>
    </row>
    <row r="660" spans="1:5">
      <c r="A660" s="22">
        <v>656</v>
      </c>
      <c r="B660" s="23" t="s">
        <v>3500</v>
      </c>
      <c r="C660" s="22" t="s">
        <v>3501</v>
      </c>
      <c r="D660" s="24" t="s">
        <v>3502</v>
      </c>
      <c r="E660" s="25">
        <v>6000</v>
      </c>
    </row>
    <row r="661" spans="1:5">
      <c r="A661" s="22">
        <v>657</v>
      </c>
      <c r="B661" s="23" t="s">
        <v>3503</v>
      </c>
      <c r="C661" s="22" t="s">
        <v>3504</v>
      </c>
      <c r="D661" s="24" t="s">
        <v>3505</v>
      </c>
      <c r="E661" s="25">
        <v>10000</v>
      </c>
    </row>
    <row r="662" spans="1:5">
      <c r="A662" s="22">
        <v>658</v>
      </c>
      <c r="B662" s="23" t="s">
        <v>3506</v>
      </c>
      <c r="C662" s="22" t="s">
        <v>3507</v>
      </c>
      <c r="D662" s="24" t="s">
        <v>3508</v>
      </c>
      <c r="E662" s="25">
        <v>2000</v>
      </c>
    </row>
    <row r="663" spans="1:5">
      <c r="A663" s="22">
        <v>659</v>
      </c>
      <c r="B663" s="23" t="s">
        <v>3509</v>
      </c>
      <c r="C663" s="22" t="s">
        <v>3510</v>
      </c>
      <c r="D663" s="24" t="s">
        <v>3511</v>
      </c>
      <c r="E663" s="25">
        <v>4000</v>
      </c>
    </row>
    <row r="664" spans="1:5">
      <c r="A664" s="22">
        <v>660</v>
      </c>
      <c r="B664" s="23" t="s">
        <v>3512</v>
      </c>
      <c r="C664" s="22" t="s">
        <v>596</v>
      </c>
      <c r="D664" s="24" t="s">
        <v>3513</v>
      </c>
      <c r="E664" s="25">
        <v>6000</v>
      </c>
    </row>
    <row r="665" spans="1:5">
      <c r="A665" s="22">
        <v>661</v>
      </c>
      <c r="B665" s="23" t="s">
        <v>2037</v>
      </c>
      <c r="C665" s="22" t="s">
        <v>3514</v>
      </c>
      <c r="D665" s="24" t="s">
        <v>3515</v>
      </c>
      <c r="E665" s="25">
        <v>10000</v>
      </c>
    </row>
    <row r="666" spans="1:5">
      <c r="A666" s="22">
        <v>662</v>
      </c>
      <c r="B666" s="23" t="s">
        <v>652</v>
      </c>
      <c r="C666" s="22" t="s">
        <v>3516</v>
      </c>
      <c r="D666" s="24" t="s">
        <v>3517</v>
      </c>
      <c r="E666" s="25">
        <v>2000</v>
      </c>
    </row>
    <row r="667" spans="1:5">
      <c r="A667" s="22">
        <v>663</v>
      </c>
      <c r="B667" s="23" t="s">
        <v>3518</v>
      </c>
      <c r="C667" s="22" t="s">
        <v>3519</v>
      </c>
      <c r="D667" s="24" t="s">
        <v>3520</v>
      </c>
      <c r="E667" s="25">
        <v>2000</v>
      </c>
    </row>
    <row r="668" spans="1:5">
      <c r="A668" s="22">
        <v>664</v>
      </c>
      <c r="B668" s="23" t="s">
        <v>3521</v>
      </c>
      <c r="C668" s="22" t="s">
        <v>3522</v>
      </c>
      <c r="D668" s="24" t="s">
        <v>3523</v>
      </c>
      <c r="E668" s="25">
        <v>2000</v>
      </c>
    </row>
    <row r="669" spans="1:5">
      <c r="A669" s="22">
        <v>665</v>
      </c>
      <c r="B669" s="23" t="s">
        <v>3524</v>
      </c>
      <c r="C669" s="22" t="s">
        <v>3525</v>
      </c>
      <c r="D669" s="24" t="s">
        <v>3526</v>
      </c>
      <c r="E669" s="25">
        <v>2000</v>
      </c>
    </row>
    <row r="670" spans="1:5">
      <c r="A670" s="22">
        <v>666</v>
      </c>
      <c r="B670" s="23" t="s">
        <v>3527</v>
      </c>
      <c r="C670" s="22" t="s">
        <v>3528</v>
      </c>
      <c r="D670" s="24" t="s">
        <v>3529</v>
      </c>
      <c r="E670" s="25">
        <v>4000</v>
      </c>
    </row>
    <row r="671" spans="1:5">
      <c r="A671" s="22">
        <v>667</v>
      </c>
      <c r="B671" s="23" t="s">
        <v>3530</v>
      </c>
      <c r="C671" s="22" t="s">
        <v>3531</v>
      </c>
      <c r="D671" s="24" t="s">
        <v>3532</v>
      </c>
      <c r="E671" s="25">
        <v>2000</v>
      </c>
    </row>
    <row r="672" spans="1:5">
      <c r="A672" s="22">
        <v>668</v>
      </c>
      <c r="B672" s="23" t="s">
        <v>3533</v>
      </c>
      <c r="C672" s="22" t="s">
        <v>3534</v>
      </c>
      <c r="D672" s="24" t="s">
        <v>3535</v>
      </c>
      <c r="E672" s="25">
        <v>2000</v>
      </c>
    </row>
    <row r="673" spans="1:5">
      <c r="A673" s="22">
        <v>669</v>
      </c>
      <c r="B673" s="23" t="s">
        <v>3536</v>
      </c>
      <c r="C673" s="22" t="s">
        <v>3537</v>
      </c>
      <c r="D673" s="24" t="s">
        <v>3538</v>
      </c>
      <c r="E673" s="25">
        <v>4000</v>
      </c>
    </row>
    <row r="674" spans="1:5">
      <c r="A674" s="22">
        <v>670</v>
      </c>
      <c r="B674" s="23" t="s">
        <v>3539</v>
      </c>
      <c r="C674" s="22" t="s">
        <v>3540</v>
      </c>
      <c r="D674" s="24" t="s">
        <v>3541</v>
      </c>
      <c r="E674" s="25">
        <v>4000</v>
      </c>
    </row>
    <row r="675" spans="1:5">
      <c r="A675" s="22">
        <v>671</v>
      </c>
      <c r="B675" s="23" t="s">
        <v>3542</v>
      </c>
      <c r="C675" s="22" t="s">
        <v>3543</v>
      </c>
      <c r="D675" s="24" t="s">
        <v>3544</v>
      </c>
      <c r="E675" s="25">
        <v>4000</v>
      </c>
    </row>
    <row r="676" spans="1:5">
      <c r="A676" s="22">
        <v>672</v>
      </c>
      <c r="B676" s="23" t="s">
        <v>1046</v>
      </c>
      <c r="C676" s="22" t="s">
        <v>3545</v>
      </c>
      <c r="D676" s="24" t="s">
        <v>3546</v>
      </c>
      <c r="E676" s="25">
        <v>4000</v>
      </c>
    </row>
    <row r="677" spans="1:5">
      <c r="A677" s="22">
        <v>673</v>
      </c>
      <c r="B677" s="23" t="s">
        <v>947</v>
      </c>
      <c r="C677" s="22" t="s">
        <v>3547</v>
      </c>
      <c r="D677" s="24" t="s">
        <v>3548</v>
      </c>
      <c r="E677" s="25">
        <v>2000</v>
      </c>
    </row>
    <row r="678" spans="1:5">
      <c r="A678" s="22">
        <v>674</v>
      </c>
      <c r="B678" s="23" t="s">
        <v>3549</v>
      </c>
      <c r="C678" s="22" t="s">
        <v>3550</v>
      </c>
      <c r="D678" s="24" t="s">
        <v>3551</v>
      </c>
      <c r="E678" s="25">
        <v>2000</v>
      </c>
    </row>
    <row r="679" spans="1:5">
      <c r="A679" s="22">
        <v>675</v>
      </c>
      <c r="B679" s="23" t="s">
        <v>3552</v>
      </c>
      <c r="C679" s="22" t="s">
        <v>3553</v>
      </c>
      <c r="D679" s="24" t="s">
        <v>3554</v>
      </c>
      <c r="E679" s="25">
        <v>2000</v>
      </c>
    </row>
    <row r="680" spans="1:5">
      <c r="A680" s="22">
        <v>676</v>
      </c>
      <c r="B680" s="23" t="s">
        <v>3555</v>
      </c>
      <c r="C680" s="22" t="s">
        <v>3556</v>
      </c>
      <c r="D680" s="24" t="s">
        <v>3557</v>
      </c>
      <c r="E680" s="25">
        <v>2000</v>
      </c>
    </row>
    <row r="681" spans="1:5">
      <c r="A681" s="22">
        <v>677</v>
      </c>
      <c r="B681" s="23" t="s">
        <v>3558</v>
      </c>
      <c r="C681" s="22" t="s">
        <v>3559</v>
      </c>
      <c r="D681" s="24" t="s">
        <v>3560</v>
      </c>
      <c r="E681" s="25">
        <v>2000</v>
      </c>
    </row>
    <row r="682" spans="1:5">
      <c r="A682" s="22">
        <v>678</v>
      </c>
      <c r="B682" s="23" t="s">
        <v>2364</v>
      </c>
      <c r="C682" s="22" t="s">
        <v>3561</v>
      </c>
      <c r="D682" s="24" t="s">
        <v>3562</v>
      </c>
      <c r="E682" s="25">
        <v>2000</v>
      </c>
    </row>
    <row r="683" spans="1:5">
      <c r="A683" s="22">
        <v>679</v>
      </c>
      <c r="B683" s="23" t="s">
        <v>3563</v>
      </c>
      <c r="C683" s="22" t="s">
        <v>3564</v>
      </c>
      <c r="D683" s="24" t="s">
        <v>3565</v>
      </c>
      <c r="E683" s="25">
        <v>4000</v>
      </c>
    </row>
    <row r="684" spans="1:5">
      <c r="A684" s="22">
        <v>680</v>
      </c>
      <c r="B684" s="23" t="s">
        <v>3566</v>
      </c>
      <c r="C684" s="22" t="s">
        <v>3567</v>
      </c>
      <c r="D684" s="24" t="s">
        <v>3568</v>
      </c>
      <c r="E684" s="25">
        <v>2000</v>
      </c>
    </row>
    <row r="685" spans="1:5">
      <c r="A685" s="22">
        <v>681</v>
      </c>
      <c r="B685" s="23" t="s">
        <v>3569</v>
      </c>
      <c r="C685" s="22" t="s">
        <v>3570</v>
      </c>
      <c r="D685" s="24" t="s">
        <v>3571</v>
      </c>
      <c r="E685" s="25">
        <v>2000</v>
      </c>
    </row>
    <row r="686" spans="1:5">
      <c r="A686" s="22">
        <v>682</v>
      </c>
      <c r="B686" s="23" t="s">
        <v>63</v>
      </c>
      <c r="C686" s="22" t="s">
        <v>3572</v>
      </c>
      <c r="D686" s="24" t="s">
        <v>3573</v>
      </c>
      <c r="E686" s="25">
        <v>4000</v>
      </c>
    </row>
    <row r="687" spans="1:5">
      <c r="A687" s="22">
        <v>683</v>
      </c>
      <c r="B687" s="23" t="s">
        <v>3574</v>
      </c>
      <c r="C687" s="22" t="s">
        <v>3575</v>
      </c>
      <c r="D687" s="24" t="s">
        <v>3576</v>
      </c>
      <c r="E687" s="25">
        <v>10000</v>
      </c>
    </row>
    <row r="688" spans="1:5">
      <c r="A688" s="22">
        <v>684</v>
      </c>
      <c r="B688" s="23" t="s">
        <v>3577</v>
      </c>
      <c r="C688" s="22" t="s">
        <v>3578</v>
      </c>
      <c r="D688" s="24" t="s">
        <v>3579</v>
      </c>
      <c r="E688" s="25">
        <v>2000</v>
      </c>
    </row>
    <row r="689" spans="1:5">
      <c r="A689" s="22">
        <v>685</v>
      </c>
      <c r="B689" s="23" t="s">
        <v>3580</v>
      </c>
      <c r="C689" s="22" t="s">
        <v>3581</v>
      </c>
      <c r="D689" s="24" t="s">
        <v>3582</v>
      </c>
      <c r="E689" s="25">
        <v>4000</v>
      </c>
    </row>
    <row r="690" spans="1:5">
      <c r="A690" s="22">
        <v>686</v>
      </c>
      <c r="B690" s="23" t="s">
        <v>3583</v>
      </c>
      <c r="C690" s="22" t="s">
        <v>3584</v>
      </c>
      <c r="D690" s="24" t="s">
        <v>3585</v>
      </c>
      <c r="E690" s="25">
        <v>2000</v>
      </c>
    </row>
    <row r="691" spans="1:5">
      <c r="A691" s="22">
        <v>687</v>
      </c>
      <c r="B691" s="23" t="s">
        <v>3586</v>
      </c>
      <c r="C691" s="22" t="s">
        <v>3587</v>
      </c>
      <c r="D691" s="24" t="s">
        <v>3588</v>
      </c>
      <c r="E691" s="25">
        <v>2000</v>
      </c>
    </row>
    <row r="692" spans="1:5">
      <c r="A692" s="22">
        <v>688</v>
      </c>
      <c r="B692" s="23" t="s">
        <v>72</v>
      </c>
      <c r="C692" s="22" t="s">
        <v>3589</v>
      </c>
      <c r="D692" s="24" t="s">
        <v>3590</v>
      </c>
      <c r="E692" s="25">
        <v>10000</v>
      </c>
    </row>
    <row r="693" spans="1:5">
      <c r="A693" s="22">
        <v>689</v>
      </c>
      <c r="B693" s="23" t="s">
        <v>267</v>
      </c>
      <c r="C693" s="22" t="s">
        <v>3591</v>
      </c>
      <c r="D693" s="24" t="s">
        <v>3592</v>
      </c>
      <c r="E693" s="25">
        <v>2000</v>
      </c>
    </row>
    <row r="694" spans="1:5">
      <c r="A694" s="22">
        <v>690</v>
      </c>
      <c r="B694" s="23" t="s">
        <v>108</v>
      </c>
      <c r="C694" s="22" t="s">
        <v>3593</v>
      </c>
      <c r="D694" s="24" t="s">
        <v>3594</v>
      </c>
      <c r="E694" s="25">
        <v>2000</v>
      </c>
    </row>
    <row r="695" spans="1:5">
      <c r="A695" s="22">
        <v>691</v>
      </c>
      <c r="B695" s="23" t="s">
        <v>1877</v>
      </c>
      <c r="C695" s="22" t="s">
        <v>3595</v>
      </c>
      <c r="D695" s="24" t="s">
        <v>3596</v>
      </c>
      <c r="E695" s="25">
        <v>2000</v>
      </c>
    </row>
    <row r="696" spans="1:5">
      <c r="A696" s="22">
        <v>692</v>
      </c>
      <c r="B696" s="23" t="s">
        <v>3597</v>
      </c>
      <c r="C696" s="22" t="s">
        <v>3598</v>
      </c>
      <c r="D696" s="24" t="s">
        <v>3599</v>
      </c>
      <c r="E696" s="25">
        <v>2000</v>
      </c>
    </row>
    <row r="697" spans="1:5">
      <c r="A697" s="22">
        <v>693</v>
      </c>
      <c r="B697" s="23" t="s">
        <v>72</v>
      </c>
      <c r="C697" s="22" t="s">
        <v>3600</v>
      </c>
      <c r="D697" s="24" t="s">
        <v>3601</v>
      </c>
      <c r="E697" s="25">
        <v>6000</v>
      </c>
    </row>
    <row r="698" spans="1:5">
      <c r="A698" s="22">
        <v>694</v>
      </c>
      <c r="B698" s="23" t="s">
        <v>26</v>
      </c>
      <c r="C698" s="22" t="s">
        <v>3602</v>
      </c>
      <c r="D698" s="24" t="s">
        <v>3603</v>
      </c>
      <c r="E698" s="25">
        <v>4000</v>
      </c>
    </row>
    <row r="699" spans="1:5">
      <c r="A699" s="22">
        <v>695</v>
      </c>
      <c r="B699" s="23" t="s">
        <v>3604</v>
      </c>
      <c r="C699" s="22" t="s">
        <v>3605</v>
      </c>
      <c r="D699" s="24" t="s">
        <v>3606</v>
      </c>
      <c r="E699" s="25">
        <v>2000</v>
      </c>
    </row>
    <row r="700" spans="1:5">
      <c r="A700" s="22">
        <v>696</v>
      </c>
      <c r="B700" s="23" t="s">
        <v>3607</v>
      </c>
      <c r="C700" s="22" t="s">
        <v>3608</v>
      </c>
      <c r="D700" s="24" t="s">
        <v>3609</v>
      </c>
      <c r="E700" s="25">
        <v>2000</v>
      </c>
    </row>
    <row r="701" spans="1:5">
      <c r="A701" s="22">
        <v>697</v>
      </c>
      <c r="B701" s="23" t="s">
        <v>3610</v>
      </c>
      <c r="C701" s="22" t="s">
        <v>3611</v>
      </c>
      <c r="D701" s="24" t="s">
        <v>3612</v>
      </c>
      <c r="E701" s="25">
        <v>2000</v>
      </c>
    </row>
    <row r="702" spans="1:5">
      <c r="A702" s="22">
        <v>698</v>
      </c>
      <c r="B702" s="23" t="s">
        <v>3613</v>
      </c>
      <c r="C702" s="22" t="s">
        <v>3614</v>
      </c>
      <c r="D702" s="24" t="s">
        <v>3615</v>
      </c>
      <c r="E702" s="25">
        <v>4000</v>
      </c>
    </row>
    <row r="703" spans="1:5">
      <c r="A703" s="22">
        <v>699</v>
      </c>
      <c r="B703" s="23" t="s">
        <v>16</v>
      </c>
      <c r="C703" s="22" t="s">
        <v>3616</v>
      </c>
      <c r="D703" s="24" t="s">
        <v>3617</v>
      </c>
      <c r="E703" s="25">
        <v>2000</v>
      </c>
    </row>
    <row r="704" spans="1:5">
      <c r="A704" s="22">
        <v>700</v>
      </c>
      <c r="B704" s="23" t="s">
        <v>1766</v>
      </c>
      <c r="C704" s="22" t="s">
        <v>3618</v>
      </c>
      <c r="D704" s="24" t="s">
        <v>3619</v>
      </c>
      <c r="E704" s="25">
        <v>2000</v>
      </c>
    </row>
    <row r="705" spans="1:5">
      <c r="A705" s="22">
        <v>701</v>
      </c>
      <c r="B705" s="23" t="s">
        <v>3620</v>
      </c>
      <c r="C705" s="22" t="s">
        <v>3621</v>
      </c>
      <c r="D705" s="24" t="s">
        <v>3622</v>
      </c>
      <c r="E705" s="25">
        <v>2000</v>
      </c>
    </row>
    <row r="706" spans="1:5">
      <c r="A706" s="22">
        <v>702</v>
      </c>
      <c r="B706" s="23" t="s">
        <v>3623</v>
      </c>
      <c r="C706" s="22" t="s">
        <v>3624</v>
      </c>
      <c r="D706" s="24" t="s">
        <v>3625</v>
      </c>
      <c r="E706" s="25">
        <v>2000</v>
      </c>
    </row>
    <row r="707" spans="1:5">
      <c r="A707" s="22">
        <v>703</v>
      </c>
      <c r="B707" s="23" t="s">
        <v>3626</v>
      </c>
      <c r="C707" s="22" t="s">
        <v>3627</v>
      </c>
      <c r="D707" s="24" t="s">
        <v>3628</v>
      </c>
      <c r="E707" s="25">
        <v>2000</v>
      </c>
    </row>
    <row r="708" spans="1:5">
      <c r="A708" s="22">
        <v>704</v>
      </c>
      <c r="B708" s="23" t="s">
        <v>3629</v>
      </c>
      <c r="C708" s="22" t="s">
        <v>3630</v>
      </c>
      <c r="D708" s="24" t="s">
        <v>3631</v>
      </c>
      <c r="E708" s="25">
        <v>4000</v>
      </c>
    </row>
    <row r="709" spans="1:5">
      <c r="A709" s="22">
        <v>705</v>
      </c>
      <c r="B709" s="23" t="s">
        <v>3632</v>
      </c>
      <c r="C709" s="22" t="s">
        <v>3633</v>
      </c>
      <c r="D709" s="24" t="s">
        <v>3634</v>
      </c>
      <c r="E709" s="25">
        <v>2000</v>
      </c>
    </row>
    <row r="710" spans="1:5">
      <c r="A710" s="22">
        <v>706</v>
      </c>
      <c r="B710" s="23" t="s">
        <v>3635</v>
      </c>
      <c r="C710" s="22" t="s">
        <v>3636</v>
      </c>
      <c r="D710" s="24" t="s">
        <v>3637</v>
      </c>
      <c r="E710" s="25">
        <v>2000</v>
      </c>
    </row>
    <row r="711" spans="1:5">
      <c r="A711" s="22">
        <v>707</v>
      </c>
      <c r="B711" s="23" t="s">
        <v>3638</v>
      </c>
      <c r="C711" s="22" t="s">
        <v>3639</v>
      </c>
      <c r="D711" s="24" t="s">
        <v>3640</v>
      </c>
      <c r="E711" s="25">
        <v>6000</v>
      </c>
    </row>
    <row r="712" spans="1:5">
      <c r="A712" s="22">
        <v>708</v>
      </c>
      <c r="B712" s="23" t="s">
        <v>3641</v>
      </c>
      <c r="C712" s="22" t="s">
        <v>3642</v>
      </c>
      <c r="D712" s="24" t="s">
        <v>3643</v>
      </c>
      <c r="E712" s="25">
        <v>2000</v>
      </c>
    </row>
    <row r="713" spans="1:5">
      <c r="A713" s="22">
        <v>709</v>
      </c>
      <c r="B713" s="23" t="s">
        <v>16</v>
      </c>
      <c r="C713" s="22" t="s">
        <v>3644</v>
      </c>
      <c r="D713" s="24" t="s">
        <v>3645</v>
      </c>
      <c r="E713" s="25">
        <v>10000</v>
      </c>
    </row>
    <row r="714" spans="1:5">
      <c r="A714" s="22">
        <v>710</v>
      </c>
      <c r="B714" s="23" t="s">
        <v>16</v>
      </c>
      <c r="C714" s="22" t="s">
        <v>3646</v>
      </c>
      <c r="D714" s="24" t="s">
        <v>3647</v>
      </c>
      <c r="E714" s="25">
        <v>2000</v>
      </c>
    </row>
    <row r="715" spans="1:5">
      <c r="A715" s="22">
        <v>711</v>
      </c>
      <c r="B715" s="23" t="s">
        <v>3648</v>
      </c>
      <c r="C715" s="22" t="s">
        <v>3649</v>
      </c>
      <c r="D715" s="24" t="s">
        <v>3650</v>
      </c>
      <c r="E715" s="25">
        <v>2000</v>
      </c>
    </row>
    <row r="716" spans="1:5">
      <c r="A716" s="22">
        <v>712</v>
      </c>
      <c r="B716" s="23" t="s">
        <v>3651</v>
      </c>
      <c r="C716" s="22" t="s">
        <v>3652</v>
      </c>
      <c r="D716" s="24" t="s">
        <v>3653</v>
      </c>
      <c r="E716" s="25">
        <v>4000</v>
      </c>
    </row>
    <row r="717" spans="1:5">
      <c r="A717" s="22">
        <v>713</v>
      </c>
      <c r="B717" s="23" t="s">
        <v>3654</v>
      </c>
      <c r="C717" s="22" t="s">
        <v>3655</v>
      </c>
      <c r="D717" s="24" t="s">
        <v>3656</v>
      </c>
      <c r="E717" s="25">
        <v>2000</v>
      </c>
    </row>
    <row r="718" spans="1:5">
      <c r="A718" s="22">
        <v>714</v>
      </c>
      <c r="B718" s="23" t="s">
        <v>3657</v>
      </c>
      <c r="C718" s="22" t="s">
        <v>3658</v>
      </c>
      <c r="D718" s="24" t="s">
        <v>3659</v>
      </c>
      <c r="E718" s="25">
        <v>2000</v>
      </c>
    </row>
    <row r="719" spans="1:5">
      <c r="A719" s="22">
        <v>715</v>
      </c>
      <c r="B719" s="23" t="s">
        <v>1874</v>
      </c>
      <c r="C719" s="22" t="s">
        <v>3660</v>
      </c>
      <c r="D719" s="24" t="s">
        <v>3661</v>
      </c>
      <c r="E719" s="25">
        <v>4000</v>
      </c>
    </row>
    <row r="720" spans="1:5">
      <c r="A720" s="22">
        <v>716</v>
      </c>
      <c r="B720" s="23" t="s">
        <v>3662</v>
      </c>
      <c r="C720" s="22" t="s">
        <v>3663</v>
      </c>
      <c r="D720" s="24" t="s">
        <v>3664</v>
      </c>
      <c r="E720" s="25">
        <v>6000</v>
      </c>
    </row>
    <row r="721" spans="1:5">
      <c r="A721" s="22">
        <v>717</v>
      </c>
      <c r="B721" s="23" t="s">
        <v>3665</v>
      </c>
      <c r="C721" s="22" t="s">
        <v>3666</v>
      </c>
      <c r="D721" s="24" t="s">
        <v>3667</v>
      </c>
      <c r="E721" s="25">
        <v>2000</v>
      </c>
    </row>
    <row r="722" spans="1:5">
      <c r="A722" s="22">
        <v>718</v>
      </c>
      <c r="B722" s="23" t="s">
        <v>3668</v>
      </c>
      <c r="C722" s="22" t="s">
        <v>3669</v>
      </c>
      <c r="D722" s="24" t="s">
        <v>3670</v>
      </c>
      <c r="E722" s="25">
        <v>2000</v>
      </c>
    </row>
    <row r="723" spans="1:5">
      <c r="A723" s="22">
        <v>719</v>
      </c>
      <c r="B723" s="23" t="s">
        <v>3671</v>
      </c>
      <c r="C723" s="22" t="s">
        <v>3672</v>
      </c>
      <c r="D723" s="24" t="s">
        <v>3673</v>
      </c>
      <c r="E723" s="25">
        <v>2000</v>
      </c>
    </row>
    <row r="724" spans="1:5">
      <c r="A724" s="22">
        <v>720</v>
      </c>
      <c r="B724" s="23" t="s">
        <v>3674</v>
      </c>
      <c r="C724" s="22" t="s">
        <v>3675</v>
      </c>
      <c r="D724" s="24" t="s">
        <v>3676</v>
      </c>
      <c r="E724" s="25">
        <v>2000</v>
      </c>
    </row>
    <row r="725" spans="1:5">
      <c r="A725" s="22">
        <v>721</v>
      </c>
      <c r="B725" s="23" t="s">
        <v>3677</v>
      </c>
      <c r="C725" s="22" t="s">
        <v>3678</v>
      </c>
      <c r="D725" s="24" t="s">
        <v>3679</v>
      </c>
      <c r="E725" s="25">
        <v>2000</v>
      </c>
    </row>
    <row r="726" spans="1:5">
      <c r="A726" s="22">
        <v>722</v>
      </c>
      <c r="B726" s="23" t="s">
        <v>3680</v>
      </c>
      <c r="C726" s="22" t="s">
        <v>3681</v>
      </c>
      <c r="D726" s="24" t="s">
        <v>3682</v>
      </c>
      <c r="E726" s="25">
        <v>2000</v>
      </c>
    </row>
    <row r="727" spans="1:5">
      <c r="A727" s="22">
        <v>723</v>
      </c>
      <c r="B727" s="23" t="s">
        <v>3683</v>
      </c>
      <c r="C727" s="22" t="s">
        <v>3684</v>
      </c>
      <c r="D727" s="24" t="s">
        <v>3685</v>
      </c>
      <c r="E727" s="25">
        <v>10000</v>
      </c>
    </row>
    <row r="728" spans="1:5">
      <c r="A728" s="22">
        <v>724</v>
      </c>
      <c r="B728" s="23" t="s">
        <v>108</v>
      </c>
      <c r="C728" s="22" t="s">
        <v>3686</v>
      </c>
      <c r="D728" s="24" t="s">
        <v>3687</v>
      </c>
      <c r="E728" s="25">
        <v>2000</v>
      </c>
    </row>
    <row r="729" spans="1:5">
      <c r="A729" s="22">
        <v>725</v>
      </c>
      <c r="B729" s="23" t="s">
        <v>3688</v>
      </c>
      <c r="C729" s="22" t="s">
        <v>3689</v>
      </c>
      <c r="D729" s="24" t="s">
        <v>3690</v>
      </c>
      <c r="E729" s="25">
        <v>2000</v>
      </c>
    </row>
    <row r="730" spans="1:5">
      <c r="A730" s="22">
        <v>726</v>
      </c>
      <c r="B730" s="23" t="s">
        <v>2465</v>
      </c>
      <c r="C730" s="22" t="s">
        <v>3691</v>
      </c>
      <c r="D730" s="24" t="s">
        <v>3692</v>
      </c>
      <c r="E730" s="25">
        <v>4000</v>
      </c>
    </row>
    <row r="731" spans="1:5">
      <c r="A731" s="22">
        <v>727</v>
      </c>
      <c r="B731" s="23" t="s">
        <v>267</v>
      </c>
      <c r="C731" s="22" t="s">
        <v>3693</v>
      </c>
      <c r="D731" s="24" t="s">
        <v>3694</v>
      </c>
      <c r="E731" s="25">
        <v>4000</v>
      </c>
    </row>
    <row r="732" spans="1:5">
      <c r="A732" s="22">
        <v>728</v>
      </c>
      <c r="B732" s="23" t="s">
        <v>3695</v>
      </c>
      <c r="C732" s="22" t="s">
        <v>3696</v>
      </c>
      <c r="D732" s="24" t="s">
        <v>3697</v>
      </c>
      <c r="E732" s="25">
        <v>2000</v>
      </c>
    </row>
    <row r="733" spans="1:5">
      <c r="A733" s="22">
        <v>729</v>
      </c>
      <c r="B733" s="23" t="s">
        <v>1446</v>
      </c>
      <c r="C733" s="22" t="s">
        <v>3698</v>
      </c>
      <c r="D733" s="24" t="s">
        <v>3699</v>
      </c>
      <c r="E733" s="25">
        <v>2000</v>
      </c>
    </row>
    <row r="734" spans="1:5">
      <c r="A734" s="22">
        <v>730</v>
      </c>
      <c r="B734" s="23" t="s">
        <v>3700</v>
      </c>
      <c r="C734" s="22" t="s">
        <v>3701</v>
      </c>
      <c r="D734" s="24" t="s">
        <v>3702</v>
      </c>
      <c r="E734" s="25">
        <v>2000</v>
      </c>
    </row>
    <row r="735" spans="1:5">
      <c r="A735" s="22">
        <v>731</v>
      </c>
      <c r="B735" s="23" t="s">
        <v>2501</v>
      </c>
      <c r="C735" s="22" t="s">
        <v>3703</v>
      </c>
      <c r="D735" s="24" t="s">
        <v>3704</v>
      </c>
      <c r="E735" s="25">
        <v>2000</v>
      </c>
    </row>
    <row r="736" spans="1:5">
      <c r="A736" s="22">
        <v>732</v>
      </c>
      <c r="B736" s="23" t="s">
        <v>16</v>
      </c>
      <c r="C736" s="22" t="s">
        <v>3705</v>
      </c>
      <c r="D736" s="24" t="s">
        <v>3706</v>
      </c>
      <c r="E736" s="25">
        <v>2000</v>
      </c>
    </row>
    <row r="737" spans="1:5">
      <c r="A737" s="22">
        <v>733</v>
      </c>
      <c r="B737" s="23" t="s">
        <v>3707</v>
      </c>
      <c r="C737" s="22" t="s">
        <v>3708</v>
      </c>
      <c r="D737" s="24" t="s">
        <v>3709</v>
      </c>
      <c r="E737" s="25">
        <v>4000</v>
      </c>
    </row>
    <row r="738" spans="1:5">
      <c r="A738" s="22">
        <v>734</v>
      </c>
      <c r="B738" s="23" t="s">
        <v>749</v>
      </c>
      <c r="C738" s="22" t="s">
        <v>3710</v>
      </c>
      <c r="D738" s="24" t="s">
        <v>3711</v>
      </c>
      <c r="E738" s="25">
        <v>6000</v>
      </c>
    </row>
    <row r="739" spans="1:5">
      <c r="A739" s="22">
        <v>735</v>
      </c>
      <c r="B739" s="23" t="s">
        <v>3712</v>
      </c>
      <c r="C739" s="22" t="s">
        <v>3713</v>
      </c>
      <c r="D739" s="24" t="s">
        <v>3714</v>
      </c>
      <c r="E739" s="25">
        <v>4000</v>
      </c>
    </row>
    <row r="740" spans="1:5">
      <c r="A740" s="22">
        <v>736</v>
      </c>
      <c r="B740" s="23" t="s">
        <v>267</v>
      </c>
      <c r="C740" s="22" t="s">
        <v>3715</v>
      </c>
      <c r="D740" s="24" t="s">
        <v>3716</v>
      </c>
      <c r="E740" s="25">
        <v>2000</v>
      </c>
    </row>
    <row r="741" spans="1:5">
      <c r="A741" s="22">
        <v>737</v>
      </c>
      <c r="B741" s="23" t="s">
        <v>3717</v>
      </c>
      <c r="C741" s="22" t="s">
        <v>3718</v>
      </c>
      <c r="D741" s="24" t="s">
        <v>3719</v>
      </c>
      <c r="E741" s="25">
        <v>6000</v>
      </c>
    </row>
    <row r="742" spans="1:5">
      <c r="A742" s="22">
        <v>738</v>
      </c>
      <c r="B742" s="23" t="s">
        <v>3720</v>
      </c>
      <c r="C742" s="22" t="s">
        <v>3721</v>
      </c>
      <c r="D742" s="24" t="s">
        <v>3722</v>
      </c>
      <c r="E742" s="25">
        <v>2000</v>
      </c>
    </row>
    <row r="743" spans="1:5">
      <c r="A743" s="22">
        <v>739</v>
      </c>
      <c r="B743" s="23" t="s">
        <v>3723</v>
      </c>
      <c r="C743" s="22" t="s">
        <v>3724</v>
      </c>
      <c r="D743" s="24" t="s">
        <v>3725</v>
      </c>
      <c r="E743" s="25">
        <v>2000</v>
      </c>
    </row>
    <row r="744" spans="1:5">
      <c r="A744" s="22">
        <v>740</v>
      </c>
      <c r="B744" s="23" t="s">
        <v>3726</v>
      </c>
      <c r="C744" s="22" t="s">
        <v>3727</v>
      </c>
      <c r="D744" s="24" t="s">
        <v>3728</v>
      </c>
      <c r="E744" s="25">
        <v>2000</v>
      </c>
    </row>
    <row r="745" spans="1:5">
      <c r="A745" s="22">
        <v>741</v>
      </c>
      <c r="B745" s="23" t="s">
        <v>903</v>
      </c>
      <c r="C745" s="22" t="s">
        <v>3729</v>
      </c>
      <c r="D745" s="24" t="s">
        <v>3730</v>
      </c>
      <c r="E745" s="25">
        <v>2000</v>
      </c>
    </row>
    <row r="746" spans="1:5">
      <c r="A746" s="22">
        <v>742</v>
      </c>
      <c r="B746" s="23" t="s">
        <v>3731</v>
      </c>
      <c r="C746" s="22" t="s">
        <v>3732</v>
      </c>
      <c r="D746" s="24" t="s">
        <v>3733</v>
      </c>
      <c r="E746" s="25">
        <v>6000</v>
      </c>
    </row>
    <row r="747" spans="1:5">
      <c r="A747" s="22">
        <v>743</v>
      </c>
      <c r="B747" s="23" t="s">
        <v>3734</v>
      </c>
      <c r="C747" s="22" t="s">
        <v>3735</v>
      </c>
      <c r="D747" s="24" t="s">
        <v>3736</v>
      </c>
      <c r="E747" s="25">
        <v>2000</v>
      </c>
    </row>
    <row r="748" spans="1:5">
      <c r="A748" s="22">
        <v>744</v>
      </c>
      <c r="B748" s="23" t="s">
        <v>16</v>
      </c>
      <c r="C748" s="22" t="s">
        <v>3737</v>
      </c>
      <c r="D748" s="24" t="s">
        <v>3738</v>
      </c>
      <c r="E748" s="25">
        <v>4000</v>
      </c>
    </row>
    <row r="749" spans="1:5">
      <c r="A749" s="22">
        <v>745</v>
      </c>
      <c r="B749" s="23" t="s">
        <v>3739</v>
      </c>
      <c r="C749" s="22" t="s">
        <v>3740</v>
      </c>
      <c r="D749" s="24" t="s">
        <v>3741</v>
      </c>
      <c r="E749" s="25">
        <v>2000</v>
      </c>
    </row>
    <row r="750" spans="1:5">
      <c r="A750" s="22">
        <v>746</v>
      </c>
      <c r="B750" s="23" t="s">
        <v>3742</v>
      </c>
      <c r="C750" s="22" t="s">
        <v>3743</v>
      </c>
      <c r="D750" s="24" t="s">
        <v>3744</v>
      </c>
      <c r="E750" s="25">
        <v>4000</v>
      </c>
    </row>
    <row r="751" spans="1:5">
      <c r="A751" s="22">
        <v>747</v>
      </c>
      <c r="B751" s="23" t="s">
        <v>3745</v>
      </c>
      <c r="C751" s="22" t="s">
        <v>3746</v>
      </c>
      <c r="D751" s="24" t="s">
        <v>3747</v>
      </c>
      <c r="E751" s="25">
        <v>6000</v>
      </c>
    </row>
    <row r="752" spans="1:5">
      <c r="A752" s="22">
        <v>748</v>
      </c>
      <c r="B752" s="23" t="s">
        <v>3748</v>
      </c>
      <c r="C752" s="22" t="s">
        <v>3749</v>
      </c>
      <c r="D752" s="24" t="s">
        <v>3750</v>
      </c>
      <c r="E752" s="25">
        <v>2000</v>
      </c>
    </row>
    <row r="753" spans="1:5">
      <c r="A753" s="22">
        <v>749</v>
      </c>
      <c r="B753" s="23" t="s">
        <v>3751</v>
      </c>
      <c r="C753" s="22" t="s">
        <v>3752</v>
      </c>
      <c r="D753" s="24" t="s">
        <v>3753</v>
      </c>
      <c r="E753" s="25">
        <v>10000</v>
      </c>
    </row>
    <row r="754" spans="1:5">
      <c r="A754" s="22">
        <v>750</v>
      </c>
      <c r="B754" s="23" t="s">
        <v>1136</v>
      </c>
      <c r="C754" s="22" t="s">
        <v>3754</v>
      </c>
      <c r="D754" s="24" t="s">
        <v>3755</v>
      </c>
      <c r="E754" s="25">
        <v>2000</v>
      </c>
    </row>
    <row r="755" spans="1:5">
      <c r="A755" s="22">
        <v>751</v>
      </c>
      <c r="B755" s="23" t="s">
        <v>903</v>
      </c>
      <c r="C755" s="22" t="s">
        <v>3756</v>
      </c>
      <c r="D755" s="24" t="s">
        <v>3757</v>
      </c>
      <c r="E755" s="25">
        <v>4000</v>
      </c>
    </row>
    <row r="756" spans="1:5">
      <c r="A756" s="22">
        <v>752</v>
      </c>
      <c r="B756" s="23" t="s">
        <v>3758</v>
      </c>
      <c r="C756" s="22" t="s">
        <v>3759</v>
      </c>
      <c r="D756" s="24" t="s">
        <v>3760</v>
      </c>
      <c r="E756" s="25">
        <v>4000</v>
      </c>
    </row>
    <row r="757" spans="1:5">
      <c r="A757" s="22">
        <v>753</v>
      </c>
      <c r="B757" s="23" t="s">
        <v>3761</v>
      </c>
      <c r="C757" s="22" t="s">
        <v>3762</v>
      </c>
      <c r="D757" s="24" t="s">
        <v>3763</v>
      </c>
      <c r="E757" s="25">
        <v>6000</v>
      </c>
    </row>
    <row r="758" spans="1:5">
      <c r="A758" s="22">
        <v>754</v>
      </c>
      <c r="B758" s="23" t="s">
        <v>3764</v>
      </c>
      <c r="C758" s="22" t="s">
        <v>3765</v>
      </c>
      <c r="D758" s="24" t="s">
        <v>3766</v>
      </c>
      <c r="E758" s="25">
        <v>2000</v>
      </c>
    </row>
    <row r="759" spans="1:5">
      <c r="A759" s="22">
        <v>755</v>
      </c>
      <c r="B759" s="23" t="s">
        <v>3767</v>
      </c>
      <c r="C759" s="22" t="s">
        <v>3768</v>
      </c>
      <c r="D759" s="24" t="s">
        <v>3769</v>
      </c>
      <c r="E759" s="25">
        <v>4000</v>
      </c>
    </row>
    <row r="760" spans="1:5">
      <c r="A760" s="22">
        <v>756</v>
      </c>
      <c r="B760" s="23" t="s">
        <v>108</v>
      </c>
      <c r="C760" s="22" t="s">
        <v>3770</v>
      </c>
      <c r="D760" s="24" t="s">
        <v>3771</v>
      </c>
      <c r="E760" s="25">
        <v>4000</v>
      </c>
    </row>
    <row r="761" spans="1:5">
      <c r="A761" s="22">
        <v>757</v>
      </c>
      <c r="B761" s="23" t="s">
        <v>3772</v>
      </c>
      <c r="C761" s="22" t="s">
        <v>3773</v>
      </c>
      <c r="D761" s="24" t="s">
        <v>3774</v>
      </c>
      <c r="E761" s="25">
        <v>4000</v>
      </c>
    </row>
    <row r="762" spans="1:5">
      <c r="A762" s="22">
        <v>758</v>
      </c>
      <c r="B762" s="23" t="s">
        <v>267</v>
      </c>
      <c r="C762" s="22" t="s">
        <v>3775</v>
      </c>
      <c r="D762" s="24" t="s">
        <v>3776</v>
      </c>
      <c r="E762" s="25">
        <v>2000</v>
      </c>
    </row>
    <row r="763" spans="1:5">
      <c r="A763" s="22">
        <v>759</v>
      </c>
      <c r="B763" s="23" t="s">
        <v>3777</v>
      </c>
      <c r="C763" s="22" t="s">
        <v>3778</v>
      </c>
      <c r="D763" s="24" t="s">
        <v>3779</v>
      </c>
      <c r="E763" s="25">
        <v>2000</v>
      </c>
    </row>
    <row r="764" spans="1:5">
      <c r="A764" s="22">
        <v>760</v>
      </c>
      <c r="B764" s="23" t="s">
        <v>2867</v>
      </c>
      <c r="C764" s="22" t="s">
        <v>3780</v>
      </c>
      <c r="D764" s="24" t="s">
        <v>3781</v>
      </c>
      <c r="E764" s="25">
        <v>2000</v>
      </c>
    </row>
    <row r="765" spans="1:5">
      <c r="A765" s="22">
        <v>761</v>
      </c>
      <c r="B765" s="23" t="s">
        <v>16</v>
      </c>
      <c r="C765" s="22" t="s">
        <v>3782</v>
      </c>
      <c r="D765" s="24" t="s">
        <v>3783</v>
      </c>
      <c r="E765" s="25">
        <v>4000</v>
      </c>
    </row>
    <row r="766" spans="1:5">
      <c r="A766" s="22">
        <v>762</v>
      </c>
      <c r="B766" s="23" t="s">
        <v>3784</v>
      </c>
      <c r="C766" s="22" t="s">
        <v>3785</v>
      </c>
      <c r="D766" s="24" t="s">
        <v>3786</v>
      </c>
      <c r="E766" s="25">
        <v>6000</v>
      </c>
    </row>
    <row r="767" spans="1:5">
      <c r="A767" s="22">
        <v>763</v>
      </c>
      <c r="B767" s="23" t="s">
        <v>72</v>
      </c>
      <c r="C767" s="22" t="s">
        <v>3787</v>
      </c>
      <c r="D767" s="24" t="s">
        <v>3788</v>
      </c>
      <c r="E767" s="25">
        <v>2000</v>
      </c>
    </row>
    <row r="768" spans="1:5">
      <c r="A768" s="22">
        <v>764</v>
      </c>
      <c r="B768" s="23" t="s">
        <v>1961</v>
      </c>
      <c r="C768" s="22" t="s">
        <v>3789</v>
      </c>
      <c r="D768" s="24" t="s">
        <v>3790</v>
      </c>
      <c r="E768" s="25">
        <v>2000</v>
      </c>
    </row>
    <row r="769" spans="1:5">
      <c r="A769" s="22">
        <v>765</v>
      </c>
      <c r="B769" s="23" t="s">
        <v>3791</v>
      </c>
      <c r="C769" s="22" t="s">
        <v>3792</v>
      </c>
      <c r="D769" s="24" t="s">
        <v>3793</v>
      </c>
      <c r="E769" s="25">
        <v>4000</v>
      </c>
    </row>
    <row r="770" spans="1:5">
      <c r="A770" s="22">
        <v>766</v>
      </c>
      <c r="B770" s="23" t="s">
        <v>3794</v>
      </c>
      <c r="C770" s="22" t="s">
        <v>3795</v>
      </c>
      <c r="D770" s="24" t="s">
        <v>3796</v>
      </c>
      <c r="E770" s="25">
        <v>2000</v>
      </c>
    </row>
    <row r="771" spans="1:5">
      <c r="A771" s="22">
        <v>767</v>
      </c>
      <c r="B771" s="23" t="s">
        <v>16</v>
      </c>
      <c r="C771" s="22" t="s">
        <v>3797</v>
      </c>
      <c r="D771" s="24" t="s">
        <v>3798</v>
      </c>
      <c r="E771" s="25">
        <v>2000</v>
      </c>
    </row>
    <row r="772" spans="1:5">
      <c r="A772" s="22">
        <v>768</v>
      </c>
      <c r="B772" s="23" t="s">
        <v>3799</v>
      </c>
      <c r="C772" s="22" t="s">
        <v>3800</v>
      </c>
      <c r="D772" s="24" t="s">
        <v>3801</v>
      </c>
      <c r="E772" s="25">
        <v>4000</v>
      </c>
    </row>
    <row r="773" spans="1:5">
      <c r="A773" s="22">
        <v>769</v>
      </c>
      <c r="B773" s="23" t="s">
        <v>2370</v>
      </c>
      <c r="C773" s="22" t="s">
        <v>3802</v>
      </c>
      <c r="D773" s="24" t="s">
        <v>3803</v>
      </c>
      <c r="E773" s="25">
        <v>2000</v>
      </c>
    </row>
    <row r="774" spans="1:5">
      <c r="A774" s="22">
        <v>770</v>
      </c>
      <c r="B774" s="23" t="s">
        <v>3804</v>
      </c>
      <c r="C774" s="22" t="s">
        <v>3805</v>
      </c>
      <c r="D774" s="24" t="s">
        <v>3806</v>
      </c>
      <c r="E774" s="25">
        <v>4000</v>
      </c>
    </row>
    <row r="775" spans="1:5">
      <c r="A775" s="22">
        <v>771</v>
      </c>
      <c r="B775" s="23" t="s">
        <v>3807</v>
      </c>
      <c r="C775" s="22" t="s">
        <v>3808</v>
      </c>
      <c r="D775" s="24" t="s">
        <v>3809</v>
      </c>
      <c r="E775" s="25">
        <v>4000</v>
      </c>
    </row>
    <row r="776" spans="1:5">
      <c r="A776" s="22">
        <v>772</v>
      </c>
      <c r="B776" s="23" t="s">
        <v>3810</v>
      </c>
      <c r="C776" s="22" t="s">
        <v>3811</v>
      </c>
      <c r="D776" s="24" t="s">
        <v>3812</v>
      </c>
      <c r="E776" s="25">
        <v>2000</v>
      </c>
    </row>
    <row r="777" spans="1:5">
      <c r="A777" s="22">
        <v>773</v>
      </c>
      <c r="B777" s="23" t="s">
        <v>3813</v>
      </c>
      <c r="C777" s="22" t="s">
        <v>3814</v>
      </c>
      <c r="D777" s="24" t="s">
        <v>3815</v>
      </c>
      <c r="E777" s="25">
        <v>2000</v>
      </c>
    </row>
    <row r="778" spans="1:5">
      <c r="A778" s="22">
        <v>774</v>
      </c>
      <c r="B778" s="23" t="s">
        <v>638</v>
      </c>
      <c r="C778" s="22" t="s">
        <v>3816</v>
      </c>
      <c r="D778" s="24" t="s">
        <v>3817</v>
      </c>
      <c r="E778" s="25">
        <v>6000</v>
      </c>
    </row>
    <row r="779" spans="1:5">
      <c r="A779" s="22">
        <v>775</v>
      </c>
      <c r="B779" s="23" t="s">
        <v>3818</v>
      </c>
      <c r="C779" s="22" t="s">
        <v>3819</v>
      </c>
      <c r="D779" s="24" t="s">
        <v>3820</v>
      </c>
      <c r="E779" s="25">
        <v>4000</v>
      </c>
    </row>
    <row r="780" spans="1:5">
      <c r="A780" s="22">
        <v>776</v>
      </c>
      <c r="B780" s="23" t="s">
        <v>1926</v>
      </c>
      <c r="C780" s="22" t="s">
        <v>3821</v>
      </c>
      <c r="D780" s="24" t="s">
        <v>3822</v>
      </c>
      <c r="E780" s="25">
        <v>2000</v>
      </c>
    </row>
    <row r="781" spans="1:5">
      <c r="A781" s="22">
        <v>777</v>
      </c>
      <c r="B781" s="23" t="s">
        <v>3823</v>
      </c>
      <c r="C781" s="22" t="s">
        <v>3824</v>
      </c>
      <c r="D781" s="24" t="s">
        <v>3825</v>
      </c>
      <c r="E781" s="25">
        <v>4000</v>
      </c>
    </row>
    <row r="782" spans="1:5">
      <c r="A782" s="22">
        <v>778</v>
      </c>
      <c r="B782" s="23" t="s">
        <v>3826</v>
      </c>
      <c r="C782" s="22" t="s">
        <v>3827</v>
      </c>
      <c r="D782" s="24" t="s">
        <v>3828</v>
      </c>
      <c r="E782" s="25">
        <v>2000</v>
      </c>
    </row>
    <row r="783" spans="1:5">
      <c r="A783" s="22">
        <v>779</v>
      </c>
      <c r="B783" s="23" t="s">
        <v>947</v>
      </c>
      <c r="C783" s="22" t="s">
        <v>3829</v>
      </c>
      <c r="D783" s="24" t="s">
        <v>3830</v>
      </c>
      <c r="E783" s="25">
        <v>2000</v>
      </c>
    </row>
    <row r="784" spans="1:5">
      <c r="A784" s="22">
        <v>780</v>
      </c>
      <c r="B784" s="23" t="s">
        <v>3831</v>
      </c>
      <c r="C784" s="22" t="s">
        <v>3832</v>
      </c>
      <c r="D784" s="24" t="s">
        <v>3833</v>
      </c>
      <c r="E784" s="25">
        <v>2000</v>
      </c>
    </row>
    <row r="785" spans="1:5">
      <c r="A785" s="22">
        <v>781</v>
      </c>
      <c r="B785" s="23" t="s">
        <v>108</v>
      </c>
      <c r="C785" s="22" t="s">
        <v>3834</v>
      </c>
      <c r="D785" s="24" t="s">
        <v>3835</v>
      </c>
      <c r="E785" s="25">
        <v>2000</v>
      </c>
    </row>
    <row r="786" spans="1:5">
      <c r="A786" s="22">
        <v>782</v>
      </c>
      <c r="B786" s="23" t="s">
        <v>3836</v>
      </c>
      <c r="C786" s="22" t="s">
        <v>3837</v>
      </c>
      <c r="D786" s="24" t="s">
        <v>3838</v>
      </c>
      <c r="E786" s="25">
        <v>2000</v>
      </c>
    </row>
    <row r="787" spans="1:5">
      <c r="A787" s="22">
        <v>783</v>
      </c>
      <c r="B787" s="23" t="s">
        <v>2777</v>
      </c>
      <c r="C787" s="22" t="s">
        <v>3839</v>
      </c>
      <c r="D787" s="24" t="s">
        <v>3840</v>
      </c>
      <c r="E787" s="25">
        <v>4000</v>
      </c>
    </row>
    <row r="788" spans="1:5">
      <c r="A788" s="22">
        <v>784</v>
      </c>
      <c r="B788" s="23" t="s">
        <v>1046</v>
      </c>
      <c r="C788" s="22" t="s">
        <v>3841</v>
      </c>
      <c r="D788" s="24" t="s">
        <v>3842</v>
      </c>
      <c r="E788" s="25">
        <v>4000</v>
      </c>
    </row>
    <row r="789" spans="1:5">
      <c r="A789" s="22">
        <v>785</v>
      </c>
      <c r="B789" s="23" t="s">
        <v>3843</v>
      </c>
      <c r="C789" s="22" t="s">
        <v>3844</v>
      </c>
      <c r="D789" s="24" t="s">
        <v>3845</v>
      </c>
      <c r="E789" s="25">
        <v>2000</v>
      </c>
    </row>
    <row r="790" spans="1:5">
      <c r="A790" s="22">
        <v>786</v>
      </c>
      <c r="B790" s="23" t="s">
        <v>60</v>
      </c>
      <c r="C790" s="22" t="s">
        <v>3846</v>
      </c>
      <c r="D790" s="24" t="s">
        <v>3847</v>
      </c>
      <c r="E790" s="25">
        <v>2000</v>
      </c>
    </row>
    <row r="791" spans="1:5">
      <c r="A791" s="22">
        <v>787</v>
      </c>
      <c r="B791" s="23" t="s">
        <v>3848</v>
      </c>
      <c r="C791" s="22" t="s">
        <v>3849</v>
      </c>
      <c r="D791" s="24" t="s">
        <v>3850</v>
      </c>
      <c r="E791" s="25">
        <v>2000</v>
      </c>
    </row>
    <row r="792" spans="1:5">
      <c r="A792" s="22">
        <v>788</v>
      </c>
      <c r="B792" s="23" t="s">
        <v>3479</v>
      </c>
      <c r="C792" s="22" t="s">
        <v>3851</v>
      </c>
      <c r="D792" s="24" t="s">
        <v>3852</v>
      </c>
      <c r="E792" s="25">
        <v>2000</v>
      </c>
    </row>
    <row r="793" spans="1:5">
      <c r="A793" s="22">
        <v>789</v>
      </c>
      <c r="B793" s="23" t="s">
        <v>3853</v>
      </c>
      <c r="C793" s="22" t="s">
        <v>3854</v>
      </c>
      <c r="D793" s="24" t="s">
        <v>3855</v>
      </c>
      <c r="E793" s="25">
        <v>4000</v>
      </c>
    </row>
    <row r="794" spans="1:5">
      <c r="A794" s="22">
        <v>790</v>
      </c>
      <c r="B794" s="23" t="s">
        <v>492</v>
      </c>
      <c r="C794" s="22" t="s">
        <v>3856</v>
      </c>
      <c r="D794" s="24" t="s">
        <v>3857</v>
      </c>
      <c r="E794" s="25">
        <v>4000</v>
      </c>
    </row>
    <row r="795" spans="1:5">
      <c r="A795" s="22">
        <v>791</v>
      </c>
      <c r="B795" s="23" t="s">
        <v>3858</v>
      </c>
      <c r="C795" s="22" t="s">
        <v>3859</v>
      </c>
      <c r="D795" s="24" t="s">
        <v>3860</v>
      </c>
      <c r="E795" s="25">
        <v>2000</v>
      </c>
    </row>
    <row r="796" spans="1:5">
      <c r="A796" s="22">
        <v>792</v>
      </c>
      <c r="B796" s="23" t="s">
        <v>267</v>
      </c>
      <c r="C796" s="22" t="s">
        <v>3861</v>
      </c>
      <c r="D796" s="24" t="s">
        <v>3862</v>
      </c>
      <c r="E796" s="25">
        <v>2000</v>
      </c>
    </row>
    <row r="797" spans="1:5">
      <c r="A797" s="22">
        <v>793</v>
      </c>
      <c r="B797" s="23" t="s">
        <v>1006</v>
      </c>
      <c r="C797" s="22" t="s">
        <v>3863</v>
      </c>
      <c r="D797" s="24" t="s">
        <v>3864</v>
      </c>
      <c r="E797" s="25">
        <v>2000</v>
      </c>
    </row>
    <row r="798" spans="1:5">
      <c r="A798" s="22">
        <v>794</v>
      </c>
      <c r="B798" s="23" t="s">
        <v>87</v>
      </c>
      <c r="C798" s="22" t="s">
        <v>3865</v>
      </c>
      <c r="D798" s="24" t="s">
        <v>3866</v>
      </c>
      <c r="E798" s="25">
        <v>2000</v>
      </c>
    </row>
    <row r="799" spans="1:5">
      <c r="A799" s="22">
        <v>795</v>
      </c>
      <c r="B799" s="23" t="s">
        <v>3867</v>
      </c>
      <c r="C799" s="22" t="s">
        <v>3868</v>
      </c>
      <c r="D799" s="24" t="s">
        <v>3869</v>
      </c>
      <c r="E799" s="25">
        <v>2000</v>
      </c>
    </row>
    <row r="800" spans="1:5">
      <c r="A800" s="22">
        <v>796</v>
      </c>
      <c r="B800" s="23" t="s">
        <v>3870</v>
      </c>
      <c r="C800" s="22" t="s">
        <v>3871</v>
      </c>
      <c r="D800" s="24" t="s">
        <v>3872</v>
      </c>
      <c r="E800" s="25">
        <v>4000</v>
      </c>
    </row>
    <row r="801" spans="1:5">
      <c r="A801" s="22">
        <v>797</v>
      </c>
      <c r="B801" s="23" t="s">
        <v>3873</v>
      </c>
      <c r="C801" s="22" t="s">
        <v>3874</v>
      </c>
      <c r="D801" s="24" t="s">
        <v>3875</v>
      </c>
      <c r="E801" s="25">
        <v>10000</v>
      </c>
    </row>
    <row r="802" spans="1:5">
      <c r="A802" s="22">
        <v>798</v>
      </c>
      <c r="B802" s="23" t="s">
        <v>1874</v>
      </c>
      <c r="C802" s="22" t="s">
        <v>3876</v>
      </c>
      <c r="D802" s="24" t="s">
        <v>3877</v>
      </c>
      <c r="E802" s="25">
        <v>2000</v>
      </c>
    </row>
    <row r="803" spans="1:5">
      <c r="A803" s="22">
        <v>799</v>
      </c>
      <c r="B803" s="23" t="s">
        <v>3878</v>
      </c>
      <c r="C803" s="22" t="s">
        <v>3879</v>
      </c>
      <c r="D803" s="24" t="s">
        <v>3880</v>
      </c>
      <c r="E803" s="25">
        <v>4000</v>
      </c>
    </row>
    <row r="804" spans="1:5">
      <c r="A804" s="22">
        <v>800</v>
      </c>
      <c r="B804" s="23" t="s">
        <v>785</v>
      </c>
      <c r="C804" s="22" t="s">
        <v>3881</v>
      </c>
      <c r="D804" s="24" t="s">
        <v>3882</v>
      </c>
      <c r="E804" s="25">
        <v>2000</v>
      </c>
    </row>
    <row r="805" spans="1:5">
      <c r="A805" s="22">
        <v>801</v>
      </c>
      <c r="B805" s="23" t="s">
        <v>3883</v>
      </c>
      <c r="C805" s="22" t="s">
        <v>3884</v>
      </c>
      <c r="D805" s="24" t="s">
        <v>3885</v>
      </c>
      <c r="E805" s="25">
        <v>2000</v>
      </c>
    </row>
    <row r="806" spans="1:5">
      <c r="A806" s="22">
        <v>802</v>
      </c>
      <c r="B806" s="23" t="s">
        <v>16</v>
      </c>
      <c r="C806" s="22" t="s">
        <v>3886</v>
      </c>
      <c r="D806" s="24" t="s">
        <v>3887</v>
      </c>
      <c r="E806" s="25">
        <v>4000</v>
      </c>
    </row>
    <row r="807" spans="1:5">
      <c r="A807" s="22">
        <v>803</v>
      </c>
      <c r="B807" s="23" t="s">
        <v>3888</v>
      </c>
      <c r="C807" s="22" t="s">
        <v>3889</v>
      </c>
      <c r="D807" s="24" t="s">
        <v>3890</v>
      </c>
      <c r="E807" s="25">
        <v>4000</v>
      </c>
    </row>
    <row r="808" spans="1:5">
      <c r="A808" s="22">
        <v>804</v>
      </c>
      <c r="B808" s="23" t="s">
        <v>267</v>
      </c>
      <c r="C808" s="22" t="s">
        <v>3891</v>
      </c>
      <c r="D808" s="24" t="s">
        <v>3892</v>
      </c>
      <c r="E808" s="25">
        <v>4000</v>
      </c>
    </row>
    <row r="809" spans="1:5">
      <c r="A809" s="22">
        <v>805</v>
      </c>
      <c r="B809" s="23" t="s">
        <v>360</v>
      </c>
      <c r="C809" s="22" t="s">
        <v>3893</v>
      </c>
      <c r="D809" s="24" t="s">
        <v>3894</v>
      </c>
      <c r="E809" s="25">
        <v>4000</v>
      </c>
    </row>
    <row r="810" spans="1:5">
      <c r="A810" s="22">
        <v>806</v>
      </c>
      <c r="B810" s="23" t="s">
        <v>813</v>
      </c>
      <c r="C810" s="22" t="s">
        <v>3895</v>
      </c>
      <c r="D810" s="24" t="s">
        <v>3896</v>
      </c>
      <c r="E810" s="25">
        <v>2000</v>
      </c>
    </row>
    <row r="811" spans="1:5">
      <c r="A811" s="22">
        <v>807</v>
      </c>
      <c r="B811" s="23" t="s">
        <v>3897</v>
      </c>
      <c r="C811" s="22" t="s">
        <v>3898</v>
      </c>
      <c r="D811" s="24" t="s">
        <v>3899</v>
      </c>
      <c r="E811" s="25">
        <v>4000</v>
      </c>
    </row>
    <row r="812" spans="1:5">
      <c r="A812" s="22">
        <v>808</v>
      </c>
      <c r="B812" s="23" t="s">
        <v>12</v>
      </c>
      <c r="C812" s="22" t="s">
        <v>3900</v>
      </c>
      <c r="D812" s="24" t="s">
        <v>3901</v>
      </c>
      <c r="E812" s="25">
        <v>4000</v>
      </c>
    </row>
    <row r="813" spans="1:5">
      <c r="A813" s="22">
        <v>809</v>
      </c>
      <c r="B813" s="23" t="s">
        <v>958</v>
      </c>
      <c r="C813" s="22" t="s">
        <v>3902</v>
      </c>
      <c r="D813" s="24" t="s">
        <v>3903</v>
      </c>
      <c r="E813" s="25">
        <v>6000</v>
      </c>
    </row>
    <row r="814" spans="1:5">
      <c r="A814" s="22">
        <v>810</v>
      </c>
      <c r="B814" s="23" t="s">
        <v>357</v>
      </c>
      <c r="C814" s="22" t="s">
        <v>3904</v>
      </c>
      <c r="D814" s="24" t="s">
        <v>3905</v>
      </c>
      <c r="E814" s="25">
        <v>2000</v>
      </c>
    </row>
    <row r="815" spans="1:5">
      <c r="A815" s="22">
        <v>811</v>
      </c>
      <c r="B815" s="23" t="s">
        <v>3906</v>
      </c>
      <c r="C815" s="22" t="s">
        <v>3907</v>
      </c>
      <c r="D815" s="24" t="s">
        <v>3908</v>
      </c>
      <c r="E815" s="25">
        <v>2000</v>
      </c>
    </row>
    <row r="816" spans="1:5">
      <c r="A816" s="22">
        <v>812</v>
      </c>
      <c r="B816" s="23" t="s">
        <v>3909</v>
      </c>
      <c r="C816" s="22" t="s">
        <v>3910</v>
      </c>
      <c r="D816" s="24" t="s">
        <v>3911</v>
      </c>
      <c r="E816" s="25">
        <v>2000</v>
      </c>
    </row>
    <row r="817" spans="1:5">
      <c r="A817" s="22">
        <v>813</v>
      </c>
      <c r="B817" s="23" t="s">
        <v>3912</v>
      </c>
      <c r="C817" s="22" t="s">
        <v>3913</v>
      </c>
      <c r="D817" s="24" t="s">
        <v>3914</v>
      </c>
      <c r="E817" s="25">
        <v>6000</v>
      </c>
    </row>
    <row r="818" spans="1:5">
      <c r="A818" s="22">
        <v>814</v>
      </c>
      <c r="B818" s="23" t="s">
        <v>12</v>
      </c>
      <c r="C818" s="22" t="s">
        <v>3915</v>
      </c>
      <c r="D818" s="24" t="s">
        <v>3916</v>
      </c>
      <c r="E818" s="25">
        <v>2000</v>
      </c>
    </row>
    <row r="819" spans="1:5">
      <c r="A819" s="22">
        <v>815</v>
      </c>
      <c r="B819" s="23" t="s">
        <v>3917</v>
      </c>
      <c r="C819" s="22" t="s">
        <v>3918</v>
      </c>
      <c r="D819" s="24" t="s">
        <v>3919</v>
      </c>
      <c r="E819" s="25">
        <v>4000</v>
      </c>
    </row>
    <row r="820" spans="1:5">
      <c r="A820" s="22">
        <v>816</v>
      </c>
      <c r="B820" s="23" t="s">
        <v>1710</v>
      </c>
      <c r="C820" s="22" t="s">
        <v>3920</v>
      </c>
      <c r="D820" s="24" t="s">
        <v>3921</v>
      </c>
      <c r="E820" s="25">
        <v>6000</v>
      </c>
    </row>
    <row r="821" spans="1:5">
      <c r="A821" s="22">
        <v>817</v>
      </c>
      <c r="B821" s="23" t="s">
        <v>108</v>
      </c>
      <c r="C821" s="22" t="s">
        <v>3922</v>
      </c>
      <c r="D821" s="24" t="s">
        <v>3923</v>
      </c>
      <c r="E821" s="25">
        <v>2000</v>
      </c>
    </row>
    <row r="822" spans="1:5">
      <c r="A822" s="22">
        <v>818</v>
      </c>
      <c r="B822" s="23" t="s">
        <v>3924</v>
      </c>
      <c r="C822" s="22" t="s">
        <v>3925</v>
      </c>
      <c r="D822" s="24" t="s">
        <v>3926</v>
      </c>
      <c r="E822" s="25">
        <v>4000</v>
      </c>
    </row>
    <row r="823" spans="1:5">
      <c r="A823" s="22">
        <v>819</v>
      </c>
      <c r="B823" s="23" t="s">
        <v>3927</v>
      </c>
      <c r="C823" s="22" t="s">
        <v>3928</v>
      </c>
      <c r="D823" s="24" t="s">
        <v>3929</v>
      </c>
      <c r="E823" s="25">
        <v>4000</v>
      </c>
    </row>
    <row r="824" spans="1:5">
      <c r="A824" s="22">
        <v>820</v>
      </c>
      <c r="B824" s="23" t="s">
        <v>3930</v>
      </c>
      <c r="C824" s="22" t="s">
        <v>3931</v>
      </c>
      <c r="D824" s="24" t="s">
        <v>3932</v>
      </c>
      <c r="E824" s="25">
        <v>2000</v>
      </c>
    </row>
    <row r="825" spans="1:5">
      <c r="A825" s="22">
        <v>821</v>
      </c>
      <c r="B825" s="23" t="s">
        <v>108</v>
      </c>
      <c r="C825" s="22" t="s">
        <v>3933</v>
      </c>
      <c r="D825" s="24" t="s">
        <v>3934</v>
      </c>
      <c r="E825" s="25">
        <v>4000</v>
      </c>
    </row>
    <row r="826" spans="1:5">
      <c r="A826" s="22">
        <v>822</v>
      </c>
      <c r="B826" s="23" t="s">
        <v>3935</v>
      </c>
      <c r="C826" s="22" t="s">
        <v>3936</v>
      </c>
      <c r="D826" s="24" t="s">
        <v>3937</v>
      </c>
      <c r="E826" s="25">
        <v>2000</v>
      </c>
    </row>
    <row r="827" spans="1:5">
      <c r="A827" s="22">
        <v>823</v>
      </c>
      <c r="B827" s="23" t="s">
        <v>102</v>
      </c>
      <c r="C827" s="22" t="s">
        <v>3938</v>
      </c>
      <c r="D827" s="24" t="s">
        <v>3939</v>
      </c>
      <c r="E827" s="25">
        <v>4000</v>
      </c>
    </row>
    <row r="828" spans="1:5">
      <c r="A828" s="22">
        <v>824</v>
      </c>
      <c r="B828" s="23" t="s">
        <v>72</v>
      </c>
      <c r="C828" s="22" t="s">
        <v>3940</v>
      </c>
      <c r="D828" s="24" t="s">
        <v>3941</v>
      </c>
      <c r="E828" s="25">
        <v>10000</v>
      </c>
    </row>
    <row r="829" spans="1:5">
      <c r="A829" s="22">
        <v>825</v>
      </c>
      <c r="B829" s="23" t="s">
        <v>3942</v>
      </c>
      <c r="C829" s="22" t="s">
        <v>3943</v>
      </c>
      <c r="D829" s="24" t="s">
        <v>3944</v>
      </c>
      <c r="E829" s="25">
        <v>2000</v>
      </c>
    </row>
    <row r="830" spans="1:5">
      <c r="A830" s="22">
        <v>826</v>
      </c>
      <c r="B830" s="23" t="s">
        <v>72</v>
      </c>
      <c r="C830" s="22" t="s">
        <v>3945</v>
      </c>
      <c r="D830" s="24" t="s">
        <v>3946</v>
      </c>
      <c r="E830" s="25">
        <v>2000</v>
      </c>
    </row>
    <row r="831" spans="1:5">
      <c r="A831" s="22">
        <v>827</v>
      </c>
      <c r="B831" s="23" t="s">
        <v>267</v>
      </c>
      <c r="C831" s="22" t="s">
        <v>3947</v>
      </c>
      <c r="D831" s="24" t="s">
        <v>3948</v>
      </c>
      <c r="E831" s="25">
        <v>2000</v>
      </c>
    </row>
    <row r="832" spans="1:5">
      <c r="A832" s="22">
        <v>828</v>
      </c>
      <c r="B832" s="23" t="s">
        <v>3949</v>
      </c>
      <c r="C832" s="22" t="s">
        <v>3950</v>
      </c>
      <c r="D832" s="24" t="s">
        <v>3951</v>
      </c>
      <c r="E832" s="25">
        <v>4000</v>
      </c>
    </row>
    <row r="833" spans="1:5">
      <c r="A833" s="22">
        <v>829</v>
      </c>
      <c r="B833" s="23" t="s">
        <v>3952</v>
      </c>
      <c r="C833" s="22" t="s">
        <v>3953</v>
      </c>
      <c r="D833" s="24" t="s">
        <v>3954</v>
      </c>
      <c r="E833" s="25">
        <v>2000</v>
      </c>
    </row>
    <row r="834" spans="1:5">
      <c r="A834" s="22">
        <v>830</v>
      </c>
      <c r="B834" s="23" t="s">
        <v>3955</v>
      </c>
      <c r="C834" s="22" t="s">
        <v>3956</v>
      </c>
      <c r="D834" s="24" t="s">
        <v>3957</v>
      </c>
      <c r="E834" s="25">
        <v>10000</v>
      </c>
    </row>
    <row r="835" spans="1:5">
      <c r="A835" s="22">
        <v>831</v>
      </c>
      <c r="B835" s="23" t="s">
        <v>3958</v>
      </c>
      <c r="C835" s="22" t="s">
        <v>3959</v>
      </c>
      <c r="D835" s="24" t="s">
        <v>3960</v>
      </c>
      <c r="E835" s="25">
        <v>4000</v>
      </c>
    </row>
    <row r="836" spans="1:5">
      <c r="A836" s="22">
        <v>832</v>
      </c>
      <c r="B836" s="23" t="s">
        <v>267</v>
      </c>
      <c r="C836" s="22" t="s">
        <v>3961</v>
      </c>
      <c r="D836" s="24" t="s">
        <v>3962</v>
      </c>
      <c r="E836" s="25">
        <v>10000</v>
      </c>
    </row>
    <row r="837" spans="1:5">
      <c r="A837" s="22">
        <v>833</v>
      </c>
      <c r="B837" s="23" t="s">
        <v>102</v>
      </c>
      <c r="C837" s="22" t="s">
        <v>3963</v>
      </c>
      <c r="D837" s="24" t="s">
        <v>3964</v>
      </c>
      <c r="E837" s="25">
        <v>2000</v>
      </c>
    </row>
    <row r="838" spans="1:5">
      <c r="A838" s="22">
        <v>834</v>
      </c>
      <c r="B838" s="23" t="s">
        <v>1378</v>
      </c>
      <c r="C838" s="22" t="s">
        <v>3965</v>
      </c>
      <c r="D838" s="24" t="s">
        <v>3966</v>
      </c>
      <c r="E838" s="25">
        <v>4000</v>
      </c>
    </row>
    <row r="839" spans="1:5">
      <c r="A839" s="22">
        <v>835</v>
      </c>
      <c r="B839" s="23" t="s">
        <v>3967</v>
      </c>
      <c r="C839" s="22" t="s">
        <v>3968</v>
      </c>
      <c r="D839" s="24" t="s">
        <v>3969</v>
      </c>
      <c r="E839" s="25">
        <v>2000</v>
      </c>
    </row>
    <row r="840" spans="1:5">
      <c r="A840" s="22">
        <v>836</v>
      </c>
      <c r="B840" s="23" t="s">
        <v>1434</v>
      </c>
      <c r="C840" s="22" t="s">
        <v>3970</v>
      </c>
      <c r="D840" s="24" t="s">
        <v>3971</v>
      </c>
      <c r="E840" s="25">
        <v>2000</v>
      </c>
    </row>
    <row r="841" spans="1:5">
      <c r="A841" s="22">
        <v>837</v>
      </c>
      <c r="B841" s="23" t="s">
        <v>749</v>
      </c>
      <c r="C841" s="22" t="s">
        <v>3972</v>
      </c>
      <c r="D841" s="24" t="s">
        <v>3973</v>
      </c>
      <c r="E841" s="25">
        <v>2000</v>
      </c>
    </row>
    <row r="842" spans="1:5">
      <c r="A842" s="22">
        <v>838</v>
      </c>
      <c r="B842" s="23" t="s">
        <v>3974</v>
      </c>
      <c r="C842" s="22" t="s">
        <v>3975</v>
      </c>
      <c r="D842" s="24" t="s">
        <v>3976</v>
      </c>
      <c r="E842" s="25">
        <v>2000</v>
      </c>
    </row>
    <row r="843" spans="1:5">
      <c r="A843" s="22">
        <v>839</v>
      </c>
      <c r="B843" s="23" t="s">
        <v>3977</v>
      </c>
      <c r="C843" s="22" t="s">
        <v>3978</v>
      </c>
      <c r="D843" s="24" t="s">
        <v>3979</v>
      </c>
      <c r="E843" s="25">
        <v>2000</v>
      </c>
    </row>
    <row r="844" spans="1:5">
      <c r="A844" s="22">
        <v>840</v>
      </c>
      <c r="B844" s="23" t="s">
        <v>1386</v>
      </c>
      <c r="C844" s="22" t="s">
        <v>3980</v>
      </c>
      <c r="D844" s="24" t="s">
        <v>3981</v>
      </c>
      <c r="E844" s="25">
        <v>2000</v>
      </c>
    </row>
    <row r="845" spans="1:5">
      <c r="A845" s="22">
        <v>841</v>
      </c>
      <c r="B845" s="23" t="s">
        <v>3982</v>
      </c>
      <c r="C845" s="22" t="s">
        <v>3983</v>
      </c>
      <c r="D845" s="24" t="s">
        <v>3984</v>
      </c>
      <c r="E845" s="25">
        <v>2000</v>
      </c>
    </row>
    <row r="846" spans="1:5">
      <c r="A846" s="22">
        <v>842</v>
      </c>
      <c r="B846" s="23" t="s">
        <v>3985</v>
      </c>
      <c r="C846" s="22" t="s">
        <v>3986</v>
      </c>
      <c r="D846" s="24" t="s">
        <v>3987</v>
      </c>
      <c r="E846" s="25">
        <v>2000</v>
      </c>
    </row>
    <row r="847" spans="1:5">
      <c r="A847" s="22">
        <v>843</v>
      </c>
      <c r="B847" s="23" t="s">
        <v>2370</v>
      </c>
      <c r="C847" s="22" t="s">
        <v>3988</v>
      </c>
      <c r="D847" s="24" t="s">
        <v>3989</v>
      </c>
      <c r="E847" s="25">
        <v>2000</v>
      </c>
    </row>
    <row r="848" spans="1:5">
      <c r="A848" s="22">
        <v>844</v>
      </c>
      <c r="B848" s="23" t="s">
        <v>72</v>
      </c>
      <c r="C848" s="22" t="s">
        <v>3990</v>
      </c>
      <c r="D848" s="24" t="s">
        <v>3991</v>
      </c>
      <c r="E848" s="25">
        <v>2000</v>
      </c>
    </row>
    <row r="849" spans="1:5">
      <c r="A849" s="22">
        <v>845</v>
      </c>
      <c r="B849" s="23" t="s">
        <v>3992</v>
      </c>
      <c r="C849" s="22" t="s">
        <v>3993</v>
      </c>
      <c r="D849" s="24" t="s">
        <v>3994</v>
      </c>
      <c r="E849" s="25">
        <v>4000</v>
      </c>
    </row>
    <row r="850" spans="1:5">
      <c r="A850" s="22">
        <v>846</v>
      </c>
      <c r="B850" s="23" t="s">
        <v>3995</v>
      </c>
      <c r="C850" s="22" t="s">
        <v>3996</v>
      </c>
      <c r="D850" s="24" t="s">
        <v>3997</v>
      </c>
      <c r="E850" s="25">
        <v>2000</v>
      </c>
    </row>
    <row r="851" spans="1:5">
      <c r="A851" s="22">
        <v>847</v>
      </c>
      <c r="B851" s="23" t="s">
        <v>3998</v>
      </c>
      <c r="C851" s="22" t="s">
        <v>3999</v>
      </c>
      <c r="D851" s="24" t="s">
        <v>4000</v>
      </c>
      <c r="E851" s="25">
        <v>2000</v>
      </c>
    </row>
    <row r="852" spans="1:5">
      <c r="A852" s="22">
        <v>848</v>
      </c>
      <c r="B852" s="23" t="s">
        <v>72</v>
      </c>
      <c r="C852" s="22" t="s">
        <v>4001</v>
      </c>
      <c r="D852" s="24" t="s">
        <v>4002</v>
      </c>
      <c r="E852" s="25">
        <v>2000</v>
      </c>
    </row>
    <row r="853" spans="1:5">
      <c r="A853" s="22">
        <v>849</v>
      </c>
      <c r="B853" s="23" t="s">
        <v>4003</v>
      </c>
      <c r="C853" s="22" t="s">
        <v>4004</v>
      </c>
      <c r="D853" s="24" t="s">
        <v>4005</v>
      </c>
      <c r="E853" s="25">
        <v>2000</v>
      </c>
    </row>
    <row r="854" spans="1:5">
      <c r="A854" s="22">
        <v>850</v>
      </c>
      <c r="B854" s="23" t="s">
        <v>1766</v>
      </c>
      <c r="C854" s="22" t="s">
        <v>4006</v>
      </c>
      <c r="D854" s="24" t="s">
        <v>4007</v>
      </c>
      <c r="E854" s="25">
        <v>4000</v>
      </c>
    </row>
    <row r="855" spans="1:5">
      <c r="A855" s="22">
        <v>851</v>
      </c>
      <c r="B855" s="23" t="s">
        <v>4008</v>
      </c>
      <c r="C855" s="22" t="s">
        <v>4009</v>
      </c>
      <c r="D855" s="24" t="s">
        <v>4010</v>
      </c>
      <c r="E855" s="25">
        <v>10000</v>
      </c>
    </row>
    <row r="856" spans="1:5">
      <c r="A856" s="22">
        <v>852</v>
      </c>
      <c r="B856" s="23" t="s">
        <v>16</v>
      </c>
      <c r="C856" s="22" t="s">
        <v>4011</v>
      </c>
      <c r="D856" s="24" t="s">
        <v>4012</v>
      </c>
      <c r="E856" s="25">
        <v>2000</v>
      </c>
    </row>
    <row r="857" spans="1:5">
      <c r="A857" s="22">
        <v>853</v>
      </c>
      <c r="B857" s="23" t="s">
        <v>4013</v>
      </c>
      <c r="C857" s="22" t="s">
        <v>4014</v>
      </c>
      <c r="D857" s="24" t="s">
        <v>4015</v>
      </c>
      <c r="E857" s="25">
        <v>2000</v>
      </c>
    </row>
    <row r="858" spans="1:5">
      <c r="A858" s="22">
        <v>854</v>
      </c>
      <c r="B858" s="23" t="s">
        <v>12</v>
      </c>
      <c r="C858" s="22" t="s">
        <v>4016</v>
      </c>
      <c r="D858" s="24" t="s">
        <v>4017</v>
      </c>
      <c r="E858" s="25">
        <v>2000</v>
      </c>
    </row>
    <row r="859" spans="1:5">
      <c r="A859" s="22">
        <v>855</v>
      </c>
      <c r="B859" s="23" t="s">
        <v>288</v>
      </c>
      <c r="C859" s="22" t="s">
        <v>4018</v>
      </c>
      <c r="D859" s="24" t="s">
        <v>4019</v>
      </c>
      <c r="E859" s="25">
        <v>2000</v>
      </c>
    </row>
    <row r="860" spans="1:5">
      <c r="A860" s="22">
        <v>856</v>
      </c>
      <c r="B860" s="23" t="s">
        <v>4020</v>
      </c>
      <c r="C860" s="22" t="s">
        <v>4021</v>
      </c>
      <c r="D860" s="24" t="s">
        <v>4022</v>
      </c>
      <c r="E860" s="25">
        <v>2000</v>
      </c>
    </row>
    <row r="861" spans="1:5">
      <c r="A861" s="22">
        <v>857</v>
      </c>
      <c r="B861" s="23" t="s">
        <v>4023</v>
      </c>
      <c r="C861" s="22" t="s">
        <v>4024</v>
      </c>
      <c r="D861" s="24" t="s">
        <v>4025</v>
      </c>
      <c r="E861" s="25">
        <v>2000</v>
      </c>
    </row>
    <row r="862" spans="1:5">
      <c r="A862" s="22">
        <v>858</v>
      </c>
      <c r="B862" s="23" t="s">
        <v>4026</v>
      </c>
      <c r="C862" s="22" t="s">
        <v>4027</v>
      </c>
      <c r="D862" s="24" t="s">
        <v>4028</v>
      </c>
      <c r="E862" s="25">
        <v>2000</v>
      </c>
    </row>
    <row r="863" spans="1:5">
      <c r="A863" s="22">
        <v>859</v>
      </c>
      <c r="B863" s="23" t="s">
        <v>4029</v>
      </c>
      <c r="C863" s="22" t="s">
        <v>4030</v>
      </c>
      <c r="D863" s="24" t="s">
        <v>4031</v>
      </c>
      <c r="E863" s="25">
        <v>2000</v>
      </c>
    </row>
    <row r="864" spans="1:5">
      <c r="A864" s="22">
        <v>860</v>
      </c>
      <c r="B864" s="23" t="s">
        <v>4032</v>
      </c>
      <c r="C864" s="22" t="s">
        <v>4033</v>
      </c>
      <c r="D864" s="24" t="s">
        <v>4034</v>
      </c>
      <c r="E864" s="25">
        <v>10000</v>
      </c>
    </row>
    <row r="865" spans="1:5">
      <c r="A865" s="22">
        <v>861</v>
      </c>
      <c r="B865" s="23" t="s">
        <v>4035</v>
      </c>
      <c r="C865" s="22" t="s">
        <v>4036</v>
      </c>
      <c r="D865" s="24" t="s">
        <v>4037</v>
      </c>
      <c r="E865" s="25">
        <v>2000</v>
      </c>
    </row>
    <row r="866" spans="1:5">
      <c r="A866" s="22">
        <v>862</v>
      </c>
      <c r="B866" s="23" t="s">
        <v>4038</v>
      </c>
      <c r="C866" s="22" t="s">
        <v>4039</v>
      </c>
      <c r="D866" s="24" t="s">
        <v>4040</v>
      </c>
      <c r="E866" s="25">
        <v>2000</v>
      </c>
    </row>
    <row r="867" spans="1:5">
      <c r="A867" s="22">
        <v>863</v>
      </c>
      <c r="B867" s="23" t="s">
        <v>4041</v>
      </c>
      <c r="C867" s="22" t="s">
        <v>4042</v>
      </c>
      <c r="D867" s="24" t="s">
        <v>4043</v>
      </c>
      <c r="E867" s="25">
        <v>2000</v>
      </c>
    </row>
    <row r="868" spans="1:5">
      <c r="A868" s="22">
        <v>864</v>
      </c>
      <c r="B868" s="23" t="s">
        <v>655</v>
      </c>
      <c r="C868" s="22" t="s">
        <v>4044</v>
      </c>
      <c r="D868" s="24" t="s">
        <v>4045</v>
      </c>
      <c r="E868" s="25">
        <v>2000</v>
      </c>
    </row>
    <row r="869" spans="1:5">
      <c r="A869" s="22">
        <v>865</v>
      </c>
      <c r="B869" s="23" t="s">
        <v>360</v>
      </c>
      <c r="C869" s="22" t="s">
        <v>4046</v>
      </c>
      <c r="D869" s="24" t="s">
        <v>4047</v>
      </c>
      <c r="E869" s="25">
        <v>2000</v>
      </c>
    </row>
    <row r="870" spans="1:5">
      <c r="A870" s="22">
        <v>866</v>
      </c>
      <c r="B870" s="23" t="s">
        <v>3677</v>
      </c>
      <c r="C870" s="22" t="s">
        <v>4048</v>
      </c>
      <c r="D870" s="24" t="s">
        <v>4049</v>
      </c>
      <c r="E870" s="25">
        <v>2000</v>
      </c>
    </row>
    <row r="871" spans="1:5">
      <c r="A871" s="22">
        <v>867</v>
      </c>
      <c r="B871" s="23" t="s">
        <v>1401</v>
      </c>
      <c r="C871" s="22" t="s">
        <v>4050</v>
      </c>
      <c r="D871" s="24" t="s">
        <v>4051</v>
      </c>
      <c r="E871" s="25">
        <v>2000</v>
      </c>
    </row>
    <row r="872" spans="1:5">
      <c r="A872" s="22">
        <v>868</v>
      </c>
      <c r="B872" s="23" t="s">
        <v>16</v>
      </c>
      <c r="C872" s="22" t="s">
        <v>4052</v>
      </c>
      <c r="D872" s="24" t="s">
        <v>4053</v>
      </c>
      <c r="E872" s="25">
        <v>4000</v>
      </c>
    </row>
    <row r="873" spans="1:5">
      <c r="A873" s="22">
        <v>869</v>
      </c>
      <c r="B873" s="23" t="s">
        <v>4054</v>
      </c>
      <c r="C873" s="22" t="s">
        <v>4055</v>
      </c>
      <c r="D873" s="24" t="s">
        <v>4056</v>
      </c>
      <c r="E873" s="25">
        <v>4000</v>
      </c>
    </row>
    <row r="874" spans="1:5">
      <c r="A874" s="22">
        <v>870</v>
      </c>
      <c r="B874" s="23" t="s">
        <v>4057</v>
      </c>
      <c r="C874" s="22" t="s">
        <v>4058</v>
      </c>
      <c r="D874" s="24" t="s">
        <v>4059</v>
      </c>
      <c r="E874" s="25">
        <v>4000</v>
      </c>
    </row>
    <row r="875" spans="1:5">
      <c r="A875" s="22">
        <v>871</v>
      </c>
      <c r="B875" s="23" t="s">
        <v>4060</v>
      </c>
      <c r="C875" s="22" t="s">
        <v>4061</v>
      </c>
      <c r="D875" s="24" t="s">
        <v>4062</v>
      </c>
      <c r="E875" s="25">
        <v>2000</v>
      </c>
    </row>
    <row r="876" spans="1:5">
      <c r="A876" s="22">
        <v>872</v>
      </c>
      <c r="B876" s="23" t="s">
        <v>4063</v>
      </c>
      <c r="C876" s="22" t="s">
        <v>4064</v>
      </c>
      <c r="D876" s="24" t="s">
        <v>4065</v>
      </c>
      <c r="E876" s="25">
        <v>4000</v>
      </c>
    </row>
    <row r="877" spans="1:5">
      <c r="A877" s="22">
        <v>873</v>
      </c>
      <c r="B877" s="23" t="s">
        <v>4066</v>
      </c>
      <c r="C877" s="22" t="s">
        <v>4067</v>
      </c>
      <c r="D877" s="24" t="s">
        <v>4068</v>
      </c>
      <c r="E877" s="25">
        <v>2000</v>
      </c>
    </row>
    <row r="878" spans="1:5">
      <c r="A878" s="22">
        <v>874</v>
      </c>
      <c r="B878" s="23" t="s">
        <v>4069</v>
      </c>
      <c r="C878" s="22" t="s">
        <v>4070</v>
      </c>
      <c r="D878" s="24" t="s">
        <v>4071</v>
      </c>
      <c r="E878" s="25">
        <v>10000</v>
      </c>
    </row>
    <row r="879" spans="1:5">
      <c r="A879" s="22">
        <v>875</v>
      </c>
      <c r="B879" s="23" t="s">
        <v>4072</v>
      </c>
      <c r="C879" s="22" t="s">
        <v>4073</v>
      </c>
      <c r="D879" s="24" t="s">
        <v>4074</v>
      </c>
      <c r="E879" s="25">
        <v>2000</v>
      </c>
    </row>
    <row r="880" spans="1:5">
      <c r="A880" s="22">
        <v>876</v>
      </c>
      <c r="B880" s="23" t="s">
        <v>541</v>
      </c>
      <c r="C880" s="22" t="s">
        <v>4075</v>
      </c>
      <c r="D880" s="24" t="s">
        <v>4076</v>
      </c>
      <c r="E880" s="25">
        <v>2000</v>
      </c>
    </row>
    <row r="881" spans="1:5">
      <c r="A881" s="22">
        <v>877</v>
      </c>
      <c r="B881" s="23" t="s">
        <v>2284</v>
      </c>
      <c r="C881" s="22" t="s">
        <v>4077</v>
      </c>
      <c r="D881" s="24" t="s">
        <v>4078</v>
      </c>
      <c r="E881" s="25">
        <v>4000</v>
      </c>
    </row>
    <row r="882" spans="1:5">
      <c r="A882" s="22">
        <v>878</v>
      </c>
      <c r="B882" s="23" t="s">
        <v>560</v>
      </c>
      <c r="C882" s="22" t="s">
        <v>4079</v>
      </c>
      <c r="D882" s="24" t="s">
        <v>4080</v>
      </c>
      <c r="E882" s="25">
        <v>2000</v>
      </c>
    </row>
    <row r="883" spans="1:5">
      <c r="A883" s="22">
        <v>879</v>
      </c>
      <c r="B883" s="23" t="s">
        <v>483</v>
      </c>
      <c r="C883" s="22" t="s">
        <v>4081</v>
      </c>
      <c r="D883" s="24" t="s">
        <v>4082</v>
      </c>
      <c r="E883" s="25">
        <v>4000</v>
      </c>
    </row>
    <row r="884" spans="1:5">
      <c r="A884" s="22">
        <v>880</v>
      </c>
      <c r="B884" s="23" t="s">
        <v>4083</v>
      </c>
      <c r="C884" s="22" t="s">
        <v>4084</v>
      </c>
      <c r="D884" s="24" t="s">
        <v>4085</v>
      </c>
      <c r="E884" s="25">
        <v>6000</v>
      </c>
    </row>
    <row r="885" spans="1:5">
      <c r="A885" s="22">
        <v>881</v>
      </c>
      <c r="B885" s="23" t="s">
        <v>288</v>
      </c>
      <c r="C885" s="22" t="s">
        <v>4086</v>
      </c>
      <c r="D885" s="24" t="s">
        <v>4087</v>
      </c>
      <c r="E885" s="25">
        <v>4000</v>
      </c>
    </row>
    <row r="886" spans="1:5">
      <c r="A886" s="22">
        <v>882</v>
      </c>
      <c r="B886" s="23" t="s">
        <v>4088</v>
      </c>
      <c r="C886" s="22" t="s">
        <v>4089</v>
      </c>
      <c r="D886" s="24" t="s">
        <v>4090</v>
      </c>
      <c r="E886" s="25">
        <v>2000</v>
      </c>
    </row>
    <row r="887" spans="1:5">
      <c r="A887" s="22">
        <v>883</v>
      </c>
      <c r="B887" s="23" t="s">
        <v>4091</v>
      </c>
      <c r="C887" s="22" t="s">
        <v>3718</v>
      </c>
      <c r="D887" s="24" t="s">
        <v>4092</v>
      </c>
      <c r="E887" s="25">
        <v>6000</v>
      </c>
    </row>
    <row r="888" spans="1:5">
      <c r="A888" s="22">
        <v>884</v>
      </c>
      <c r="B888" s="23" t="s">
        <v>4093</v>
      </c>
      <c r="C888" s="22" t="s">
        <v>4094</v>
      </c>
      <c r="D888" s="24" t="s">
        <v>4095</v>
      </c>
      <c r="E888" s="25">
        <v>2000</v>
      </c>
    </row>
    <row r="889" spans="1:5">
      <c r="A889" s="22">
        <v>885</v>
      </c>
      <c r="B889" s="23" t="s">
        <v>1274</v>
      </c>
      <c r="C889" s="22" t="s">
        <v>4096</v>
      </c>
      <c r="D889" s="24" t="s">
        <v>4097</v>
      </c>
      <c r="E889" s="25">
        <v>10000</v>
      </c>
    </row>
    <row r="890" spans="1:5">
      <c r="A890" s="22">
        <v>886</v>
      </c>
      <c r="B890" s="23" t="s">
        <v>4098</v>
      </c>
      <c r="C890" s="22" t="s">
        <v>4099</v>
      </c>
      <c r="D890" s="24" t="s">
        <v>4100</v>
      </c>
      <c r="E890" s="25">
        <v>4000</v>
      </c>
    </row>
    <row r="891" spans="1:5">
      <c r="A891" s="22">
        <v>887</v>
      </c>
      <c r="B891" s="23" t="s">
        <v>4101</v>
      </c>
      <c r="C891" s="22" t="s">
        <v>4102</v>
      </c>
      <c r="D891" s="24" t="s">
        <v>4103</v>
      </c>
      <c r="E891" s="25">
        <v>4000</v>
      </c>
    </row>
    <row r="892" spans="1:5">
      <c r="A892" s="22">
        <v>888</v>
      </c>
      <c r="B892" s="23" t="s">
        <v>2615</v>
      </c>
      <c r="C892" s="22" t="s">
        <v>4104</v>
      </c>
      <c r="D892" s="24" t="s">
        <v>4105</v>
      </c>
      <c r="E892" s="25">
        <v>2000</v>
      </c>
    </row>
    <row r="893" spans="1:5">
      <c r="A893" s="22">
        <v>889</v>
      </c>
      <c r="B893" s="23" t="s">
        <v>4106</v>
      </c>
      <c r="C893" s="22" t="s">
        <v>4107</v>
      </c>
      <c r="D893" s="24" t="s">
        <v>4108</v>
      </c>
      <c r="E893" s="25">
        <v>4000</v>
      </c>
    </row>
    <row r="894" spans="1:5">
      <c r="A894" s="22">
        <v>890</v>
      </c>
      <c r="B894" s="23" t="s">
        <v>4109</v>
      </c>
      <c r="C894" s="22" t="s">
        <v>4110</v>
      </c>
      <c r="D894" s="24" t="s">
        <v>4111</v>
      </c>
      <c r="E894" s="25">
        <v>4000</v>
      </c>
    </row>
    <row r="895" spans="1:5">
      <c r="A895" s="22">
        <v>891</v>
      </c>
      <c r="B895" s="23" t="s">
        <v>4112</v>
      </c>
      <c r="C895" s="22" t="s">
        <v>4113</v>
      </c>
      <c r="D895" s="24" t="s">
        <v>4114</v>
      </c>
      <c r="E895" s="25">
        <v>10000</v>
      </c>
    </row>
    <row r="896" spans="1:5">
      <c r="A896" s="22">
        <v>892</v>
      </c>
      <c r="B896" s="23" t="s">
        <v>108</v>
      </c>
      <c r="C896" s="22" t="s">
        <v>4115</v>
      </c>
      <c r="D896" s="24" t="s">
        <v>4116</v>
      </c>
      <c r="E896" s="25">
        <v>4000</v>
      </c>
    </row>
    <row r="897" spans="1:5">
      <c r="A897" s="22">
        <v>893</v>
      </c>
      <c r="B897" s="23" t="s">
        <v>4117</v>
      </c>
      <c r="C897" s="22" t="s">
        <v>4118</v>
      </c>
      <c r="D897" s="24" t="s">
        <v>4119</v>
      </c>
      <c r="E897" s="25">
        <v>2000</v>
      </c>
    </row>
    <row r="898" spans="1:5">
      <c r="A898" s="22">
        <v>894</v>
      </c>
      <c r="B898" s="23" t="s">
        <v>483</v>
      </c>
      <c r="C898" s="22" t="s">
        <v>4120</v>
      </c>
      <c r="D898" s="24" t="s">
        <v>4121</v>
      </c>
      <c r="E898" s="25">
        <v>6000</v>
      </c>
    </row>
    <row r="899" spans="1:5">
      <c r="A899" s="22">
        <v>895</v>
      </c>
      <c r="B899" s="23" t="s">
        <v>16</v>
      </c>
      <c r="C899" s="22" t="s">
        <v>4122</v>
      </c>
      <c r="D899" s="24" t="s">
        <v>4123</v>
      </c>
      <c r="E899" s="25">
        <v>6000</v>
      </c>
    </row>
    <row r="900" spans="1:5">
      <c r="A900" s="22">
        <v>896</v>
      </c>
      <c r="B900" s="23" t="s">
        <v>4124</v>
      </c>
      <c r="C900" s="22" t="s">
        <v>4125</v>
      </c>
      <c r="D900" s="24" t="s">
        <v>4126</v>
      </c>
      <c r="E900" s="25">
        <v>4000</v>
      </c>
    </row>
    <row r="901" spans="1:5">
      <c r="A901" s="22">
        <v>897</v>
      </c>
      <c r="B901" s="23" t="s">
        <v>4127</v>
      </c>
      <c r="C901" s="22" t="s">
        <v>4128</v>
      </c>
      <c r="D901" s="24" t="s">
        <v>4129</v>
      </c>
      <c r="E901" s="25">
        <v>2000</v>
      </c>
    </row>
    <row r="902" spans="1:5">
      <c r="A902" s="22">
        <v>898</v>
      </c>
      <c r="B902" s="23" t="s">
        <v>4130</v>
      </c>
      <c r="C902" s="22" t="s">
        <v>4131</v>
      </c>
      <c r="D902" s="24" t="s">
        <v>4132</v>
      </c>
      <c r="E902" s="25">
        <v>4000</v>
      </c>
    </row>
    <row r="903" spans="1:5">
      <c r="A903" s="22">
        <v>899</v>
      </c>
      <c r="B903" s="23" t="s">
        <v>108</v>
      </c>
      <c r="C903" s="22" t="s">
        <v>4133</v>
      </c>
      <c r="D903" s="24" t="s">
        <v>4134</v>
      </c>
      <c r="E903" s="25">
        <v>2000</v>
      </c>
    </row>
    <row r="904" spans="1:5">
      <c r="A904" s="22">
        <v>900</v>
      </c>
      <c r="B904" s="23" t="s">
        <v>1317</v>
      </c>
      <c r="C904" s="22" t="s">
        <v>4135</v>
      </c>
      <c r="D904" s="24" t="s">
        <v>4136</v>
      </c>
      <c r="E904" s="25">
        <v>2000</v>
      </c>
    </row>
    <row r="905" spans="1:5">
      <c r="A905" s="22">
        <v>901</v>
      </c>
      <c r="B905" s="23" t="s">
        <v>108</v>
      </c>
      <c r="C905" s="22" t="s">
        <v>4137</v>
      </c>
      <c r="D905" s="24" t="s">
        <v>4138</v>
      </c>
      <c r="E905" s="25">
        <v>2000</v>
      </c>
    </row>
    <row r="906" spans="1:5">
      <c r="A906" s="22">
        <v>902</v>
      </c>
      <c r="B906" s="23" t="s">
        <v>1357</v>
      </c>
      <c r="C906" s="22" t="s">
        <v>4139</v>
      </c>
      <c r="D906" s="24" t="s">
        <v>4140</v>
      </c>
      <c r="E906" s="25">
        <v>2000</v>
      </c>
    </row>
    <row r="907" spans="1:5">
      <c r="A907" s="22">
        <v>903</v>
      </c>
      <c r="B907" s="23" t="s">
        <v>4141</v>
      </c>
      <c r="C907" s="22" t="s">
        <v>4142</v>
      </c>
      <c r="D907" s="24" t="s">
        <v>4143</v>
      </c>
      <c r="E907" s="25">
        <v>4000</v>
      </c>
    </row>
    <row r="908" spans="1:5">
      <c r="A908" s="22">
        <v>904</v>
      </c>
      <c r="B908" s="23" t="s">
        <v>108</v>
      </c>
      <c r="C908" s="22" t="s">
        <v>4144</v>
      </c>
      <c r="D908" s="24" t="s">
        <v>4145</v>
      </c>
      <c r="E908" s="25">
        <v>2000</v>
      </c>
    </row>
    <row r="909" spans="1:5">
      <c r="A909" s="22">
        <v>905</v>
      </c>
      <c r="B909" s="23" t="s">
        <v>72</v>
      </c>
      <c r="C909" s="22" t="s">
        <v>4146</v>
      </c>
      <c r="D909" s="24" t="s">
        <v>4147</v>
      </c>
      <c r="E909" s="25">
        <v>2000</v>
      </c>
    </row>
    <row r="910" spans="1:5">
      <c r="A910" s="22">
        <v>906</v>
      </c>
      <c r="B910" s="23" t="s">
        <v>12</v>
      </c>
      <c r="C910" s="22" t="s">
        <v>4148</v>
      </c>
      <c r="D910" s="24" t="s">
        <v>4149</v>
      </c>
      <c r="E910" s="25">
        <v>4000</v>
      </c>
    </row>
    <row r="911" spans="1:5">
      <c r="A911" s="22">
        <v>907</v>
      </c>
      <c r="B911" s="23" t="s">
        <v>4150</v>
      </c>
      <c r="C911" s="22" t="s">
        <v>4151</v>
      </c>
      <c r="D911" s="24" t="s">
        <v>4152</v>
      </c>
      <c r="E911" s="25">
        <v>4000</v>
      </c>
    </row>
    <row r="912" spans="1:5">
      <c r="A912" s="22">
        <v>908</v>
      </c>
      <c r="B912" s="23" t="s">
        <v>4153</v>
      </c>
      <c r="C912" s="22" t="s">
        <v>4154</v>
      </c>
      <c r="D912" s="24" t="s">
        <v>4155</v>
      </c>
      <c r="E912" s="25">
        <v>2000</v>
      </c>
    </row>
    <row r="913" spans="1:5">
      <c r="A913" s="22">
        <v>909</v>
      </c>
      <c r="B913" s="23" t="s">
        <v>4156</v>
      </c>
      <c r="C913" s="22" t="s">
        <v>4157</v>
      </c>
      <c r="D913" s="24" t="s">
        <v>4158</v>
      </c>
      <c r="E913" s="25">
        <v>4000</v>
      </c>
    </row>
    <row r="914" spans="1:5">
      <c r="A914" s="22">
        <v>910</v>
      </c>
      <c r="B914" s="23" t="s">
        <v>3269</v>
      </c>
      <c r="C914" s="22" t="s">
        <v>4159</v>
      </c>
      <c r="D914" s="24" t="s">
        <v>4160</v>
      </c>
      <c r="E914" s="25">
        <v>4000</v>
      </c>
    </row>
    <row r="915" spans="1:5">
      <c r="A915" s="22">
        <v>911</v>
      </c>
      <c r="B915" s="23" t="s">
        <v>4161</v>
      </c>
      <c r="C915" s="22" t="s">
        <v>4162</v>
      </c>
      <c r="D915" s="24" t="s">
        <v>4163</v>
      </c>
      <c r="E915" s="25">
        <v>2000</v>
      </c>
    </row>
    <row r="916" spans="1:5">
      <c r="A916" s="22">
        <v>912</v>
      </c>
      <c r="B916" s="23" t="s">
        <v>944</v>
      </c>
      <c r="C916" s="22" t="s">
        <v>4164</v>
      </c>
      <c r="D916" s="24" t="s">
        <v>4165</v>
      </c>
      <c r="E916" s="25">
        <v>4000</v>
      </c>
    </row>
    <row r="917" spans="1:5">
      <c r="A917" s="22">
        <v>913</v>
      </c>
      <c r="B917" s="23" t="s">
        <v>72</v>
      </c>
      <c r="C917" s="22" t="s">
        <v>4166</v>
      </c>
      <c r="D917" s="24" t="s">
        <v>4167</v>
      </c>
      <c r="E917" s="25">
        <v>2000</v>
      </c>
    </row>
    <row r="918" spans="1:5">
      <c r="A918" s="22">
        <v>914</v>
      </c>
      <c r="B918" s="23" t="s">
        <v>573</v>
      </c>
      <c r="C918" s="22" t="s">
        <v>4168</v>
      </c>
      <c r="D918" s="24" t="s">
        <v>4169</v>
      </c>
      <c r="E918" s="25">
        <v>4000</v>
      </c>
    </row>
    <row r="919" spans="1:5">
      <c r="A919" s="22">
        <v>915</v>
      </c>
      <c r="B919" s="23" t="s">
        <v>108</v>
      </c>
      <c r="C919" s="22" t="s">
        <v>4170</v>
      </c>
      <c r="D919" s="24" t="s">
        <v>4171</v>
      </c>
      <c r="E919" s="25">
        <v>2000</v>
      </c>
    </row>
    <row r="920" spans="1:5">
      <c r="A920" s="22">
        <v>916</v>
      </c>
      <c r="B920" s="23" t="s">
        <v>16</v>
      </c>
      <c r="C920" s="22" t="s">
        <v>4172</v>
      </c>
      <c r="D920" s="24" t="s">
        <v>4173</v>
      </c>
      <c r="E920" s="25">
        <v>2000</v>
      </c>
    </row>
    <row r="921" spans="1:5">
      <c r="A921" s="22">
        <v>917</v>
      </c>
      <c r="B921" s="23" t="s">
        <v>4174</v>
      </c>
      <c r="C921" s="22" t="s">
        <v>4175</v>
      </c>
      <c r="D921" s="24" t="s">
        <v>4176</v>
      </c>
      <c r="E921" s="25">
        <v>2000</v>
      </c>
    </row>
    <row r="922" spans="1:5">
      <c r="A922" s="22">
        <v>918</v>
      </c>
      <c r="B922" s="23" t="s">
        <v>4177</v>
      </c>
      <c r="C922" s="22" t="s">
        <v>4178</v>
      </c>
      <c r="D922" s="24" t="s">
        <v>4179</v>
      </c>
      <c r="E922" s="25">
        <v>2000</v>
      </c>
    </row>
    <row r="923" spans="1:5">
      <c r="A923" s="22">
        <v>919</v>
      </c>
      <c r="B923" s="23" t="s">
        <v>4180</v>
      </c>
      <c r="C923" s="22" t="s">
        <v>4181</v>
      </c>
      <c r="D923" s="24" t="s">
        <v>4182</v>
      </c>
      <c r="E923" s="25">
        <v>4000</v>
      </c>
    </row>
    <row r="924" spans="1:5">
      <c r="A924" s="22">
        <v>920</v>
      </c>
      <c r="B924" s="23" t="s">
        <v>16</v>
      </c>
      <c r="C924" s="22" t="s">
        <v>4183</v>
      </c>
      <c r="D924" s="24" t="s">
        <v>4184</v>
      </c>
      <c r="E924" s="25">
        <v>4000</v>
      </c>
    </row>
    <row r="925" spans="1:5">
      <c r="A925" s="22">
        <v>921</v>
      </c>
      <c r="B925" s="23" t="s">
        <v>4185</v>
      </c>
      <c r="C925" s="22" t="s">
        <v>4186</v>
      </c>
      <c r="D925" s="24" t="s">
        <v>4187</v>
      </c>
      <c r="E925" s="25">
        <v>2000</v>
      </c>
    </row>
    <row r="926" spans="1:5">
      <c r="A926" s="22">
        <v>922</v>
      </c>
      <c r="B926" s="23" t="s">
        <v>1832</v>
      </c>
      <c r="C926" s="22" t="s">
        <v>4188</v>
      </c>
      <c r="D926" s="24" t="s">
        <v>4189</v>
      </c>
      <c r="E926" s="25">
        <v>2000</v>
      </c>
    </row>
    <row r="927" spans="1:5">
      <c r="A927" s="22">
        <v>923</v>
      </c>
      <c r="B927" s="23" t="s">
        <v>4190</v>
      </c>
      <c r="C927" s="22" t="s">
        <v>4191</v>
      </c>
      <c r="D927" s="24" t="s">
        <v>4192</v>
      </c>
      <c r="E927" s="25">
        <v>4000</v>
      </c>
    </row>
    <row r="928" spans="1:5">
      <c r="A928" s="22">
        <v>924</v>
      </c>
      <c r="B928" s="23" t="s">
        <v>813</v>
      </c>
      <c r="C928" s="22" t="s">
        <v>4193</v>
      </c>
      <c r="D928" s="24" t="s">
        <v>4194</v>
      </c>
      <c r="E928" s="25">
        <v>4000</v>
      </c>
    </row>
    <row r="929" spans="1:5">
      <c r="A929" s="22">
        <v>925</v>
      </c>
      <c r="B929" s="23" t="s">
        <v>4195</v>
      </c>
      <c r="C929" s="22" t="s">
        <v>4196</v>
      </c>
      <c r="D929" s="24" t="s">
        <v>4197</v>
      </c>
      <c r="E929" s="25">
        <v>2000</v>
      </c>
    </row>
    <row r="930" spans="1:5">
      <c r="A930" s="22">
        <v>926</v>
      </c>
      <c r="B930" s="23" t="s">
        <v>4198</v>
      </c>
      <c r="C930" s="22" t="s">
        <v>4199</v>
      </c>
      <c r="D930" s="24" t="s">
        <v>4200</v>
      </c>
      <c r="E930" s="25">
        <v>2000</v>
      </c>
    </row>
    <row r="931" spans="1:5">
      <c r="A931" s="22">
        <v>927</v>
      </c>
      <c r="B931" s="23" t="s">
        <v>4201</v>
      </c>
      <c r="C931" s="22" t="s">
        <v>4202</v>
      </c>
      <c r="D931" s="24" t="s">
        <v>4203</v>
      </c>
      <c r="E931" s="25">
        <v>2000</v>
      </c>
    </row>
    <row r="932" spans="1:5">
      <c r="A932" s="22">
        <v>928</v>
      </c>
      <c r="B932" s="23" t="s">
        <v>4204</v>
      </c>
      <c r="C932" s="22" t="s">
        <v>4205</v>
      </c>
      <c r="D932" s="24" t="s">
        <v>4206</v>
      </c>
      <c r="E932" s="25">
        <v>2000</v>
      </c>
    </row>
    <row r="933" spans="1:5">
      <c r="A933" s="22">
        <v>929</v>
      </c>
      <c r="B933" s="23" t="s">
        <v>4207</v>
      </c>
      <c r="C933" s="22" t="s">
        <v>4208</v>
      </c>
      <c r="D933" s="24" t="s">
        <v>4209</v>
      </c>
      <c r="E933" s="25">
        <v>2000</v>
      </c>
    </row>
    <row r="934" spans="1:5">
      <c r="A934" s="22">
        <v>930</v>
      </c>
      <c r="B934" s="23" t="s">
        <v>72</v>
      </c>
      <c r="C934" s="22" t="s">
        <v>4210</v>
      </c>
      <c r="D934" s="24" t="s">
        <v>4211</v>
      </c>
      <c r="E934" s="25">
        <v>2000</v>
      </c>
    </row>
    <row r="935" spans="1:5">
      <c r="A935" s="22">
        <v>931</v>
      </c>
      <c r="B935" s="23" t="s">
        <v>678</v>
      </c>
      <c r="C935" s="22" t="s">
        <v>4212</v>
      </c>
      <c r="D935" s="24" t="s">
        <v>4213</v>
      </c>
      <c r="E935" s="25">
        <v>2000</v>
      </c>
    </row>
    <row r="936" spans="1:5">
      <c r="A936" s="22">
        <v>932</v>
      </c>
      <c r="B936" s="23" t="s">
        <v>1378</v>
      </c>
      <c r="C936" s="22" t="s">
        <v>4214</v>
      </c>
      <c r="D936" s="24" t="s">
        <v>4215</v>
      </c>
      <c r="E936" s="25">
        <v>2000</v>
      </c>
    </row>
    <row r="937" spans="1:5">
      <c r="A937" s="22">
        <v>933</v>
      </c>
      <c r="B937" s="23" t="s">
        <v>792</v>
      </c>
      <c r="C937" s="22" t="s">
        <v>4216</v>
      </c>
      <c r="D937" s="24" t="s">
        <v>4217</v>
      </c>
      <c r="E937" s="25">
        <v>2000</v>
      </c>
    </row>
    <row r="938" spans="1:5">
      <c r="A938" s="22">
        <v>934</v>
      </c>
      <c r="B938" s="23" t="s">
        <v>4218</v>
      </c>
      <c r="C938" s="22" t="s">
        <v>4219</v>
      </c>
      <c r="D938" s="24" t="s">
        <v>4220</v>
      </c>
      <c r="E938" s="25">
        <v>10000</v>
      </c>
    </row>
    <row r="939" spans="1:5">
      <c r="A939" s="22">
        <v>935</v>
      </c>
      <c r="B939" s="23" t="s">
        <v>16</v>
      </c>
      <c r="C939" s="22" t="s">
        <v>4221</v>
      </c>
      <c r="D939" s="24" t="s">
        <v>4222</v>
      </c>
      <c r="E939" s="25">
        <v>2000</v>
      </c>
    </row>
    <row r="940" spans="1:5">
      <c r="A940" s="22">
        <v>936</v>
      </c>
      <c r="B940" s="23" t="s">
        <v>12</v>
      </c>
      <c r="C940" s="22" t="s">
        <v>4223</v>
      </c>
      <c r="D940" s="24" t="s">
        <v>4224</v>
      </c>
      <c r="E940" s="25">
        <v>2000</v>
      </c>
    </row>
    <row r="941" spans="1:5">
      <c r="A941" s="22">
        <v>937</v>
      </c>
      <c r="B941" s="23" t="s">
        <v>267</v>
      </c>
      <c r="C941" s="22" t="s">
        <v>4225</v>
      </c>
      <c r="D941" s="24" t="s">
        <v>4226</v>
      </c>
      <c r="E941" s="25">
        <v>4000</v>
      </c>
    </row>
    <row r="942" spans="1:5">
      <c r="A942" s="22">
        <v>938</v>
      </c>
      <c r="B942" s="23" t="s">
        <v>4227</v>
      </c>
      <c r="C942" s="22" t="s">
        <v>4228</v>
      </c>
      <c r="D942" s="24" t="s">
        <v>4229</v>
      </c>
      <c r="E942" s="25">
        <v>4000</v>
      </c>
    </row>
    <row r="943" spans="1:5">
      <c r="A943" s="22">
        <v>939</v>
      </c>
      <c r="B943" s="23" t="s">
        <v>4230</v>
      </c>
      <c r="C943" s="22" t="s">
        <v>4231</v>
      </c>
      <c r="D943" s="24" t="s">
        <v>4232</v>
      </c>
      <c r="E943" s="25">
        <v>2000</v>
      </c>
    </row>
    <row r="944" spans="1:5">
      <c r="A944" s="22">
        <v>940</v>
      </c>
      <c r="B944" s="23" t="s">
        <v>4233</v>
      </c>
      <c r="C944" s="22" t="s">
        <v>4234</v>
      </c>
      <c r="D944" s="24" t="s">
        <v>4235</v>
      </c>
      <c r="E944" s="25">
        <v>4000</v>
      </c>
    </row>
    <row r="945" spans="1:5">
      <c r="A945" s="22">
        <v>941</v>
      </c>
      <c r="B945" s="23" t="s">
        <v>1716</v>
      </c>
      <c r="C945" s="22" t="s">
        <v>4236</v>
      </c>
      <c r="D945" s="24" t="s">
        <v>4237</v>
      </c>
      <c r="E945" s="25">
        <v>2000</v>
      </c>
    </row>
    <row r="946" spans="1:5">
      <c r="A946" s="22">
        <v>942</v>
      </c>
      <c r="B946" s="23" t="s">
        <v>4238</v>
      </c>
      <c r="C946" s="22" t="s">
        <v>4239</v>
      </c>
      <c r="D946" s="24" t="s">
        <v>4240</v>
      </c>
      <c r="E946" s="25">
        <v>2000</v>
      </c>
    </row>
    <row r="947" spans="1:5">
      <c r="A947" s="22">
        <v>943</v>
      </c>
      <c r="B947" s="23" t="s">
        <v>217</v>
      </c>
      <c r="C947" s="22" t="s">
        <v>4241</v>
      </c>
      <c r="D947" s="24" t="s">
        <v>4242</v>
      </c>
      <c r="E947" s="25">
        <v>4000</v>
      </c>
    </row>
    <row r="948" spans="1:5">
      <c r="A948" s="22">
        <v>944</v>
      </c>
      <c r="B948" s="23" t="s">
        <v>288</v>
      </c>
      <c r="C948" s="22" t="s">
        <v>4243</v>
      </c>
      <c r="D948" s="24" t="s">
        <v>4244</v>
      </c>
      <c r="E948" s="25">
        <v>2000</v>
      </c>
    </row>
    <row r="949" spans="1:5">
      <c r="A949" s="22">
        <v>945</v>
      </c>
      <c r="B949" s="23" t="s">
        <v>4245</v>
      </c>
      <c r="C949" s="22" t="s">
        <v>4246</v>
      </c>
      <c r="D949" s="24" t="s">
        <v>4247</v>
      </c>
      <c r="E949" s="25">
        <v>2000</v>
      </c>
    </row>
    <row r="950" spans="1:5">
      <c r="A950" s="22">
        <v>946</v>
      </c>
      <c r="B950" s="23" t="s">
        <v>1766</v>
      </c>
      <c r="C950" s="22" t="s">
        <v>4248</v>
      </c>
      <c r="D950" s="24" t="s">
        <v>4249</v>
      </c>
      <c r="E950" s="25">
        <v>2000</v>
      </c>
    </row>
    <row r="951" spans="1:5">
      <c r="A951" s="22">
        <v>947</v>
      </c>
      <c r="B951" s="23" t="s">
        <v>4250</v>
      </c>
      <c r="C951" s="22" t="s">
        <v>4251</v>
      </c>
      <c r="D951" s="24" t="s">
        <v>4252</v>
      </c>
      <c r="E951" s="25">
        <v>2000</v>
      </c>
    </row>
    <row r="952" spans="1:5">
      <c r="A952" s="22">
        <v>948</v>
      </c>
      <c r="B952" s="23" t="s">
        <v>4253</v>
      </c>
      <c r="C952" s="22" t="s">
        <v>4254</v>
      </c>
      <c r="D952" s="24" t="s">
        <v>4255</v>
      </c>
      <c r="E952" s="25">
        <v>2000</v>
      </c>
    </row>
    <row r="953" spans="1:5">
      <c r="A953" s="22">
        <v>949</v>
      </c>
      <c r="B953" s="23" t="s">
        <v>2284</v>
      </c>
      <c r="C953" s="22" t="s">
        <v>4256</v>
      </c>
      <c r="D953" s="24" t="s">
        <v>4257</v>
      </c>
      <c r="E953" s="25">
        <v>2000</v>
      </c>
    </row>
    <row r="954" spans="1:5">
      <c r="A954" s="22">
        <v>950</v>
      </c>
      <c r="B954" s="23" t="s">
        <v>26</v>
      </c>
      <c r="C954" s="22" t="s">
        <v>4258</v>
      </c>
      <c r="D954" s="24" t="s">
        <v>4259</v>
      </c>
      <c r="E954" s="25">
        <v>2000</v>
      </c>
    </row>
    <row r="955" spans="1:5">
      <c r="A955" s="22">
        <v>951</v>
      </c>
      <c r="B955" s="23" t="s">
        <v>108</v>
      </c>
      <c r="C955" s="22" t="s">
        <v>4260</v>
      </c>
      <c r="D955" s="24" t="s">
        <v>4261</v>
      </c>
      <c r="E955" s="25">
        <v>2000</v>
      </c>
    </row>
    <row r="956" spans="1:5">
      <c r="A956" s="22">
        <v>952</v>
      </c>
      <c r="B956" s="23" t="s">
        <v>4262</v>
      </c>
      <c r="C956" s="22" t="s">
        <v>4263</v>
      </c>
      <c r="D956" s="24" t="s">
        <v>4264</v>
      </c>
      <c r="E956" s="25">
        <v>6000</v>
      </c>
    </row>
    <row r="957" spans="1:5">
      <c r="A957" s="22">
        <v>953</v>
      </c>
      <c r="B957" s="23" t="s">
        <v>4265</v>
      </c>
      <c r="C957" s="22" t="s">
        <v>4266</v>
      </c>
      <c r="D957" s="24" t="s">
        <v>4267</v>
      </c>
      <c r="E957" s="25">
        <v>2000</v>
      </c>
    </row>
    <row r="958" spans="1:5">
      <c r="A958" s="22">
        <v>954</v>
      </c>
      <c r="B958" s="23" t="s">
        <v>4268</v>
      </c>
      <c r="C958" s="22" t="s">
        <v>4269</v>
      </c>
      <c r="D958" s="24" t="s">
        <v>4270</v>
      </c>
      <c r="E958" s="25">
        <v>2000</v>
      </c>
    </row>
    <row r="959" spans="1:5">
      <c r="A959" s="22">
        <v>955</v>
      </c>
      <c r="B959" s="23" t="s">
        <v>16</v>
      </c>
      <c r="C959" s="22" t="s">
        <v>4271</v>
      </c>
      <c r="D959" s="24" t="s">
        <v>4272</v>
      </c>
      <c r="E959" s="25">
        <v>2000</v>
      </c>
    </row>
    <row r="960" spans="1:5">
      <c r="A960" s="22">
        <v>956</v>
      </c>
      <c r="B960" s="23" t="s">
        <v>4273</v>
      </c>
      <c r="C960" s="22" t="s">
        <v>4274</v>
      </c>
      <c r="D960" s="24" t="s">
        <v>4275</v>
      </c>
      <c r="E960" s="25">
        <v>2000</v>
      </c>
    </row>
    <row r="961" spans="1:5">
      <c r="A961" s="22">
        <v>957</v>
      </c>
      <c r="B961" s="23" t="s">
        <v>4276</v>
      </c>
      <c r="C961" s="22" t="s">
        <v>4277</v>
      </c>
      <c r="D961" s="24" t="s">
        <v>4278</v>
      </c>
      <c r="E961" s="25">
        <v>2000</v>
      </c>
    </row>
    <row r="962" spans="1:5">
      <c r="A962" s="22">
        <v>958</v>
      </c>
      <c r="B962" s="23" t="s">
        <v>4279</v>
      </c>
      <c r="C962" s="22" t="s">
        <v>4280</v>
      </c>
      <c r="D962" s="24" t="s">
        <v>4281</v>
      </c>
      <c r="E962" s="25">
        <v>4000</v>
      </c>
    </row>
    <row r="963" spans="1:5">
      <c r="A963" s="22">
        <v>959</v>
      </c>
      <c r="B963" s="23" t="s">
        <v>4282</v>
      </c>
      <c r="C963" s="22" t="s">
        <v>4283</v>
      </c>
      <c r="D963" s="24" t="s">
        <v>4284</v>
      </c>
      <c r="E963" s="25">
        <v>2000</v>
      </c>
    </row>
    <row r="964" spans="1:5">
      <c r="A964" s="22">
        <v>960</v>
      </c>
      <c r="B964" s="23" t="s">
        <v>16</v>
      </c>
      <c r="C964" s="22" t="s">
        <v>4285</v>
      </c>
      <c r="D964" s="24" t="s">
        <v>4286</v>
      </c>
      <c r="E964" s="25">
        <v>2000</v>
      </c>
    </row>
    <row r="965" spans="1:5">
      <c r="A965" s="22">
        <v>961</v>
      </c>
      <c r="B965" s="23" t="s">
        <v>4287</v>
      </c>
      <c r="C965" s="22" t="s">
        <v>4288</v>
      </c>
      <c r="D965" s="24" t="s">
        <v>4289</v>
      </c>
      <c r="E965" s="25">
        <v>2000</v>
      </c>
    </row>
    <row r="966" spans="1:5">
      <c r="A966" s="22">
        <v>962</v>
      </c>
      <c r="B966" s="23" t="s">
        <v>4290</v>
      </c>
      <c r="C966" s="22" t="s">
        <v>4291</v>
      </c>
      <c r="D966" s="24" t="s">
        <v>4292</v>
      </c>
      <c r="E966" s="25">
        <v>2000</v>
      </c>
    </row>
    <row r="967" spans="1:5">
      <c r="A967" s="22">
        <v>963</v>
      </c>
      <c r="B967" s="23" t="s">
        <v>4293</v>
      </c>
      <c r="C967" s="22" t="s">
        <v>4294</v>
      </c>
      <c r="D967" s="24" t="s">
        <v>4295</v>
      </c>
      <c r="E967" s="25">
        <v>6000</v>
      </c>
    </row>
    <row r="968" spans="1:5">
      <c r="A968" s="22">
        <v>964</v>
      </c>
      <c r="B968" s="23" t="s">
        <v>4296</v>
      </c>
      <c r="C968" s="22" t="s">
        <v>4297</v>
      </c>
      <c r="D968" s="24" t="s">
        <v>4298</v>
      </c>
      <c r="E968" s="25">
        <v>2000</v>
      </c>
    </row>
    <row r="969" spans="1:5">
      <c r="A969" s="22">
        <v>965</v>
      </c>
      <c r="B969" s="23" t="s">
        <v>4299</v>
      </c>
      <c r="C969" s="22" t="s">
        <v>4300</v>
      </c>
      <c r="D969" s="24" t="s">
        <v>4301</v>
      </c>
      <c r="E969" s="25">
        <v>4000</v>
      </c>
    </row>
    <row r="970" spans="1:5">
      <c r="A970" s="22">
        <v>966</v>
      </c>
      <c r="B970" s="23" t="s">
        <v>560</v>
      </c>
      <c r="C970" s="22" t="s">
        <v>4302</v>
      </c>
      <c r="D970" s="24" t="s">
        <v>4303</v>
      </c>
      <c r="E970" s="25">
        <v>2000</v>
      </c>
    </row>
    <row r="971" spans="1:5">
      <c r="A971" s="22">
        <v>967</v>
      </c>
      <c r="B971" s="23" t="s">
        <v>4304</v>
      </c>
      <c r="C971" s="22" t="s">
        <v>4305</v>
      </c>
      <c r="D971" s="24" t="s">
        <v>4306</v>
      </c>
      <c r="E971" s="25">
        <v>2000</v>
      </c>
    </row>
    <row r="972" spans="1:5">
      <c r="A972" s="22">
        <v>968</v>
      </c>
      <c r="B972" s="23" t="s">
        <v>4307</v>
      </c>
      <c r="C972" s="22" t="s">
        <v>4308</v>
      </c>
      <c r="D972" s="24" t="s">
        <v>4309</v>
      </c>
      <c r="E972" s="25">
        <v>2000</v>
      </c>
    </row>
    <row r="973" spans="1:5">
      <c r="A973" s="22">
        <v>969</v>
      </c>
      <c r="B973" s="23" t="s">
        <v>2797</v>
      </c>
      <c r="C973" s="22" t="s">
        <v>4310</v>
      </c>
      <c r="D973" s="24" t="s">
        <v>4311</v>
      </c>
      <c r="E973" s="25">
        <v>6000</v>
      </c>
    </row>
    <row r="974" spans="1:5">
      <c r="A974" s="22">
        <v>970</v>
      </c>
      <c r="B974" s="23" t="s">
        <v>26</v>
      </c>
      <c r="C974" s="22" t="s">
        <v>4312</v>
      </c>
      <c r="D974" s="24" t="s">
        <v>4313</v>
      </c>
      <c r="E974" s="25">
        <v>4000</v>
      </c>
    </row>
    <row r="975" spans="1:5">
      <c r="A975" s="22">
        <v>971</v>
      </c>
      <c r="B975" s="23" t="s">
        <v>108</v>
      </c>
      <c r="C975" s="22" t="s">
        <v>4314</v>
      </c>
      <c r="D975" s="24" t="s">
        <v>4315</v>
      </c>
      <c r="E975" s="25">
        <v>2000</v>
      </c>
    </row>
    <row r="976" spans="1:5">
      <c r="A976" s="22">
        <v>972</v>
      </c>
      <c r="B976" s="23" t="s">
        <v>2470</v>
      </c>
      <c r="C976" s="22" t="s">
        <v>4316</v>
      </c>
      <c r="D976" s="24" t="s">
        <v>4317</v>
      </c>
      <c r="E976" s="25">
        <v>2000</v>
      </c>
    </row>
    <row r="977" spans="1:5">
      <c r="A977" s="22">
        <v>973</v>
      </c>
      <c r="B977" s="23" t="s">
        <v>4318</v>
      </c>
      <c r="C977" s="22" t="s">
        <v>4319</v>
      </c>
      <c r="D977" s="24" t="s">
        <v>4320</v>
      </c>
      <c r="E977" s="25">
        <v>2000</v>
      </c>
    </row>
    <row r="978" spans="1:5">
      <c r="A978" s="22">
        <v>974</v>
      </c>
      <c r="B978" s="23" t="s">
        <v>16</v>
      </c>
      <c r="C978" s="22" t="s">
        <v>4321</v>
      </c>
      <c r="D978" s="24" t="s">
        <v>4322</v>
      </c>
      <c r="E978" s="25">
        <v>6000</v>
      </c>
    </row>
    <row r="979" spans="1:5">
      <c r="A979" s="22">
        <v>975</v>
      </c>
      <c r="B979" s="23" t="s">
        <v>72</v>
      </c>
      <c r="C979" s="22" t="s">
        <v>4323</v>
      </c>
      <c r="D979" s="24" t="s">
        <v>4324</v>
      </c>
      <c r="E979" s="25">
        <v>2000</v>
      </c>
    </row>
    <row r="980" spans="1:5">
      <c r="A980" s="22">
        <v>976</v>
      </c>
      <c r="B980" s="23" t="s">
        <v>4325</v>
      </c>
      <c r="C980" s="22" t="s">
        <v>4326</v>
      </c>
      <c r="D980" s="24" t="s">
        <v>4327</v>
      </c>
      <c r="E980" s="25">
        <v>6000</v>
      </c>
    </row>
    <row r="981" spans="1:5">
      <c r="A981" s="22">
        <v>977</v>
      </c>
      <c r="B981" s="23" t="s">
        <v>267</v>
      </c>
      <c r="C981" s="22" t="s">
        <v>4328</v>
      </c>
      <c r="D981" s="24" t="s">
        <v>4329</v>
      </c>
      <c r="E981" s="25">
        <v>2000</v>
      </c>
    </row>
    <row r="982" spans="1:5">
      <c r="A982" s="22">
        <v>978</v>
      </c>
      <c r="B982" s="23" t="s">
        <v>288</v>
      </c>
      <c r="C982" s="22" t="s">
        <v>4330</v>
      </c>
      <c r="D982" s="24" t="s">
        <v>4331</v>
      </c>
      <c r="E982" s="25">
        <v>2000</v>
      </c>
    </row>
    <row r="983" spans="1:5">
      <c r="A983" s="22">
        <v>979</v>
      </c>
      <c r="B983" s="23" t="s">
        <v>4332</v>
      </c>
      <c r="C983" s="22" t="s">
        <v>4333</v>
      </c>
      <c r="D983" s="24" t="s">
        <v>4334</v>
      </c>
      <c r="E983" s="25">
        <v>4000</v>
      </c>
    </row>
    <row r="984" spans="1:5">
      <c r="A984" s="22">
        <v>980</v>
      </c>
      <c r="B984" s="23" t="s">
        <v>4335</v>
      </c>
      <c r="C984" s="22" t="s">
        <v>4336</v>
      </c>
      <c r="D984" s="24" t="s">
        <v>4337</v>
      </c>
      <c r="E984" s="25">
        <v>2000</v>
      </c>
    </row>
    <row r="985" spans="1:5">
      <c r="A985" s="22">
        <v>981</v>
      </c>
      <c r="B985" s="23" t="s">
        <v>75</v>
      </c>
      <c r="C985" s="22" t="s">
        <v>4338</v>
      </c>
      <c r="D985" s="24" t="s">
        <v>4339</v>
      </c>
      <c r="E985" s="25">
        <v>2000</v>
      </c>
    </row>
    <row r="986" spans="1:5">
      <c r="A986" s="22">
        <v>982</v>
      </c>
      <c r="B986" s="23" t="s">
        <v>4340</v>
      </c>
      <c r="C986" s="22" t="s">
        <v>4341</v>
      </c>
      <c r="D986" s="24" t="s">
        <v>4342</v>
      </c>
      <c r="E986" s="25">
        <v>2000</v>
      </c>
    </row>
    <row r="987" spans="1:5">
      <c r="A987" s="22">
        <v>983</v>
      </c>
      <c r="B987" s="23" t="s">
        <v>4343</v>
      </c>
      <c r="C987" s="22" t="s">
        <v>4344</v>
      </c>
      <c r="D987" s="24" t="s">
        <v>4345</v>
      </c>
      <c r="E987" s="25">
        <v>6000</v>
      </c>
    </row>
    <row r="988" spans="1:5">
      <c r="A988" s="22">
        <v>984</v>
      </c>
      <c r="B988" s="23" t="s">
        <v>4346</v>
      </c>
      <c r="C988" s="22" t="s">
        <v>4347</v>
      </c>
      <c r="D988" s="24" t="s">
        <v>4348</v>
      </c>
      <c r="E988" s="25">
        <v>2000</v>
      </c>
    </row>
    <row r="989" spans="1:5">
      <c r="A989" s="22">
        <v>985</v>
      </c>
      <c r="B989" s="23" t="s">
        <v>4349</v>
      </c>
      <c r="C989" s="22" t="s">
        <v>4350</v>
      </c>
      <c r="D989" s="24" t="s">
        <v>4351</v>
      </c>
      <c r="E989" s="25">
        <v>2000</v>
      </c>
    </row>
    <row r="990" spans="1:5">
      <c r="A990" s="22">
        <v>986</v>
      </c>
      <c r="B990" s="23" t="s">
        <v>4352</v>
      </c>
      <c r="C990" s="22" t="s">
        <v>4353</v>
      </c>
      <c r="D990" s="24" t="s">
        <v>4354</v>
      </c>
      <c r="E990" s="25">
        <v>4000</v>
      </c>
    </row>
    <row r="991" spans="1:5">
      <c r="A991" s="22">
        <v>987</v>
      </c>
      <c r="B991" s="23" t="s">
        <v>4355</v>
      </c>
      <c r="C991" s="22" t="s">
        <v>4356</v>
      </c>
      <c r="D991" s="24" t="s">
        <v>4357</v>
      </c>
      <c r="E991" s="25">
        <v>4000</v>
      </c>
    </row>
    <row r="992" spans="1:5">
      <c r="A992" s="22">
        <v>988</v>
      </c>
      <c r="B992" s="23" t="s">
        <v>4358</v>
      </c>
      <c r="C992" s="22" t="s">
        <v>4359</v>
      </c>
      <c r="D992" s="24" t="s">
        <v>4360</v>
      </c>
      <c r="E992" s="25">
        <v>2000</v>
      </c>
    </row>
    <row r="993" spans="1:5">
      <c r="A993" s="22">
        <v>989</v>
      </c>
      <c r="B993" s="23" t="s">
        <v>667</v>
      </c>
      <c r="C993" s="22" t="s">
        <v>4361</v>
      </c>
      <c r="D993" s="24" t="s">
        <v>4362</v>
      </c>
      <c r="E993" s="25">
        <v>2000</v>
      </c>
    </row>
    <row r="994" spans="1:5">
      <c r="A994" s="22">
        <v>990</v>
      </c>
      <c r="B994" s="23" t="s">
        <v>4363</v>
      </c>
      <c r="C994" s="22" t="s">
        <v>4364</v>
      </c>
      <c r="D994" s="24" t="s">
        <v>4365</v>
      </c>
      <c r="E994" s="25">
        <v>2000</v>
      </c>
    </row>
    <row r="995" spans="1:5">
      <c r="A995" s="22">
        <v>991</v>
      </c>
      <c r="B995" s="23" t="s">
        <v>4366</v>
      </c>
      <c r="C995" s="22" t="s">
        <v>4367</v>
      </c>
      <c r="D995" s="24" t="s">
        <v>4368</v>
      </c>
      <c r="E995" s="25">
        <v>2000</v>
      </c>
    </row>
    <row r="996" spans="1:5">
      <c r="A996" s="22">
        <v>992</v>
      </c>
      <c r="B996" s="23" t="s">
        <v>4369</v>
      </c>
      <c r="C996" s="22" t="s">
        <v>4370</v>
      </c>
      <c r="D996" s="24" t="s">
        <v>4371</v>
      </c>
      <c r="E996" s="25">
        <v>4000</v>
      </c>
    </row>
    <row r="997" spans="1:5">
      <c r="A997" s="22">
        <v>993</v>
      </c>
      <c r="B997" s="23" t="s">
        <v>2761</v>
      </c>
      <c r="C997" s="22" t="s">
        <v>4372</v>
      </c>
      <c r="D997" s="24" t="s">
        <v>4373</v>
      </c>
      <c r="E997" s="25">
        <v>2000</v>
      </c>
    </row>
    <row r="998" spans="1:5">
      <c r="A998" s="22">
        <v>994</v>
      </c>
      <c r="B998" s="23" t="s">
        <v>4374</v>
      </c>
      <c r="C998" s="22" t="s">
        <v>4375</v>
      </c>
      <c r="D998" s="24" t="s">
        <v>4376</v>
      </c>
      <c r="E998" s="25">
        <v>2000</v>
      </c>
    </row>
    <row r="999" spans="1:5">
      <c r="A999" s="22">
        <v>995</v>
      </c>
      <c r="B999" s="23" t="s">
        <v>4377</v>
      </c>
      <c r="C999" s="22" t="s">
        <v>4378</v>
      </c>
      <c r="D999" s="24" t="s">
        <v>4379</v>
      </c>
      <c r="E999" s="25">
        <v>2000</v>
      </c>
    </row>
    <row r="1000" spans="1:5">
      <c r="A1000" s="22">
        <v>996</v>
      </c>
      <c r="B1000" s="23" t="s">
        <v>4380</v>
      </c>
      <c r="C1000" s="22" t="s">
        <v>4381</v>
      </c>
      <c r="D1000" s="24" t="s">
        <v>4382</v>
      </c>
      <c r="E1000" s="25">
        <v>2000</v>
      </c>
    </row>
    <row r="1001" spans="1:5">
      <c r="A1001" s="22">
        <v>997</v>
      </c>
      <c r="B1001" s="23" t="s">
        <v>4383</v>
      </c>
      <c r="C1001" s="22" t="s">
        <v>4384</v>
      </c>
      <c r="D1001" s="24" t="s">
        <v>4385</v>
      </c>
      <c r="E1001" s="25">
        <v>4000</v>
      </c>
    </row>
    <row r="1002" spans="1:5">
      <c r="A1002" s="22">
        <v>998</v>
      </c>
      <c r="B1002" s="23" t="s">
        <v>4386</v>
      </c>
      <c r="C1002" s="22" t="s">
        <v>4387</v>
      </c>
      <c r="D1002" s="24" t="s">
        <v>4388</v>
      </c>
      <c r="E1002" s="25">
        <v>4000</v>
      </c>
    </row>
    <row r="1003" spans="1:5">
      <c r="A1003" s="22">
        <v>999</v>
      </c>
      <c r="B1003" s="23" t="s">
        <v>4389</v>
      </c>
      <c r="C1003" s="22" t="s">
        <v>4390</v>
      </c>
      <c r="D1003" s="24" t="s">
        <v>4391</v>
      </c>
      <c r="E1003" s="25">
        <v>2000</v>
      </c>
    </row>
    <row r="1004" spans="1:5">
      <c r="A1004" s="22">
        <v>1000</v>
      </c>
      <c r="B1004" s="23" t="s">
        <v>72</v>
      </c>
      <c r="C1004" s="22" t="s">
        <v>4392</v>
      </c>
      <c r="D1004" s="24" t="s">
        <v>4393</v>
      </c>
      <c r="E1004" s="25">
        <v>4000</v>
      </c>
    </row>
    <row r="1005" spans="1:5">
      <c r="A1005" s="22">
        <v>1001</v>
      </c>
      <c r="B1005" s="23" t="s">
        <v>4394</v>
      </c>
      <c r="C1005" s="22" t="s">
        <v>4395</v>
      </c>
      <c r="D1005" s="24" t="s">
        <v>4396</v>
      </c>
      <c r="E1005" s="25">
        <v>4000</v>
      </c>
    </row>
    <row r="1006" spans="1:5">
      <c r="A1006" s="22">
        <v>1002</v>
      </c>
      <c r="B1006" s="23" t="s">
        <v>4397</v>
      </c>
      <c r="C1006" s="22" t="s">
        <v>4398</v>
      </c>
      <c r="D1006" s="24" t="s">
        <v>4399</v>
      </c>
      <c r="E1006" s="25">
        <v>4000</v>
      </c>
    </row>
    <row r="1007" spans="1:5">
      <c r="A1007" s="22">
        <v>1003</v>
      </c>
      <c r="B1007" s="23" t="s">
        <v>12</v>
      </c>
      <c r="C1007" s="22" t="s">
        <v>4400</v>
      </c>
      <c r="D1007" s="24" t="s">
        <v>4401</v>
      </c>
      <c r="E1007" s="25">
        <v>4000</v>
      </c>
    </row>
    <row r="1008" spans="1:5">
      <c r="A1008" s="22">
        <v>1004</v>
      </c>
      <c r="B1008" s="23" t="s">
        <v>4402</v>
      </c>
      <c r="C1008" s="22" t="s">
        <v>4403</v>
      </c>
      <c r="D1008" s="24" t="s">
        <v>4404</v>
      </c>
      <c r="E1008" s="25">
        <v>2000</v>
      </c>
    </row>
    <row r="1009" spans="1:5">
      <c r="A1009" s="22">
        <v>1005</v>
      </c>
      <c r="B1009" s="23" t="s">
        <v>267</v>
      </c>
      <c r="C1009" s="22" t="s">
        <v>4405</v>
      </c>
      <c r="D1009" s="24" t="s">
        <v>4406</v>
      </c>
      <c r="E1009" s="25">
        <v>10000</v>
      </c>
    </row>
    <row r="1010" spans="1:5">
      <c r="A1010" s="22">
        <v>1006</v>
      </c>
      <c r="B1010" s="23" t="s">
        <v>267</v>
      </c>
      <c r="C1010" s="22" t="s">
        <v>4407</v>
      </c>
      <c r="D1010" s="24" t="s">
        <v>4408</v>
      </c>
      <c r="E1010" s="25">
        <v>4000</v>
      </c>
    </row>
    <row r="1011" spans="1:5">
      <c r="A1011" s="22">
        <v>1007</v>
      </c>
      <c r="B1011" s="23" t="s">
        <v>4409</v>
      </c>
      <c r="C1011" s="22" t="s">
        <v>4410</v>
      </c>
      <c r="D1011" s="24" t="s">
        <v>4411</v>
      </c>
      <c r="E1011" s="25">
        <v>2000</v>
      </c>
    </row>
    <row r="1012" spans="1:5">
      <c r="A1012" s="22">
        <v>1008</v>
      </c>
      <c r="B1012" s="23" t="s">
        <v>4412</v>
      </c>
      <c r="C1012" s="22" t="s">
        <v>4413</v>
      </c>
      <c r="D1012" s="24" t="s">
        <v>4414</v>
      </c>
      <c r="E1012" s="25">
        <v>6000</v>
      </c>
    </row>
    <row r="1013" spans="1:5">
      <c r="A1013" s="22">
        <v>1009</v>
      </c>
      <c r="B1013" s="23" t="s">
        <v>4415</v>
      </c>
      <c r="C1013" s="22" t="s">
        <v>4416</v>
      </c>
      <c r="D1013" s="24" t="s">
        <v>4417</v>
      </c>
      <c r="E1013" s="25">
        <v>6000</v>
      </c>
    </row>
    <row r="1014" spans="1:5">
      <c r="A1014" s="22">
        <v>1010</v>
      </c>
      <c r="B1014" s="23" t="s">
        <v>4418</v>
      </c>
      <c r="C1014" s="22" t="s">
        <v>4419</v>
      </c>
      <c r="D1014" s="24" t="s">
        <v>4420</v>
      </c>
      <c r="E1014" s="25">
        <v>4000</v>
      </c>
    </row>
    <row r="1015" spans="1:5">
      <c r="A1015" s="22">
        <v>1011</v>
      </c>
      <c r="B1015" s="23" t="s">
        <v>492</v>
      </c>
      <c r="C1015" s="22" t="s">
        <v>4421</v>
      </c>
      <c r="D1015" s="24" t="s">
        <v>4422</v>
      </c>
      <c r="E1015" s="25">
        <v>4000</v>
      </c>
    </row>
    <row r="1016" spans="1:5">
      <c r="A1016" s="22">
        <v>1012</v>
      </c>
      <c r="B1016" s="23" t="s">
        <v>4423</v>
      </c>
      <c r="C1016" s="22" t="s">
        <v>4424</v>
      </c>
      <c r="D1016" s="24" t="s">
        <v>4425</v>
      </c>
      <c r="E1016" s="25">
        <v>4000</v>
      </c>
    </row>
    <row r="1017" spans="1:5">
      <c r="A1017" s="22">
        <v>1013</v>
      </c>
      <c r="B1017" s="23" t="s">
        <v>108</v>
      </c>
      <c r="C1017" s="22" t="s">
        <v>4426</v>
      </c>
      <c r="D1017" s="24" t="s">
        <v>4427</v>
      </c>
      <c r="E1017" s="25">
        <v>4000</v>
      </c>
    </row>
    <row r="1018" spans="1:5">
      <c r="A1018" s="22">
        <v>1014</v>
      </c>
      <c r="B1018" s="23" t="s">
        <v>164</v>
      </c>
      <c r="C1018" s="22" t="s">
        <v>4428</v>
      </c>
      <c r="D1018" s="24" t="s">
        <v>4429</v>
      </c>
      <c r="E1018" s="25">
        <v>4000</v>
      </c>
    </row>
    <row r="1019" spans="1:5">
      <c r="A1019" s="22">
        <v>1015</v>
      </c>
      <c r="B1019" s="23" t="s">
        <v>26</v>
      </c>
      <c r="C1019" s="22" t="s">
        <v>4430</v>
      </c>
      <c r="D1019" s="24" t="s">
        <v>4431</v>
      </c>
      <c r="E1019" s="25">
        <v>2000</v>
      </c>
    </row>
    <row r="1020" spans="1:5">
      <c r="A1020" s="22">
        <v>1016</v>
      </c>
      <c r="B1020" s="23" t="s">
        <v>1885</v>
      </c>
      <c r="C1020" s="22" t="s">
        <v>4432</v>
      </c>
      <c r="D1020" s="24" t="s">
        <v>4433</v>
      </c>
      <c r="E1020" s="25">
        <v>2000</v>
      </c>
    </row>
    <row r="1021" spans="1:5">
      <c r="A1021" s="22">
        <v>1017</v>
      </c>
      <c r="B1021" s="23" t="s">
        <v>4434</v>
      </c>
      <c r="C1021" s="22" t="s">
        <v>4435</v>
      </c>
      <c r="D1021" s="24" t="s">
        <v>4436</v>
      </c>
      <c r="E1021" s="25">
        <v>6000</v>
      </c>
    </row>
    <row r="1022" spans="1:5">
      <c r="A1022" s="22">
        <v>1018</v>
      </c>
      <c r="B1022" s="23" t="s">
        <v>4437</v>
      </c>
      <c r="C1022" s="22" t="s">
        <v>4438</v>
      </c>
      <c r="D1022" s="24" t="s">
        <v>4439</v>
      </c>
      <c r="E1022" s="25">
        <v>2000</v>
      </c>
    </row>
    <row r="1023" spans="1:5">
      <c r="A1023" s="22">
        <v>1019</v>
      </c>
      <c r="B1023" s="23" t="s">
        <v>4440</v>
      </c>
      <c r="C1023" s="22" t="s">
        <v>4441</v>
      </c>
      <c r="D1023" s="24" t="s">
        <v>4442</v>
      </c>
      <c r="E1023" s="25">
        <v>2000</v>
      </c>
    </row>
    <row r="1024" spans="1:5">
      <c r="A1024" s="22">
        <v>1020</v>
      </c>
      <c r="B1024" s="23" t="s">
        <v>2597</v>
      </c>
      <c r="C1024" s="22" t="s">
        <v>4443</v>
      </c>
      <c r="D1024" s="24" t="s">
        <v>4444</v>
      </c>
      <c r="E1024" s="25">
        <v>4000</v>
      </c>
    </row>
    <row r="1025" spans="1:5">
      <c r="A1025" s="22">
        <v>1021</v>
      </c>
      <c r="B1025" s="23" t="s">
        <v>4445</v>
      </c>
      <c r="C1025" s="22" t="s">
        <v>4446</v>
      </c>
      <c r="D1025" s="24" t="s">
        <v>4447</v>
      </c>
      <c r="E1025" s="25">
        <v>2000</v>
      </c>
    </row>
    <row r="1026" spans="1:5">
      <c r="A1026" s="22">
        <v>1022</v>
      </c>
      <c r="B1026" s="23" t="s">
        <v>4448</v>
      </c>
      <c r="C1026" s="22" t="s">
        <v>4449</v>
      </c>
      <c r="D1026" s="24" t="s">
        <v>4450</v>
      </c>
      <c r="E1026" s="25">
        <v>6000</v>
      </c>
    </row>
    <row r="1027" spans="1:5">
      <c r="A1027" s="22">
        <v>1023</v>
      </c>
      <c r="B1027" s="23" t="s">
        <v>4451</v>
      </c>
      <c r="C1027" s="22" t="s">
        <v>4452</v>
      </c>
      <c r="D1027" s="24" t="s">
        <v>4453</v>
      </c>
      <c r="E1027" s="25">
        <v>4000</v>
      </c>
    </row>
    <row r="1028" spans="1:5">
      <c r="A1028" s="22">
        <v>1024</v>
      </c>
      <c r="B1028" s="23" t="s">
        <v>2479</v>
      </c>
      <c r="C1028" s="22" t="s">
        <v>4454</v>
      </c>
      <c r="D1028" s="24" t="s">
        <v>4455</v>
      </c>
      <c r="E1028" s="25">
        <v>2000</v>
      </c>
    </row>
    <row r="1029" spans="1:5">
      <c r="A1029" s="22">
        <v>1025</v>
      </c>
      <c r="B1029" s="23" t="s">
        <v>16</v>
      </c>
      <c r="C1029" s="22" t="s">
        <v>4456</v>
      </c>
      <c r="D1029" s="24" t="s">
        <v>4457</v>
      </c>
      <c r="E1029" s="25">
        <v>6000</v>
      </c>
    </row>
    <row r="1030" spans="1:5">
      <c r="A1030" s="22">
        <v>1026</v>
      </c>
      <c r="B1030" s="23" t="s">
        <v>4458</v>
      </c>
      <c r="C1030" s="22" t="s">
        <v>4459</v>
      </c>
      <c r="D1030" s="24" t="s">
        <v>4460</v>
      </c>
      <c r="E1030" s="25">
        <v>2000</v>
      </c>
    </row>
    <row r="1031" spans="1:5">
      <c r="A1031" s="22">
        <v>1027</v>
      </c>
      <c r="B1031" s="23" t="s">
        <v>4461</v>
      </c>
      <c r="C1031" s="22" t="s">
        <v>4462</v>
      </c>
      <c r="D1031" s="24" t="s">
        <v>4463</v>
      </c>
      <c r="E1031" s="25">
        <v>2000</v>
      </c>
    </row>
    <row r="1032" spans="1:5">
      <c r="A1032" s="22">
        <v>1028</v>
      </c>
      <c r="B1032" s="23" t="s">
        <v>4464</v>
      </c>
      <c r="C1032" s="22" t="s">
        <v>4465</v>
      </c>
      <c r="D1032" s="24" t="s">
        <v>4466</v>
      </c>
      <c r="E1032" s="25">
        <v>2000</v>
      </c>
    </row>
    <row r="1033" spans="1:5">
      <c r="A1033" s="22">
        <v>1029</v>
      </c>
      <c r="B1033" s="23" t="s">
        <v>813</v>
      </c>
      <c r="C1033" s="22" t="s">
        <v>4467</v>
      </c>
      <c r="D1033" s="24" t="s">
        <v>4468</v>
      </c>
      <c r="E1033" s="25">
        <v>10000</v>
      </c>
    </row>
    <row r="1034" spans="1:5">
      <c r="A1034" s="22">
        <v>1030</v>
      </c>
      <c r="B1034" s="23" t="s">
        <v>4469</v>
      </c>
      <c r="C1034" s="22" t="s">
        <v>4470</v>
      </c>
      <c r="D1034" s="24" t="s">
        <v>4471</v>
      </c>
      <c r="E1034" s="25">
        <v>2000</v>
      </c>
    </row>
    <row r="1035" spans="1:5">
      <c r="A1035" s="22">
        <v>1031</v>
      </c>
      <c r="B1035" s="23" t="s">
        <v>102</v>
      </c>
      <c r="C1035" s="22" t="s">
        <v>4472</v>
      </c>
      <c r="D1035" s="24" t="s">
        <v>4473</v>
      </c>
      <c r="E1035" s="25">
        <v>2000</v>
      </c>
    </row>
    <row r="1036" spans="1:5">
      <c r="A1036" s="22">
        <v>1032</v>
      </c>
      <c r="B1036" s="23" t="s">
        <v>4474</v>
      </c>
      <c r="C1036" s="22" t="s">
        <v>4475</v>
      </c>
      <c r="D1036" s="24" t="s">
        <v>4476</v>
      </c>
      <c r="E1036" s="25">
        <v>6000</v>
      </c>
    </row>
    <row r="1037" spans="1:5">
      <c r="A1037" s="22">
        <v>1033</v>
      </c>
      <c r="B1037" s="23" t="s">
        <v>4477</v>
      </c>
      <c r="C1037" s="22" t="s">
        <v>4478</v>
      </c>
      <c r="D1037" s="24" t="s">
        <v>4479</v>
      </c>
      <c r="E1037" s="25">
        <v>2000</v>
      </c>
    </row>
    <row r="1038" spans="1:5">
      <c r="A1038" s="22">
        <v>1034</v>
      </c>
      <c r="B1038" s="23" t="s">
        <v>655</v>
      </c>
      <c r="C1038" s="22" t="s">
        <v>4480</v>
      </c>
      <c r="D1038" s="24" t="s">
        <v>4481</v>
      </c>
      <c r="E1038" s="25">
        <v>2000</v>
      </c>
    </row>
    <row r="1039" spans="1:5">
      <c r="A1039" s="22">
        <v>1035</v>
      </c>
      <c r="B1039" s="23" t="s">
        <v>4482</v>
      </c>
      <c r="C1039" s="22" t="s">
        <v>4483</v>
      </c>
      <c r="D1039" s="24" t="s">
        <v>4484</v>
      </c>
      <c r="E1039" s="25">
        <v>2000</v>
      </c>
    </row>
    <row r="1040" spans="1:5">
      <c r="A1040" s="22">
        <v>1036</v>
      </c>
      <c r="B1040" s="23" t="s">
        <v>267</v>
      </c>
      <c r="C1040" s="22" t="s">
        <v>4485</v>
      </c>
      <c r="D1040" s="24" t="s">
        <v>4486</v>
      </c>
      <c r="E1040" s="25">
        <v>2000</v>
      </c>
    </row>
    <row r="1041" spans="1:5">
      <c r="A1041" s="22">
        <v>1037</v>
      </c>
      <c r="B1041" s="23" t="s">
        <v>483</v>
      </c>
      <c r="C1041" s="22" t="s">
        <v>4487</v>
      </c>
      <c r="D1041" s="24" t="s">
        <v>4488</v>
      </c>
      <c r="E1041" s="25">
        <v>2000</v>
      </c>
    </row>
    <row r="1042" spans="1:5">
      <c r="A1042" s="22">
        <v>1038</v>
      </c>
      <c r="B1042" s="23" t="s">
        <v>230</v>
      </c>
      <c r="C1042" s="22" t="s">
        <v>4489</v>
      </c>
      <c r="D1042" s="24" t="s">
        <v>4490</v>
      </c>
      <c r="E1042" s="25">
        <v>2000</v>
      </c>
    </row>
    <row r="1043" spans="1:5">
      <c r="A1043" s="22">
        <v>1039</v>
      </c>
      <c r="B1043" s="23" t="s">
        <v>4491</v>
      </c>
      <c r="C1043" s="22" t="s">
        <v>4492</v>
      </c>
      <c r="D1043" s="24" t="s">
        <v>4493</v>
      </c>
      <c r="E1043" s="25">
        <v>6000</v>
      </c>
    </row>
    <row r="1044" spans="1:5">
      <c r="A1044" s="22">
        <v>1040</v>
      </c>
      <c r="B1044" s="23" t="s">
        <v>2276</v>
      </c>
      <c r="C1044" s="22" t="s">
        <v>4494</v>
      </c>
      <c r="D1044" s="24" t="s">
        <v>4495</v>
      </c>
      <c r="E1044" s="25">
        <v>2000</v>
      </c>
    </row>
    <row r="1045" spans="1:5">
      <c r="A1045" s="22">
        <v>1041</v>
      </c>
      <c r="B1045" s="23" t="s">
        <v>108</v>
      </c>
      <c r="C1045" s="22" t="s">
        <v>4496</v>
      </c>
      <c r="D1045" s="24" t="s">
        <v>4497</v>
      </c>
      <c r="E1045" s="25">
        <v>4000</v>
      </c>
    </row>
    <row r="1046" spans="1:5">
      <c r="A1046" s="22">
        <v>1042</v>
      </c>
      <c r="B1046" s="23" t="s">
        <v>2594</v>
      </c>
      <c r="C1046" s="22" t="s">
        <v>4498</v>
      </c>
      <c r="D1046" s="24" t="s">
        <v>4499</v>
      </c>
      <c r="E1046" s="25">
        <v>2000</v>
      </c>
    </row>
    <row r="1047" spans="1:5">
      <c r="A1047" s="22">
        <v>1043</v>
      </c>
      <c r="B1047" s="23" t="s">
        <v>108</v>
      </c>
      <c r="C1047" s="22" t="s">
        <v>4500</v>
      </c>
      <c r="D1047" s="24" t="s">
        <v>4501</v>
      </c>
      <c r="E1047" s="25">
        <v>4000</v>
      </c>
    </row>
    <row r="1048" spans="1:5">
      <c r="A1048" s="22">
        <v>1044</v>
      </c>
      <c r="B1048" s="23" t="s">
        <v>4502</v>
      </c>
      <c r="C1048" s="22" t="s">
        <v>4503</v>
      </c>
      <c r="D1048" s="24" t="s">
        <v>4504</v>
      </c>
      <c r="E1048" s="25">
        <v>4000</v>
      </c>
    </row>
    <row r="1049" spans="1:5">
      <c r="A1049" s="22">
        <v>1045</v>
      </c>
      <c r="B1049" s="23" t="s">
        <v>4505</v>
      </c>
      <c r="C1049" s="22" t="s">
        <v>4506</v>
      </c>
      <c r="D1049" s="24" t="s">
        <v>4507</v>
      </c>
      <c r="E1049" s="25">
        <v>2000</v>
      </c>
    </row>
    <row r="1050" spans="1:5">
      <c r="A1050" s="22">
        <v>1046</v>
      </c>
      <c r="B1050" s="23" t="s">
        <v>1696</v>
      </c>
      <c r="C1050" s="22" t="s">
        <v>4508</v>
      </c>
      <c r="D1050" s="24" t="s">
        <v>4509</v>
      </c>
      <c r="E1050" s="25">
        <v>6000</v>
      </c>
    </row>
    <row r="1051" spans="1:5">
      <c r="A1051" s="22">
        <v>1047</v>
      </c>
      <c r="B1051" s="23" t="s">
        <v>267</v>
      </c>
      <c r="C1051" s="22" t="s">
        <v>4510</v>
      </c>
      <c r="D1051" s="24" t="s">
        <v>4511</v>
      </c>
      <c r="E1051" s="25">
        <v>2000</v>
      </c>
    </row>
    <row r="1052" spans="1:5">
      <c r="A1052" s="22">
        <v>1048</v>
      </c>
      <c r="B1052" s="23" t="s">
        <v>108</v>
      </c>
      <c r="C1052" s="22" t="s">
        <v>4512</v>
      </c>
      <c r="D1052" s="24" t="s">
        <v>4513</v>
      </c>
      <c r="E1052" s="25">
        <v>2000</v>
      </c>
    </row>
    <row r="1053" spans="1:5">
      <c r="A1053" s="22">
        <v>1049</v>
      </c>
      <c r="B1053" s="23" t="s">
        <v>267</v>
      </c>
      <c r="C1053" s="22" t="s">
        <v>4514</v>
      </c>
      <c r="D1053" s="24" t="s">
        <v>4515</v>
      </c>
      <c r="E1053" s="25">
        <v>4000</v>
      </c>
    </row>
    <row r="1054" spans="1:5">
      <c r="A1054" s="22">
        <v>1050</v>
      </c>
      <c r="B1054" s="23" t="s">
        <v>108</v>
      </c>
      <c r="C1054" s="22" t="s">
        <v>4516</v>
      </c>
      <c r="D1054" s="24" t="s">
        <v>4517</v>
      </c>
      <c r="E1054" s="25">
        <v>2000</v>
      </c>
    </row>
    <row r="1055" spans="1:5">
      <c r="A1055" s="22">
        <v>1051</v>
      </c>
      <c r="B1055" s="23" t="s">
        <v>4518</v>
      </c>
      <c r="C1055" s="22" t="s">
        <v>4519</v>
      </c>
      <c r="D1055" s="24" t="s">
        <v>4520</v>
      </c>
      <c r="E1055" s="25">
        <v>2000</v>
      </c>
    </row>
    <row r="1056" spans="1:5">
      <c r="A1056" s="22">
        <v>1052</v>
      </c>
      <c r="B1056" s="23" t="s">
        <v>4521</v>
      </c>
      <c r="C1056" s="22" t="s">
        <v>4522</v>
      </c>
      <c r="D1056" s="24" t="s">
        <v>4523</v>
      </c>
      <c r="E1056" s="25">
        <v>2000</v>
      </c>
    </row>
    <row r="1057" spans="1:5">
      <c r="A1057" s="22">
        <v>1053</v>
      </c>
      <c r="B1057" s="23" t="s">
        <v>4524</v>
      </c>
      <c r="C1057" s="22" t="s">
        <v>4525</v>
      </c>
      <c r="D1057" s="24" t="s">
        <v>4526</v>
      </c>
      <c r="E1057" s="25">
        <v>2000</v>
      </c>
    </row>
    <row r="1058" spans="1:5">
      <c r="A1058" s="22">
        <v>1054</v>
      </c>
      <c r="B1058" s="23" t="s">
        <v>560</v>
      </c>
      <c r="C1058" s="22" t="s">
        <v>4527</v>
      </c>
      <c r="D1058" s="24" t="s">
        <v>4528</v>
      </c>
      <c r="E1058" s="25">
        <v>2000</v>
      </c>
    </row>
    <row r="1059" spans="1:5">
      <c r="A1059" s="22">
        <v>1055</v>
      </c>
      <c r="B1059" s="23" t="s">
        <v>108</v>
      </c>
      <c r="C1059" s="22" t="s">
        <v>4529</v>
      </c>
      <c r="D1059" s="24" t="s">
        <v>4530</v>
      </c>
      <c r="E1059" s="25">
        <v>2000</v>
      </c>
    </row>
    <row r="1060" spans="1:5">
      <c r="A1060" s="22">
        <v>1056</v>
      </c>
      <c r="B1060" s="23" t="s">
        <v>4531</v>
      </c>
      <c r="C1060" s="22" t="s">
        <v>4532</v>
      </c>
      <c r="D1060" s="24" t="s">
        <v>4533</v>
      </c>
      <c r="E1060" s="25">
        <v>2000</v>
      </c>
    </row>
    <row r="1061" spans="1:5">
      <c r="A1061" s="22">
        <v>1057</v>
      </c>
      <c r="B1061" s="23" t="s">
        <v>267</v>
      </c>
      <c r="C1061" s="22" t="s">
        <v>4534</v>
      </c>
      <c r="D1061" s="24" t="s">
        <v>4535</v>
      </c>
      <c r="E1061" s="25">
        <v>2000</v>
      </c>
    </row>
    <row r="1062" spans="1:5">
      <c r="A1062" s="22">
        <v>1058</v>
      </c>
      <c r="B1062" s="23" t="s">
        <v>947</v>
      </c>
      <c r="C1062" s="22" t="s">
        <v>4536</v>
      </c>
      <c r="D1062" s="24" t="s">
        <v>4537</v>
      </c>
      <c r="E1062" s="25">
        <v>2000</v>
      </c>
    </row>
    <row r="1063" spans="1:5">
      <c r="A1063" s="22">
        <v>1059</v>
      </c>
      <c r="B1063" s="23" t="s">
        <v>4538</v>
      </c>
      <c r="C1063" s="22" t="s">
        <v>4539</v>
      </c>
      <c r="D1063" s="24" t="s">
        <v>4540</v>
      </c>
      <c r="E1063" s="25">
        <v>10000</v>
      </c>
    </row>
    <row r="1064" spans="1:5">
      <c r="A1064" s="22">
        <v>1060</v>
      </c>
      <c r="B1064" s="23" t="s">
        <v>4541</v>
      </c>
      <c r="C1064" s="22" t="s">
        <v>4542</v>
      </c>
      <c r="D1064" s="24" t="s">
        <v>4543</v>
      </c>
      <c r="E1064" s="25">
        <v>10000</v>
      </c>
    </row>
    <row r="1065" spans="1:5">
      <c r="A1065" s="22">
        <v>1061</v>
      </c>
      <c r="B1065" s="23" t="s">
        <v>1757</v>
      </c>
      <c r="C1065" s="22" t="s">
        <v>4544</v>
      </c>
      <c r="D1065" s="24" t="s">
        <v>4545</v>
      </c>
      <c r="E1065" s="25">
        <v>2000</v>
      </c>
    </row>
    <row r="1066" spans="1:5">
      <c r="A1066" s="22">
        <v>1062</v>
      </c>
      <c r="B1066" s="23" t="s">
        <v>72</v>
      </c>
      <c r="C1066" s="22" t="s">
        <v>4546</v>
      </c>
      <c r="D1066" s="24" t="s">
        <v>4547</v>
      </c>
      <c r="E1066" s="25">
        <v>4000</v>
      </c>
    </row>
    <row r="1067" spans="1:5">
      <c r="A1067" s="22">
        <v>1063</v>
      </c>
      <c r="B1067" s="23" t="s">
        <v>1625</v>
      </c>
      <c r="C1067" s="22" t="s">
        <v>4548</v>
      </c>
      <c r="D1067" s="24" t="s">
        <v>4549</v>
      </c>
      <c r="E1067" s="25">
        <v>4000</v>
      </c>
    </row>
    <row r="1068" spans="1:5">
      <c r="A1068" s="22">
        <v>1064</v>
      </c>
      <c r="B1068" s="23" t="s">
        <v>4550</v>
      </c>
      <c r="C1068" s="22" t="s">
        <v>4551</v>
      </c>
      <c r="D1068" s="24" t="s">
        <v>4552</v>
      </c>
      <c r="E1068" s="25">
        <v>2000</v>
      </c>
    </row>
    <row r="1069" spans="1:5">
      <c r="A1069" s="22">
        <v>1065</v>
      </c>
      <c r="B1069" s="23" t="s">
        <v>906</v>
      </c>
      <c r="C1069" s="22" t="s">
        <v>4553</v>
      </c>
      <c r="D1069" s="24" t="s">
        <v>4554</v>
      </c>
      <c r="E1069" s="25">
        <v>4000</v>
      </c>
    </row>
    <row r="1070" spans="1:5">
      <c r="A1070" s="22">
        <v>1066</v>
      </c>
      <c r="B1070" s="23" t="s">
        <v>1980</v>
      </c>
      <c r="C1070" s="22" t="s">
        <v>4555</v>
      </c>
      <c r="D1070" s="24" t="s">
        <v>4556</v>
      </c>
      <c r="E1070" s="25">
        <v>2000</v>
      </c>
    </row>
    <row r="1071" spans="1:5">
      <c r="A1071" s="22">
        <v>1067</v>
      </c>
      <c r="B1071" s="23" t="s">
        <v>4557</v>
      </c>
      <c r="C1071" s="22" t="s">
        <v>4558</v>
      </c>
      <c r="D1071" s="24" t="s">
        <v>4559</v>
      </c>
      <c r="E1071" s="25">
        <v>2000</v>
      </c>
    </row>
    <row r="1072" spans="1:5">
      <c r="A1072" s="22">
        <v>1068</v>
      </c>
      <c r="B1072" s="23" t="s">
        <v>4560</v>
      </c>
      <c r="C1072" s="22" t="s">
        <v>4561</v>
      </c>
      <c r="D1072" s="24" t="s">
        <v>4562</v>
      </c>
      <c r="E1072" s="25">
        <v>2000</v>
      </c>
    </row>
    <row r="1073" spans="1:5">
      <c r="A1073" s="22">
        <v>1069</v>
      </c>
      <c r="B1073" s="23" t="s">
        <v>4563</v>
      </c>
      <c r="C1073" s="22" t="s">
        <v>4564</v>
      </c>
      <c r="D1073" s="24" t="s">
        <v>4565</v>
      </c>
      <c r="E1073" s="25">
        <v>2000</v>
      </c>
    </row>
    <row r="1074" spans="1:5">
      <c r="A1074" s="22">
        <v>1070</v>
      </c>
      <c r="B1074" s="23" t="s">
        <v>4566</v>
      </c>
      <c r="C1074" s="22" t="s">
        <v>4567</v>
      </c>
      <c r="D1074" s="24" t="s">
        <v>4568</v>
      </c>
      <c r="E1074" s="25">
        <v>2000</v>
      </c>
    </row>
    <row r="1075" spans="1:5">
      <c r="A1075" s="22">
        <v>1071</v>
      </c>
      <c r="B1075" s="23" t="s">
        <v>4569</v>
      </c>
      <c r="C1075" s="22" t="s">
        <v>4570</v>
      </c>
      <c r="D1075" s="24" t="s">
        <v>4571</v>
      </c>
      <c r="E1075" s="25">
        <v>6000</v>
      </c>
    </row>
    <row r="1076" spans="1:5">
      <c r="A1076" s="22">
        <v>1072</v>
      </c>
      <c r="B1076" s="23" t="s">
        <v>4572</v>
      </c>
      <c r="C1076" s="22" t="s">
        <v>4573</v>
      </c>
      <c r="D1076" s="24" t="s">
        <v>4574</v>
      </c>
      <c r="E1076" s="25">
        <v>2000</v>
      </c>
    </row>
    <row r="1077" spans="1:5">
      <c r="A1077" s="22">
        <v>1073</v>
      </c>
      <c r="B1077" s="23" t="s">
        <v>4575</v>
      </c>
      <c r="C1077" s="22" t="s">
        <v>4576</v>
      </c>
      <c r="D1077" s="24" t="s">
        <v>4577</v>
      </c>
      <c r="E1077" s="25">
        <v>10000</v>
      </c>
    </row>
    <row r="1078" spans="1:5">
      <c r="A1078" s="22">
        <v>1074</v>
      </c>
      <c r="B1078" s="23" t="s">
        <v>12</v>
      </c>
      <c r="C1078" s="22" t="s">
        <v>4578</v>
      </c>
      <c r="D1078" s="24" t="s">
        <v>4579</v>
      </c>
      <c r="E1078" s="25">
        <v>4000</v>
      </c>
    </row>
    <row r="1079" spans="1:5">
      <c r="A1079" s="22">
        <v>1075</v>
      </c>
      <c r="B1079" s="23" t="s">
        <v>16</v>
      </c>
      <c r="C1079" s="22" t="s">
        <v>4580</v>
      </c>
      <c r="D1079" s="24" t="s">
        <v>4581</v>
      </c>
      <c r="E1079" s="25">
        <v>2000</v>
      </c>
    </row>
    <row r="1080" spans="1:5">
      <c r="A1080" s="22">
        <v>1076</v>
      </c>
      <c r="B1080" s="23" t="s">
        <v>813</v>
      </c>
      <c r="C1080" s="22" t="s">
        <v>4582</v>
      </c>
      <c r="D1080" s="24" t="s">
        <v>4583</v>
      </c>
      <c r="E1080" s="25">
        <v>2000</v>
      </c>
    </row>
    <row r="1081" spans="1:5">
      <c r="A1081" s="22">
        <v>1077</v>
      </c>
      <c r="B1081" s="23" t="s">
        <v>1165</v>
      </c>
      <c r="C1081" s="22" t="s">
        <v>4584</v>
      </c>
      <c r="D1081" s="24" t="s">
        <v>4585</v>
      </c>
      <c r="E1081" s="25">
        <v>2000</v>
      </c>
    </row>
    <row r="1082" spans="1:5">
      <c r="A1082" s="22">
        <v>1078</v>
      </c>
      <c r="B1082" s="23" t="s">
        <v>4586</v>
      </c>
      <c r="C1082" s="22" t="s">
        <v>4587</v>
      </c>
      <c r="D1082" s="24" t="s">
        <v>4588</v>
      </c>
      <c r="E1082" s="25">
        <v>2000</v>
      </c>
    </row>
    <row r="1083" spans="1:5">
      <c r="A1083" s="22">
        <v>1079</v>
      </c>
      <c r="B1083" s="23" t="s">
        <v>4589</v>
      </c>
      <c r="C1083" s="22" t="s">
        <v>4590</v>
      </c>
      <c r="D1083" s="24" t="s">
        <v>4591</v>
      </c>
      <c r="E1083" s="25">
        <v>2000</v>
      </c>
    </row>
    <row r="1084" spans="1:5">
      <c r="A1084" s="22">
        <v>1080</v>
      </c>
      <c r="B1084" s="23" t="s">
        <v>108</v>
      </c>
      <c r="C1084" s="22" t="s">
        <v>4592</v>
      </c>
      <c r="D1084" s="24" t="s">
        <v>4593</v>
      </c>
      <c r="E1084" s="25">
        <v>2000</v>
      </c>
    </row>
    <row r="1085" spans="1:5">
      <c r="A1085" s="22">
        <v>1081</v>
      </c>
      <c r="B1085" s="23" t="s">
        <v>4594</v>
      </c>
      <c r="C1085" s="22" t="s">
        <v>4595</v>
      </c>
      <c r="D1085" s="24" t="s">
        <v>4596</v>
      </c>
      <c r="E1085" s="25">
        <v>4000</v>
      </c>
    </row>
    <row r="1086" spans="1:5">
      <c r="A1086" s="22">
        <v>1082</v>
      </c>
      <c r="B1086" s="23" t="s">
        <v>947</v>
      </c>
      <c r="C1086" s="22" t="s">
        <v>4597</v>
      </c>
      <c r="D1086" s="24" t="s">
        <v>4598</v>
      </c>
      <c r="E1086" s="25">
        <v>2000</v>
      </c>
    </row>
    <row r="1087" spans="1:5">
      <c r="A1087" s="22">
        <v>1083</v>
      </c>
      <c r="B1087" s="23" t="s">
        <v>4599</v>
      </c>
      <c r="C1087" s="22" t="s">
        <v>4600</v>
      </c>
      <c r="D1087" s="24" t="s">
        <v>4601</v>
      </c>
      <c r="E1087" s="25">
        <v>2000</v>
      </c>
    </row>
    <row r="1088" spans="1:5">
      <c r="A1088" s="22">
        <v>1084</v>
      </c>
      <c r="B1088" s="23" t="s">
        <v>87</v>
      </c>
      <c r="C1088" s="22" t="s">
        <v>4602</v>
      </c>
      <c r="D1088" s="24" t="s">
        <v>4603</v>
      </c>
      <c r="E1088" s="25">
        <v>2000</v>
      </c>
    </row>
    <row r="1089" spans="1:5">
      <c r="A1089" s="22">
        <v>1085</v>
      </c>
      <c r="B1089" s="23" t="s">
        <v>16</v>
      </c>
      <c r="C1089" s="22" t="s">
        <v>4604</v>
      </c>
      <c r="D1089" s="24" t="s">
        <v>4605</v>
      </c>
      <c r="E1089" s="25">
        <v>4000</v>
      </c>
    </row>
    <row r="1090" spans="1:5">
      <c r="A1090" s="22">
        <v>1086</v>
      </c>
      <c r="B1090" s="23" t="s">
        <v>4606</v>
      </c>
      <c r="C1090" s="22" t="s">
        <v>4607</v>
      </c>
      <c r="D1090" s="24" t="s">
        <v>4608</v>
      </c>
      <c r="E1090" s="25">
        <v>2000</v>
      </c>
    </row>
    <row r="1091" spans="1:5">
      <c r="A1091" s="22">
        <v>1087</v>
      </c>
      <c r="B1091" s="23" t="s">
        <v>4609</v>
      </c>
      <c r="C1091" s="22" t="s">
        <v>4610</v>
      </c>
      <c r="D1091" s="24" t="s">
        <v>4611</v>
      </c>
      <c r="E1091" s="25">
        <v>4000</v>
      </c>
    </row>
    <row r="1092" spans="1:5">
      <c r="A1092" s="22">
        <v>1088</v>
      </c>
      <c r="B1092" s="23" t="s">
        <v>267</v>
      </c>
      <c r="C1092" s="22" t="s">
        <v>4612</v>
      </c>
      <c r="D1092" s="24" t="s">
        <v>4613</v>
      </c>
      <c r="E1092" s="25">
        <v>4000</v>
      </c>
    </row>
    <row r="1093" spans="1:5">
      <c r="A1093" s="22">
        <v>1089</v>
      </c>
      <c r="B1093" s="23" t="s">
        <v>3405</v>
      </c>
      <c r="C1093" s="22" t="s">
        <v>4614</v>
      </c>
      <c r="D1093" s="24" t="s">
        <v>4615</v>
      </c>
      <c r="E1093" s="25">
        <v>2000</v>
      </c>
    </row>
    <row r="1094" spans="1:5">
      <c r="A1094" s="22">
        <v>1090</v>
      </c>
      <c r="B1094" s="23" t="s">
        <v>16</v>
      </c>
      <c r="C1094" s="22" t="s">
        <v>4616</v>
      </c>
      <c r="D1094" s="24" t="s">
        <v>4617</v>
      </c>
      <c r="E1094" s="25">
        <v>2000</v>
      </c>
    </row>
    <row r="1095" spans="1:5">
      <c r="A1095" s="22">
        <v>1091</v>
      </c>
      <c r="B1095" s="23" t="s">
        <v>4618</v>
      </c>
      <c r="C1095" s="22" t="s">
        <v>4619</v>
      </c>
      <c r="D1095" s="24" t="s">
        <v>4620</v>
      </c>
      <c r="E1095" s="25">
        <v>10000</v>
      </c>
    </row>
    <row r="1096" spans="1:5">
      <c r="A1096" s="22">
        <v>1092</v>
      </c>
      <c r="B1096" s="23" t="s">
        <v>906</v>
      </c>
      <c r="C1096" s="22" t="s">
        <v>4621</v>
      </c>
      <c r="D1096" s="24" t="s">
        <v>4622</v>
      </c>
      <c r="E1096" s="25">
        <v>2000</v>
      </c>
    </row>
    <row r="1097" spans="1:5">
      <c r="A1097" s="22">
        <v>1093</v>
      </c>
      <c r="B1097" s="23" t="s">
        <v>2986</v>
      </c>
      <c r="C1097" s="22" t="s">
        <v>4623</v>
      </c>
      <c r="D1097" s="24" t="s">
        <v>4624</v>
      </c>
      <c r="E1097" s="25">
        <v>2000</v>
      </c>
    </row>
    <row r="1098" spans="1:5">
      <c r="A1098" s="22">
        <v>1094</v>
      </c>
      <c r="B1098" s="23" t="s">
        <v>26</v>
      </c>
      <c r="C1098" s="22" t="s">
        <v>4625</v>
      </c>
      <c r="D1098" s="24" t="s">
        <v>4626</v>
      </c>
      <c r="E1098" s="25">
        <v>2000</v>
      </c>
    </row>
    <row r="1099" spans="1:5">
      <c r="A1099" s="22">
        <v>1095</v>
      </c>
      <c r="B1099" s="23" t="s">
        <v>267</v>
      </c>
      <c r="C1099" s="22" t="s">
        <v>4627</v>
      </c>
      <c r="D1099" s="24" t="s">
        <v>4628</v>
      </c>
      <c r="E1099" s="25">
        <v>2000</v>
      </c>
    </row>
    <row r="1100" spans="1:5">
      <c r="A1100" s="22">
        <v>1096</v>
      </c>
      <c r="B1100" s="23" t="s">
        <v>4629</v>
      </c>
      <c r="C1100" s="22" t="s">
        <v>4630</v>
      </c>
      <c r="D1100" s="24" t="s">
        <v>4631</v>
      </c>
      <c r="E1100" s="25">
        <v>4000</v>
      </c>
    </row>
    <row r="1101" spans="1:5">
      <c r="A1101" s="22">
        <v>1097</v>
      </c>
      <c r="B1101" s="23" t="s">
        <v>4632</v>
      </c>
      <c r="C1101" s="22" t="s">
        <v>4633</v>
      </c>
      <c r="D1101" s="24" t="s">
        <v>4634</v>
      </c>
      <c r="E1101" s="25">
        <v>10000</v>
      </c>
    </row>
    <row r="1102" spans="1:5">
      <c r="A1102" s="22">
        <v>1098</v>
      </c>
      <c r="B1102" s="23" t="s">
        <v>12</v>
      </c>
      <c r="C1102" s="22" t="s">
        <v>4635</v>
      </c>
      <c r="D1102" s="24" t="s">
        <v>4636</v>
      </c>
      <c r="E1102" s="25">
        <v>6000</v>
      </c>
    </row>
    <row r="1103" spans="1:5">
      <c r="A1103" s="22">
        <v>1099</v>
      </c>
      <c r="B1103" s="23" t="s">
        <v>4637</v>
      </c>
      <c r="C1103" s="22" t="s">
        <v>4638</v>
      </c>
      <c r="D1103" s="24" t="s">
        <v>4639</v>
      </c>
      <c r="E1103" s="25">
        <v>2000</v>
      </c>
    </row>
    <row r="1104" spans="1:5">
      <c r="A1104" s="22">
        <v>1100</v>
      </c>
      <c r="B1104" s="23" t="s">
        <v>4640</v>
      </c>
      <c r="C1104" s="22" t="s">
        <v>4641</v>
      </c>
      <c r="D1104" s="24" t="s">
        <v>4642</v>
      </c>
      <c r="E1104" s="25">
        <v>10000</v>
      </c>
    </row>
    <row r="1105" spans="1:5">
      <c r="A1105" s="22">
        <v>1101</v>
      </c>
      <c r="B1105" s="23" t="s">
        <v>813</v>
      </c>
      <c r="C1105" s="22" t="s">
        <v>4643</v>
      </c>
      <c r="D1105" s="24" t="s">
        <v>4644</v>
      </c>
      <c r="E1105" s="25">
        <v>2000</v>
      </c>
    </row>
    <row r="1106" spans="1:5">
      <c r="A1106" s="22">
        <v>1102</v>
      </c>
      <c r="B1106" s="23" t="s">
        <v>4645</v>
      </c>
      <c r="C1106" s="22" t="s">
        <v>4646</v>
      </c>
      <c r="D1106" s="24" t="s">
        <v>4647</v>
      </c>
      <c r="E1106" s="25">
        <v>10000</v>
      </c>
    </row>
    <row r="1107" spans="1:5">
      <c r="A1107" s="22">
        <v>1103</v>
      </c>
      <c r="B1107" s="23" t="s">
        <v>72</v>
      </c>
      <c r="C1107" s="22" t="s">
        <v>4648</v>
      </c>
      <c r="D1107" s="24" t="s">
        <v>4649</v>
      </c>
      <c r="E1107" s="25">
        <v>2000</v>
      </c>
    </row>
    <row r="1108" spans="1:5">
      <c r="A1108" s="22">
        <v>1104</v>
      </c>
      <c r="B1108" s="23" t="s">
        <v>26</v>
      </c>
      <c r="C1108" s="22" t="s">
        <v>4650</v>
      </c>
      <c r="D1108" s="24" t="s">
        <v>4651</v>
      </c>
      <c r="E1108" s="25">
        <v>2000</v>
      </c>
    </row>
    <row r="1109" spans="1:5">
      <c r="A1109" s="22">
        <v>1105</v>
      </c>
      <c r="B1109" s="23" t="s">
        <v>813</v>
      </c>
      <c r="C1109" s="22" t="s">
        <v>4652</v>
      </c>
      <c r="D1109" s="24" t="s">
        <v>4653</v>
      </c>
      <c r="E1109" s="25">
        <v>2000</v>
      </c>
    </row>
    <row r="1110" spans="1:5">
      <c r="A1110" s="22">
        <v>1106</v>
      </c>
      <c r="B1110" s="23" t="s">
        <v>4654</v>
      </c>
      <c r="C1110" s="22" t="s">
        <v>4655</v>
      </c>
      <c r="D1110" s="24" t="s">
        <v>4656</v>
      </c>
      <c r="E1110" s="25">
        <v>2000</v>
      </c>
    </row>
    <row r="1111" spans="1:5">
      <c r="A1111" s="22">
        <v>1107</v>
      </c>
      <c r="B1111" s="23" t="s">
        <v>4657</v>
      </c>
      <c r="C1111" s="22" t="s">
        <v>4658</v>
      </c>
      <c r="D1111" s="24" t="s">
        <v>4659</v>
      </c>
      <c r="E1111" s="25">
        <v>2000</v>
      </c>
    </row>
    <row r="1112" spans="1:5">
      <c r="A1112" s="22">
        <v>1108</v>
      </c>
      <c r="B1112" s="23" t="s">
        <v>4660</v>
      </c>
      <c r="C1112" s="22" t="s">
        <v>4661</v>
      </c>
      <c r="D1112" s="24" t="s">
        <v>4662</v>
      </c>
      <c r="E1112" s="25">
        <v>2000</v>
      </c>
    </row>
    <row r="1113" spans="1:5">
      <c r="A1113" s="22">
        <v>1109</v>
      </c>
      <c r="B1113" s="23" t="s">
        <v>4663</v>
      </c>
      <c r="C1113" s="22" t="s">
        <v>4664</v>
      </c>
      <c r="D1113" s="24" t="s">
        <v>4665</v>
      </c>
      <c r="E1113" s="25">
        <v>2000</v>
      </c>
    </row>
    <row r="1114" spans="1:5">
      <c r="A1114" s="22">
        <v>1110</v>
      </c>
      <c r="B1114" s="23" t="s">
        <v>108</v>
      </c>
      <c r="C1114" s="22" t="s">
        <v>4666</v>
      </c>
      <c r="D1114" s="24" t="s">
        <v>4667</v>
      </c>
      <c r="E1114" s="25">
        <v>4000</v>
      </c>
    </row>
    <row r="1115" spans="1:5">
      <c r="A1115" s="22">
        <v>1111</v>
      </c>
      <c r="B1115" s="23" t="s">
        <v>4668</v>
      </c>
      <c r="C1115" s="22" t="s">
        <v>4669</v>
      </c>
      <c r="D1115" s="24" t="s">
        <v>4670</v>
      </c>
      <c r="E1115" s="25">
        <v>2000</v>
      </c>
    </row>
    <row r="1116" spans="1:5">
      <c r="A1116" s="22">
        <v>1112</v>
      </c>
      <c r="B1116" s="23" t="s">
        <v>4671</v>
      </c>
      <c r="C1116" s="22" t="s">
        <v>4672</v>
      </c>
      <c r="D1116" s="24" t="s">
        <v>4673</v>
      </c>
      <c r="E1116" s="25">
        <v>4000</v>
      </c>
    </row>
    <row r="1117" spans="1:5">
      <c r="A1117" s="22">
        <v>1113</v>
      </c>
      <c r="B1117" s="23" t="s">
        <v>4674</v>
      </c>
      <c r="C1117" s="22" t="s">
        <v>4675</v>
      </c>
      <c r="D1117" s="24" t="s">
        <v>4676</v>
      </c>
      <c r="E1117" s="25">
        <v>4000</v>
      </c>
    </row>
    <row r="1118" spans="1:5">
      <c r="A1118" s="22">
        <v>1114</v>
      </c>
      <c r="B1118" s="23" t="s">
        <v>4677</v>
      </c>
      <c r="C1118" s="22" t="s">
        <v>4678</v>
      </c>
      <c r="D1118" s="24" t="s">
        <v>4679</v>
      </c>
      <c r="E1118" s="25">
        <v>2000</v>
      </c>
    </row>
    <row r="1119" spans="1:5">
      <c r="A1119" s="22">
        <v>1115</v>
      </c>
      <c r="B1119" s="23" t="s">
        <v>4680</v>
      </c>
      <c r="C1119" s="22" t="s">
        <v>4681</v>
      </c>
      <c r="D1119" s="24" t="s">
        <v>4682</v>
      </c>
      <c r="E1119" s="25">
        <v>2000</v>
      </c>
    </row>
    <row r="1120" spans="1:5">
      <c r="A1120" s="22">
        <v>1116</v>
      </c>
      <c r="B1120" s="23" t="s">
        <v>1531</v>
      </c>
      <c r="C1120" s="22" t="s">
        <v>4683</v>
      </c>
      <c r="D1120" s="24" t="s">
        <v>4684</v>
      </c>
      <c r="E1120" s="25">
        <v>4000</v>
      </c>
    </row>
    <row r="1121" spans="1:5">
      <c r="A1121" s="22">
        <v>1117</v>
      </c>
      <c r="B1121" s="23" t="s">
        <v>4685</v>
      </c>
      <c r="C1121" s="22" t="s">
        <v>4686</v>
      </c>
      <c r="D1121" s="24" t="s">
        <v>4687</v>
      </c>
      <c r="E1121" s="25">
        <v>2000</v>
      </c>
    </row>
    <row r="1122" spans="1:5">
      <c r="A1122" s="22">
        <v>1118</v>
      </c>
      <c r="B1122" s="23" t="s">
        <v>267</v>
      </c>
      <c r="C1122" s="22" t="s">
        <v>4688</v>
      </c>
      <c r="D1122" s="24" t="s">
        <v>4689</v>
      </c>
      <c r="E1122" s="25">
        <v>4000</v>
      </c>
    </row>
    <row r="1123" spans="1:5">
      <c r="A1123" s="22">
        <v>1119</v>
      </c>
      <c r="B1123" s="23" t="s">
        <v>4690</v>
      </c>
      <c r="C1123" s="22" t="s">
        <v>4691</v>
      </c>
      <c r="D1123" s="24" t="s">
        <v>4692</v>
      </c>
      <c r="E1123" s="25">
        <v>2000</v>
      </c>
    </row>
    <row r="1124" spans="1:5">
      <c r="A1124" s="22">
        <v>1120</v>
      </c>
      <c r="B1124" s="23" t="s">
        <v>4693</v>
      </c>
      <c r="C1124" s="22" t="s">
        <v>4694</v>
      </c>
      <c r="D1124" s="24" t="s">
        <v>4695</v>
      </c>
      <c r="E1124" s="25">
        <v>2000</v>
      </c>
    </row>
    <row r="1125" spans="1:5">
      <c r="A1125" s="22">
        <v>1121</v>
      </c>
      <c r="B1125" s="23" t="s">
        <v>415</v>
      </c>
      <c r="C1125" s="22" t="s">
        <v>4696</v>
      </c>
      <c r="D1125" s="24" t="s">
        <v>4697</v>
      </c>
      <c r="E1125" s="25">
        <v>2000</v>
      </c>
    </row>
    <row r="1126" spans="1:5">
      <c r="A1126" s="22">
        <v>1122</v>
      </c>
      <c r="B1126" s="23" t="s">
        <v>4698</v>
      </c>
      <c r="C1126" s="22" t="s">
        <v>4699</v>
      </c>
      <c r="D1126" s="24" t="s">
        <v>4700</v>
      </c>
      <c r="E1126" s="25">
        <v>4000</v>
      </c>
    </row>
    <row r="1127" spans="1:5">
      <c r="A1127" s="22">
        <v>1123</v>
      </c>
      <c r="B1127" s="23" t="s">
        <v>4701</v>
      </c>
      <c r="C1127" s="22" t="s">
        <v>4702</v>
      </c>
      <c r="D1127" s="24" t="s">
        <v>4703</v>
      </c>
      <c r="E1127" s="25">
        <v>4000</v>
      </c>
    </row>
    <row r="1128" spans="1:5">
      <c r="A1128" s="22">
        <v>1124</v>
      </c>
      <c r="B1128" s="23" t="s">
        <v>4704</v>
      </c>
      <c r="C1128" s="22" t="s">
        <v>4705</v>
      </c>
      <c r="D1128" s="24" t="s">
        <v>4706</v>
      </c>
      <c r="E1128" s="25">
        <v>2000</v>
      </c>
    </row>
    <row r="1129" spans="1:5">
      <c r="A1129" s="22">
        <v>1125</v>
      </c>
      <c r="B1129" s="23" t="s">
        <v>16</v>
      </c>
      <c r="C1129" s="22" t="s">
        <v>4120</v>
      </c>
      <c r="D1129" s="24" t="s">
        <v>4707</v>
      </c>
      <c r="E1129" s="25">
        <v>2000</v>
      </c>
    </row>
    <row r="1130" spans="1:5">
      <c r="A1130" s="22">
        <v>1126</v>
      </c>
      <c r="B1130" s="23" t="s">
        <v>26</v>
      </c>
      <c r="C1130" s="22" t="s">
        <v>4708</v>
      </c>
      <c r="D1130" s="24" t="s">
        <v>4709</v>
      </c>
      <c r="E1130" s="25">
        <v>2000</v>
      </c>
    </row>
    <row r="1131" spans="1:5">
      <c r="A1131" s="22">
        <v>1127</v>
      </c>
      <c r="B1131" s="23" t="s">
        <v>108</v>
      </c>
      <c r="C1131" s="22" t="s">
        <v>4710</v>
      </c>
      <c r="D1131" s="24" t="s">
        <v>4711</v>
      </c>
      <c r="E1131" s="25">
        <v>2000</v>
      </c>
    </row>
    <row r="1132" spans="1:5">
      <c r="A1132" s="22">
        <v>1128</v>
      </c>
      <c r="B1132" s="23" t="s">
        <v>4712</v>
      </c>
      <c r="C1132" s="22" t="s">
        <v>4713</v>
      </c>
      <c r="D1132" s="24" t="s">
        <v>4714</v>
      </c>
      <c r="E1132" s="25">
        <v>2000</v>
      </c>
    </row>
    <row r="1133" spans="1:5">
      <c r="A1133" s="22">
        <v>1129</v>
      </c>
      <c r="B1133" s="23" t="s">
        <v>4715</v>
      </c>
      <c r="C1133" s="22" t="s">
        <v>4716</v>
      </c>
      <c r="D1133" s="24" t="s">
        <v>4717</v>
      </c>
      <c r="E1133" s="25">
        <v>2000</v>
      </c>
    </row>
    <row r="1134" spans="1:5">
      <c r="A1134" s="22">
        <v>1130</v>
      </c>
      <c r="B1134" s="23" t="s">
        <v>16</v>
      </c>
      <c r="C1134" s="22" t="s">
        <v>4718</v>
      </c>
      <c r="D1134" s="24" t="s">
        <v>4719</v>
      </c>
      <c r="E1134" s="25">
        <v>2000</v>
      </c>
    </row>
    <row r="1135" spans="1:5">
      <c r="A1135" s="22">
        <v>1131</v>
      </c>
      <c r="B1135" s="23" t="s">
        <v>4720</v>
      </c>
      <c r="C1135" s="22" t="s">
        <v>4721</v>
      </c>
      <c r="D1135" s="24" t="s">
        <v>4722</v>
      </c>
      <c r="E1135" s="25">
        <v>2000</v>
      </c>
    </row>
    <row r="1136" spans="1:5">
      <c r="A1136" s="22">
        <v>1132</v>
      </c>
      <c r="B1136" s="23" t="s">
        <v>1874</v>
      </c>
      <c r="C1136" s="22" t="s">
        <v>4723</v>
      </c>
      <c r="D1136" s="24" t="s">
        <v>4724</v>
      </c>
      <c r="E1136" s="25">
        <v>2000</v>
      </c>
    </row>
    <row r="1137" spans="1:5">
      <c r="A1137" s="22">
        <v>1133</v>
      </c>
      <c r="B1137" s="23" t="s">
        <v>2917</v>
      </c>
      <c r="C1137" s="22" t="s">
        <v>4725</v>
      </c>
      <c r="D1137" s="24" t="s">
        <v>4726</v>
      </c>
      <c r="E1137" s="25">
        <v>4000</v>
      </c>
    </row>
    <row r="1138" spans="1:5">
      <c r="A1138" s="22">
        <v>1134</v>
      </c>
      <c r="B1138" s="23" t="s">
        <v>313</v>
      </c>
      <c r="C1138" s="22" t="s">
        <v>4727</v>
      </c>
      <c r="D1138" s="24" t="s">
        <v>4728</v>
      </c>
      <c r="E1138" s="25">
        <v>2000</v>
      </c>
    </row>
    <row r="1139" spans="1:5">
      <c r="A1139" s="22">
        <v>1135</v>
      </c>
      <c r="B1139" s="23" t="s">
        <v>4729</v>
      </c>
      <c r="C1139" s="22" t="s">
        <v>4730</v>
      </c>
      <c r="D1139" s="24" t="s">
        <v>4731</v>
      </c>
      <c r="E1139" s="25">
        <v>2000</v>
      </c>
    </row>
    <row r="1140" spans="1:5">
      <c r="A1140" s="22">
        <v>1136</v>
      </c>
      <c r="B1140" s="23" t="s">
        <v>288</v>
      </c>
      <c r="C1140" s="22" t="s">
        <v>4732</v>
      </c>
      <c r="D1140" s="24" t="s">
        <v>4733</v>
      </c>
      <c r="E1140" s="25">
        <v>2000</v>
      </c>
    </row>
    <row r="1141" spans="1:5">
      <c r="A1141" s="22">
        <v>1137</v>
      </c>
      <c r="B1141" s="23" t="s">
        <v>4734</v>
      </c>
      <c r="C1141" s="22" t="s">
        <v>4735</v>
      </c>
      <c r="D1141" s="24" t="s">
        <v>4736</v>
      </c>
      <c r="E1141" s="25">
        <v>2000</v>
      </c>
    </row>
    <row r="1142" spans="1:5">
      <c r="A1142" s="22">
        <v>1138</v>
      </c>
      <c r="B1142" s="23" t="s">
        <v>4737</v>
      </c>
      <c r="C1142" s="22" t="s">
        <v>4738</v>
      </c>
      <c r="D1142" s="24" t="s">
        <v>4739</v>
      </c>
      <c r="E1142" s="25">
        <v>6000</v>
      </c>
    </row>
    <row r="1143" spans="1:5">
      <c r="A1143" s="22">
        <v>1139</v>
      </c>
      <c r="B1143" s="23" t="s">
        <v>16</v>
      </c>
      <c r="C1143" s="22" t="s">
        <v>4740</v>
      </c>
      <c r="D1143" s="24" t="s">
        <v>4741</v>
      </c>
      <c r="E1143" s="25">
        <v>4000</v>
      </c>
    </row>
    <row r="1144" spans="1:5">
      <c r="A1144" s="22">
        <v>1140</v>
      </c>
      <c r="B1144" s="23" t="s">
        <v>72</v>
      </c>
      <c r="C1144" s="22" t="s">
        <v>4742</v>
      </c>
      <c r="D1144" s="24" t="s">
        <v>4743</v>
      </c>
      <c r="E1144" s="25">
        <v>2000</v>
      </c>
    </row>
    <row r="1145" spans="1:5">
      <c r="A1145" s="22">
        <v>1141</v>
      </c>
      <c r="B1145" s="23" t="s">
        <v>4744</v>
      </c>
      <c r="C1145" s="22" t="s">
        <v>4745</v>
      </c>
      <c r="D1145" s="24" t="s">
        <v>4746</v>
      </c>
      <c r="E1145" s="25">
        <v>2000</v>
      </c>
    </row>
    <row r="1146" spans="1:5">
      <c r="A1146" s="22">
        <v>1142</v>
      </c>
      <c r="B1146" s="23" t="s">
        <v>230</v>
      </c>
      <c r="C1146" s="22" t="s">
        <v>4747</v>
      </c>
      <c r="D1146" s="24" t="s">
        <v>4748</v>
      </c>
      <c r="E1146" s="25">
        <v>4000</v>
      </c>
    </row>
    <row r="1147" spans="1:5">
      <c r="A1147" s="22">
        <v>1143</v>
      </c>
      <c r="B1147" s="23" t="s">
        <v>4749</v>
      </c>
      <c r="C1147" s="22" t="s">
        <v>4750</v>
      </c>
      <c r="D1147" s="24" t="s">
        <v>4751</v>
      </c>
      <c r="E1147" s="25">
        <v>2000</v>
      </c>
    </row>
    <row r="1148" spans="1:5">
      <c r="A1148" s="22">
        <v>1144</v>
      </c>
      <c r="B1148" s="23" t="s">
        <v>1625</v>
      </c>
      <c r="C1148" s="22" t="s">
        <v>4752</v>
      </c>
      <c r="D1148" s="24" t="s">
        <v>4753</v>
      </c>
      <c r="E1148" s="25">
        <v>2000</v>
      </c>
    </row>
    <row r="1149" spans="1:5">
      <c r="A1149" s="22">
        <v>1145</v>
      </c>
      <c r="B1149" s="23" t="s">
        <v>655</v>
      </c>
      <c r="C1149" s="22" t="s">
        <v>4754</v>
      </c>
      <c r="D1149" s="24" t="s">
        <v>4755</v>
      </c>
      <c r="E1149" s="25">
        <v>2000</v>
      </c>
    </row>
    <row r="1150" spans="1:5">
      <c r="A1150" s="22">
        <v>1146</v>
      </c>
      <c r="B1150" s="23" t="s">
        <v>4756</v>
      </c>
      <c r="C1150" s="22" t="s">
        <v>4757</v>
      </c>
      <c r="D1150" s="24" t="s">
        <v>4758</v>
      </c>
      <c r="E1150" s="25">
        <v>4000</v>
      </c>
    </row>
    <row r="1151" spans="1:5">
      <c r="A1151" s="22">
        <v>1147</v>
      </c>
      <c r="B1151" s="23" t="s">
        <v>4759</v>
      </c>
      <c r="C1151" s="22" t="s">
        <v>4760</v>
      </c>
      <c r="D1151" s="24" t="s">
        <v>4761</v>
      </c>
      <c r="E1151" s="25">
        <v>2000</v>
      </c>
    </row>
    <row r="1152" spans="1:5">
      <c r="A1152" s="22">
        <v>1148</v>
      </c>
      <c r="B1152" s="23" t="s">
        <v>4762</v>
      </c>
      <c r="C1152" s="22" t="s">
        <v>4763</v>
      </c>
      <c r="D1152" s="24" t="s">
        <v>4764</v>
      </c>
      <c r="E1152" s="25">
        <v>4000</v>
      </c>
    </row>
    <row r="1153" spans="1:5">
      <c r="A1153" s="22">
        <v>1149</v>
      </c>
      <c r="B1153" s="23" t="s">
        <v>4765</v>
      </c>
      <c r="C1153" s="22" t="s">
        <v>4766</v>
      </c>
      <c r="D1153" s="24" t="s">
        <v>4767</v>
      </c>
      <c r="E1153" s="25">
        <v>6000</v>
      </c>
    </row>
    <row r="1154" spans="1:5">
      <c r="A1154" s="22">
        <v>1150</v>
      </c>
      <c r="B1154" s="23" t="s">
        <v>4768</v>
      </c>
      <c r="C1154" s="22" t="s">
        <v>4769</v>
      </c>
      <c r="D1154" s="24" t="s">
        <v>4770</v>
      </c>
      <c r="E1154" s="25">
        <v>2000</v>
      </c>
    </row>
    <row r="1155" spans="1:5">
      <c r="A1155" s="22">
        <v>1151</v>
      </c>
      <c r="B1155" s="23" t="s">
        <v>170</v>
      </c>
      <c r="C1155" s="22" t="s">
        <v>4771</v>
      </c>
      <c r="D1155" s="24" t="s">
        <v>4772</v>
      </c>
      <c r="E1155" s="25">
        <v>2000</v>
      </c>
    </row>
    <row r="1156" spans="1:5">
      <c r="A1156" s="22">
        <v>1152</v>
      </c>
      <c r="B1156" s="23" t="s">
        <v>4773</v>
      </c>
      <c r="C1156" s="22" t="s">
        <v>4774</v>
      </c>
      <c r="D1156" s="24" t="s">
        <v>4775</v>
      </c>
      <c r="E1156" s="25">
        <v>2000</v>
      </c>
    </row>
    <row r="1157" spans="1:5">
      <c r="A1157" s="22">
        <v>1153</v>
      </c>
      <c r="B1157" s="23" t="s">
        <v>4776</v>
      </c>
      <c r="C1157" s="22" t="s">
        <v>4777</v>
      </c>
      <c r="D1157" s="24" t="s">
        <v>4778</v>
      </c>
      <c r="E1157" s="25">
        <v>2000</v>
      </c>
    </row>
    <row r="1158" spans="1:5">
      <c r="A1158" s="22">
        <v>1154</v>
      </c>
      <c r="B1158" s="23" t="s">
        <v>4779</v>
      </c>
      <c r="C1158" s="22" t="s">
        <v>4780</v>
      </c>
      <c r="D1158" s="24" t="s">
        <v>4781</v>
      </c>
      <c r="E1158" s="25">
        <v>4000</v>
      </c>
    </row>
    <row r="1159" spans="1:5">
      <c r="A1159" s="22">
        <v>1155</v>
      </c>
      <c r="B1159" s="23" t="s">
        <v>792</v>
      </c>
      <c r="C1159" s="22" t="s">
        <v>4782</v>
      </c>
      <c r="D1159" s="24" t="s">
        <v>4783</v>
      </c>
      <c r="E1159" s="25">
        <v>2000</v>
      </c>
    </row>
    <row r="1160" spans="1:5">
      <c r="A1160" s="22">
        <v>1156</v>
      </c>
      <c r="B1160" s="23" t="s">
        <v>4784</v>
      </c>
      <c r="C1160" s="22" t="s">
        <v>4785</v>
      </c>
      <c r="D1160" s="24" t="s">
        <v>4786</v>
      </c>
      <c r="E1160" s="25">
        <v>2000</v>
      </c>
    </row>
    <row r="1161" spans="1:5">
      <c r="A1161" s="22">
        <v>1157</v>
      </c>
      <c r="B1161" s="23" t="s">
        <v>4787</v>
      </c>
      <c r="C1161" s="22" t="s">
        <v>4788</v>
      </c>
      <c r="D1161" s="24" t="s">
        <v>4789</v>
      </c>
      <c r="E1161" s="25">
        <v>2000</v>
      </c>
    </row>
    <row r="1162" spans="1:5">
      <c r="A1162" s="22">
        <v>1158</v>
      </c>
      <c r="B1162" s="23" t="s">
        <v>1783</v>
      </c>
      <c r="C1162" s="22" t="s">
        <v>4790</v>
      </c>
      <c r="D1162" s="24" t="s">
        <v>4791</v>
      </c>
      <c r="E1162" s="25">
        <v>4000</v>
      </c>
    </row>
    <row r="1163" spans="1:5">
      <c r="A1163" s="22">
        <v>1159</v>
      </c>
      <c r="B1163" s="23" t="s">
        <v>181</v>
      </c>
      <c r="C1163" s="22" t="s">
        <v>4792</v>
      </c>
      <c r="D1163" s="24" t="s">
        <v>4793</v>
      </c>
      <c r="E1163" s="25">
        <v>4000</v>
      </c>
    </row>
    <row r="1164" spans="1:5">
      <c r="A1164" s="22">
        <v>1160</v>
      </c>
      <c r="B1164" s="23" t="s">
        <v>560</v>
      </c>
      <c r="C1164" s="22" t="s">
        <v>4794</v>
      </c>
      <c r="D1164" s="24" t="s">
        <v>4795</v>
      </c>
      <c r="E1164" s="25">
        <v>4000</v>
      </c>
    </row>
    <row r="1165" spans="1:5">
      <c r="A1165" s="22">
        <v>1161</v>
      </c>
      <c r="B1165" s="23" t="s">
        <v>2361</v>
      </c>
      <c r="C1165" s="22" t="s">
        <v>4796</v>
      </c>
      <c r="D1165" s="24" t="s">
        <v>4797</v>
      </c>
      <c r="E1165" s="25">
        <v>2000</v>
      </c>
    </row>
    <row r="1166" spans="1:5">
      <c r="A1166" s="22">
        <v>1162</v>
      </c>
      <c r="B1166" s="23" t="s">
        <v>969</v>
      </c>
      <c r="C1166" s="22" t="s">
        <v>4798</v>
      </c>
      <c r="D1166" s="24" t="s">
        <v>4799</v>
      </c>
      <c r="E1166" s="25">
        <v>4000</v>
      </c>
    </row>
    <row r="1167" spans="1:5">
      <c r="A1167" s="22">
        <v>1163</v>
      </c>
      <c r="B1167" s="23" t="s">
        <v>158</v>
      </c>
      <c r="C1167" s="22" t="s">
        <v>4800</v>
      </c>
      <c r="D1167" s="24" t="s">
        <v>4801</v>
      </c>
      <c r="E1167" s="25">
        <v>4000</v>
      </c>
    </row>
    <row r="1168" spans="1:5">
      <c r="A1168" s="22">
        <v>1164</v>
      </c>
      <c r="B1168" s="23" t="s">
        <v>4802</v>
      </c>
      <c r="C1168" s="22" t="s">
        <v>4803</v>
      </c>
      <c r="D1168" s="24" t="s">
        <v>4804</v>
      </c>
      <c r="E1168" s="25">
        <v>10000</v>
      </c>
    </row>
    <row r="1169" spans="1:5">
      <c r="A1169" s="22">
        <v>1165</v>
      </c>
      <c r="B1169" s="23" t="s">
        <v>357</v>
      </c>
      <c r="C1169" s="22" t="s">
        <v>4805</v>
      </c>
      <c r="D1169" s="24" t="s">
        <v>4806</v>
      </c>
      <c r="E1169" s="25">
        <v>2000</v>
      </c>
    </row>
    <row r="1170" spans="1:5">
      <c r="A1170" s="22">
        <v>1166</v>
      </c>
      <c r="B1170" s="23" t="s">
        <v>4807</v>
      </c>
      <c r="C1170" s="22" t="s">
        <v>4808</v>
      </c>
      <c r="D1170" s="24" t="s">
        <v>4809</v>
      </c>
      <c r="E1170" s="25">
        <v>4000</v>
      </c>
    </row>
    <row r="1171" spans="1:5">
      <c r="A1171" s="22">
        <v>1167</v>
      </c>
      <c r="B1171" s="23" t="s">
        <v>4810</v>
      </c>
      <c r="C1171" s="22" t="s">
        <v>4811</v>
      </c>
      <c r="D1171" s="24" t="s">
        <v>4812</v>
      </c>
      <c r="E1171" s="25">
        <v>2000</v>
      </c>
    </row>
    <row r="1172" spans="1:5">
      <c r="A1172" s="22">
        <v>1168</v>
      </c>
      <c r="B1172" s="23" t="s">
        <v>4218</v>
      </c>
      <c r="C1172" s="22" t="s">
        <v>4813</v>
      </c>
      <c r="D1172" s="24" t="s">
        <v>4814</v>
      </c>
      <c r="E1172" s="25">
        <v>2000</v>
      </c>
    </row>
    <row r="1173" spans="1:5">
      <c r="A1173" s="22">
        <v>1169</v>
      </c>
      <c r="B1173" s="23" t="s">
        <v>1783</v>
      </c>
      <c r="C1173" s="22" t="s">
        <v>4815</v>
      </c>
      <c r="D1173" s="24" t="s">
        <v>4816</v>
      </c>
      <c r="E1173" s="25">
        <v>4000</v>
      </c>
    </row>
    <row r="1174" spans="1:5">
      <c r="A1174" s="22">
        <v>1170</v>
      </c>
      <c r="B1174" s="23" t="s">
        <v>4817</v>
      </c>
      <c r="C1174" s="22" t="s">
        <v>4818</v>
      </c>
      <c r="D1174" s="24" t="s">
        <v>4819</v>
      </c>
      <c r="E1174" s="25">
        <v>2000</v>
      </c>
    </row>
    <row r="1175" spans="1:5">
      <c r="A1175" s="22">
        <v>1171</v>
      </c>
      <c r="B1175" s="23" t="s">
        <v>4820</v>
      </c>
      <c r="C1175" s="22" t="s">
        <v>4821</v>
      </c>
      <c r="D1175" s="24" t="s">
        <v>4822</v>
      </c>
      <c r="E1175" s="25">
        <v>4000</v>
      </c>
    </row>
    <row r="1176" spans="1:5">
      <c r="A1176" s="22">
        <v>1172</v>
      </c>
      <c r="B1176" s="23" t="s">
        <v>2501</v>
      </c>
      <c r="C1176" s="22" t="s">
        <v>4823</v>
      </c>
      <c r="D1176" s="24" t="s">
        <v>4824</v>
      </c>
      <c r="E1176" s="25">
        <v>4000</v>
      </c>
    </row>
    <row r="1177" spans="1:5">
      <c r="A1177" s="22">
        <v>1173</v>
      </c>
      <c r="B1177" s="23" t="s">
        <v>102</v>
      </c>
      <c r="C1177" s="22" t="s">
        <v>4825</v>
      </c>
      <c r="D1177" s="24" t="s">
        <v>4826</v>
      </c>
      <c r="E1177" s="25">
        <v>6000</v>
      </c>
    </row>
    <row r="1178" spans="1:5">
      <c r="A1178" s="22">
        <v>1174</v>
      </c>
      <c r="B1178" s="23" t="s">
        <v>4827</v>
      </c>
      <c r="C1178" s="22" t="s">
        <v>4828</v>
      </c>
      <c r="D1178" s="24" t="s">
        <v>4829</v>
      </c>
      <c r="E1178" s="25">
        <v>4000</v>
      </c>
    </row>
    <row r="1179" spans="1:5">
      <c r="A1179" s="22">
        <v>1175</v>
      </c>
      <c r="B1179" s="23" t="s">
        <v>4830</v>
      </c>
      <c r="C1179" s="22" t="s">
        <v>4831</v>
      </c>
      <c r="D1179" s="24" t="s">
        <v>4832</v>
      </c>
      <c r="E1179" s="25">
        <v>2000</v>
      </c>
    </row>
    <row r="1180" spans="1:5">
      <c r="A1180" s="22">
        <v>1176</v>
      </c>
      <c r="B1180" s="23" t="s">
        <v>72</v>
      </c>
      <c r="C1180" s="22" t="s">
        <v>4833</v>
      </c>
      <c r="D1180" s="24" t="s">
        <v>4834</v>
      </c>
      <c r="E1180" s="25">
        <v>2000</v>
      </c>
    </row>
    <row r="1181" spans="1:5">
      <c r="A1181" s="22">
        <v>1177</v>
      </c>
      <c r="B1181" s="23" t="s">
        <v>1057</v>
      </c>
      <c r="C1181" s="22" t="s">
        <v>4835</v>
      </c>
      <c r="D1181" s="24" t="s">
        <v>4836</v>
      </c>
      <c r="E1181" s="25">
        <v>4000</v>
      </c>
    </row>
    <row r="1182" spans="1:5">
      <c r="A1182" s="22">
        <v>1178</v>
      </c>
      <c r="B1182" s="23" t="s">
        <v>4837</v>
      </c>
      <c r="C1182" s="22" t="s">
        <v>4838</v>
      </c>
      <c r="D1182" s="24" t="s">
        <v>4839</v>
      </c>
      <c r="E1182" s="25">
        <v>4000</v>
      </c>
    </row>
    <row r="1183" spans="1:5">
      <c r="A1183" s="22">
        <v>1179</v>
      </c>
      <c r="B1183" s="23" t="s">
        <v>1880</v>
      </c>
      <c r="C1183" s="22" t="s">
        <v>4840</v>
      </c>
      <c r="D1183" s="24" t="s">
        <v>4841</v>
      </c>
      <c r="E1183" s="25">
        <v>2000</v>
      </c>
    </row>
    <row r="1184" spans="1:5">
      <c r="A1184" s="22">
        <v>1180</v>
      </c>
      <c r="B1184" s="23" t="s">
        <v>2504</v>
      </c>
      <c r="C1184" s="22" t="s">
        <v>4842</v>
      </c>
      <c r="D1184" s="24" t="s">
        <v>4843</v>
      </c>
      <c r="E1184" s="25">
        <v>2000</v>
      </c>
    </row>
    <row r="1185" spans="1:5">
      <c r="A1185" s="22">
        <v>1181</v>
      </c>
      <c r="B1185" s="23" t="s">
        <v>4844</v>
      </c>
      <c r="C1185" s="22" t="s">
        <v>4845</v>
      </c>
      <c r="D1185" s="24" t="s">
        <v>4846</v>
      </c>
      <c r="E1185" s="25">
        <v>2000</v>
      </c>
    </row>
    <row r="1186" spans="1:5">
      <c r="A1186" s="22">
        <v>1182</v>
      </c>
      <c r="B1186" s="23" t="s">
        <v>4847</v>
      </c>
      <c r="C1186" s="22" t="s">
        <v>4848</v>
      </c>
      <c r="D1186" s="24" t="s">
        <v>4849</v>
      </c>
      <c r="E1186" s="25">
        <v>2000</v>
      </c>
    </row>
    <row r="1187" spans="1:5">
      <c r="A1187" s="22">
        <v>1183</v>
      </c>
      <c r="B1187" s="23" t="s">
        <v>285</v>
      </c>
      <c r="C1187" s="22" t="s">
        <v>4850</v>
      </c>
      <c r="D1187" s="24" t="s">
        <v>4851</v>
      </c>
      <c r="E1187" s="25">
        <v>2000</v>
      </c>
    </row>
    <row r="1188" spans="1:5">
      <c r="A1188" s="22">
        <v>1184</v>
      </c>
      <c r="B1188" s="23" t="s">
        <v>4852</v>
      </c>
      <c r="C1188" s="22" t="s">
        <v>4853</v>
      </c>
      <c r="D1188" s="24" t="s">
        <v>4854</v>
      </c>
      <c r="E1188" s="25">
        <v>2000</v>
      </c>
    </row>
    <row r="1189" spans="1:5">
      <c r="A1189" s="22">
        <v>1185</v>
      </c>
      <c r="B1189" s="23" t="s">
        <v>4855</v>
      </c>
      <c r="C1189" s="22" t="s">
        <v>4856</v>
      </c>
      <c r="D1189" s="24" t="s">
        <v>4857</v>
      </c>
      <c r="E1189" s="25">
        <v>2000</v>
      </c>
    </row>
    <row r="1190" spans="1:5">
      <c r="A1190" s="22">
        <v>1186</v>
      </c>
      <c r="B1190" s="23" t="s">
        <v>4858</v>
      </c>
      <c r="C1190" s="22" t="s">
        <v>4859</v>
      </c>
      <c r="D1190" s="24" t="s">
        <v>4860</v>
      </c>
      <c r="E1190" s="25">
        <v>4000</v>
      </c>
    </row>
    <row r="1191" spans="1:5">
      <c r="A1191" s="22">
        <v>1187</v>
      </c>
      <c r="B1191" s="23" t="s">
        <v>4861</v>
      </c>
      <c r="C1191" s="22" t="s">
        <v>4862</v>
      </c>
      <c r="D1191" s="24" t="s">
        <v>4863</v>
      </c>
      <c r="E1191" s="25">
        <v>2000</v>
      </c>
    </row>
    <row r="1192" spans="1:5">
      <c r="A1192" s="22">
        <v>1188</v>
      </c>
      <c r="B1192" s="23" t="s">
        <v>4864</v>
      </c>
      <c r="C1192" s="22" t="s">
        <v>4865</v>
      </c>
      <c r="D1192" s="24" t="s">
        <v>4866</v>
      </c>
      <c r="E1192" s="25">
        <v>4000</v>
      </c>
    </row>
    <row r="1193" spans="1:5">
      <c r="A1193" s="22">
        <v>1189</v>
      </c>
      <c r="B1193" s="23" t="s">
        <v>2479</v>
      </c>
      <c r="C1193" s="22" t="s">
        <v>4867</v>
      </c>
      <c r="D1193" s="24" t="s">
        <v>4868</v>
      </c>
      <c r="E1193" s="25">
        <v>2000</v>
      </c>
    </row>
    <row r="1194" spans="1:5">
      <c r="A1194" s="22">
        <v>1190</v>
      </c>
      <c r="B1194" s="23" t="s">
        <v>1631</v>
      </c>
      <c r="C1194" s="22" t="s">
        <v>4869</v>
      </c>
      <c r="D1194" s="24" t="s">
        <v>4870</v>
      </c>
      <c r="E1194" s="25">
        <v>2000</v>
      </c>
    </row>
    <row r="1195" spans="1:5">
      <c r="A1195" s="22">
        <v>1191</v>
      </c>
      <c r="B1195" s="23" t="s">
        <v>288</v>
      </c>
      <c r="C1195" s="22" t="s">
        <v>4871</v>
      </c>
      <c r="D1195" s="24" t="s">
        <v>4872</v>
      </c>
      <c r="E1195" s="25">
        <v>2000</v>
      </c>
    </row>
    <row r="1196" spans="1:5">
      <c r="A1196" s="22">
        <v>1192</v>
      </c>
      <c r="B1196" s="23" t="s">
        <v>4873</v>
      </c>
      <c r="C1196" s="22" t="s">
        <v>4874</v>
      </c>
      <c r="D1196" s="24" t="s">
        <v>4875</v>
      </c>
      <c r="E1196" s="25">
        <v>4000</v>
      </c>
    </row>
    <row r="1197" spans="1:5">
      <c r="A1197" s="22">
        <v>1193</v>
      </c>
      <c r="B1197" s="23" t="s">
        <v>108</v>
      </c>
      <c r="C1197" s="22" t="s">
        <v>4876</v>
      </c>
      <c r="D1197" s="24" t="s">
        <v>4877</v>
      </c>
      <c r="E1197" s="25">
        <v>2000</v>
      </c>
    </row>
    <row r="1198" spans="1:5">
      <c r="A1198" s="22">
        <v>1194</v>
      </c>
      <c r="B1198" s="23" t="s">
        <v>4878</v>
      </c>
      <c r="C1198" s="22" t="s">
        <v>4879</v>
      </c>
      <c r="D1198" s="24" t="s">
        <v>4880</v>
      </c>
      <c r="E1198" s="25">
        <v>2000</v>
      </c>
    </row>
    <row r="1199" spans="1:5">
      <c r="A1199" s="22">
        <v>1195</v>
      </c>
      <c r="B1199" s="23" t="s">
        <v>4881</v>
      </c>
      <c r="C1199" s="22" t="s">
        <v>4882</v>
      </c>
      <c r="D1199" s="24" t="s">
        <v>4883</v>
      </c>
      <c r="E1199" s="25">
        <v>4000</v>
      </c>
    </row>
    <row r="1200" spans="1:5">
      <c r="A1200" s="22">
        <v>1196</v>
      </c>
      <c r="B1200" s="23" t="s">
        <v>4884</v>
      </c>
      <c r="C1200" s="22" t="s">
        <v>4885</v>
      </c>
      <c r="D1200" s="24" t="s">
        <v>4886</v>
      </c>
      <c r="E1200" s="25">
        <v>2000</v>
      </c>
    </row>
    <row r="1201" spans="1:5">
      <c r="A1201" s="22">
        <v>1197</v>
      </c>
      <c r="B1201" s="23" t="s">
        <v>72</v>
      </c>
      <c r="C1201" s="22" t="s">
        <v>4887</v>
      </c>
      <c r="D1201" s="24" t="s">
        <v>4888</v>
      </c>
      <c r="E1201" s="25">
        <v>2000</v>
      </c>
    </row>
    <row r="1202" spans="1:5">
      <c r="A1202" s="22">
        <v>1198</v>
      </c>
      <c r="B1202" s="23" t="s">
        <v>4889</v>
      </c>
      <c r="C1202" s="22" t="s">
        <v>4890</v>
      </c>
      <c r="D1202" s="24" t="s">
        <v>4891</v>
      </c>
      <c r="E1202" s="25">
        <v>4000</v>
      </c>
    </row>
    <row r="1203" spans="1:5">
      <c r="A1203" s="22">
        <v>1199</v>
      </c>
      <c r="B1203" s="23" t="s">
        <v>4892</v>
      </c>
      <c r="C1203" s="22" t="s">
        <v>4893</v>
      </c>
      <c r="D1203" s="24" t="s">
        <v>4894</v>
      </c>
      <c r="E1203" s="25">
        <v>2000</v>
      </c>
    </row>
    <row r="1204" spans="1:5">
      <c r="A1204" s="22">
        <v>1200</v>
      </c>
      <c r="B1204" s="23" t="s">
        <v>2364</v>
      </c>
      <c r="C1204" s="22" t="s">
        <v>4895</v>
      </c>
      <c r="D1204" s="24" t="s">
        <v>4896</v>
      </c>
      <c r="E1204" s="25">
        <v>2000</v>
      </c>
    </row>
    <row r="1205" spans="1:5">
      <c r="A1205" s="22">
        <v>1201</v>
      </c>
      <c r="B1205" s="23" t="s">
        <v>108</v>
      </c>
      <c r="C1205" s="22" t="s">
        <v>4897</v>
      </c>
      <c r="D1205" s="24" t="s">
        <v>4898</v>
      </c>
      <c r="E1205" s="25">
        <v>2000</v>
      </c>
    </row>
    <row r="1206" spans="1:5">
      <c r="A1206" s="22">
        <v>1202</v>
      </c>
      <c r="B1206" s="23" t="s">
        <v>16</v>
      </c>
      <c r="C1206" s="22" t="s">
        <v>4899</v>
      </c>
      <c r="D1206" s="24" t="s">
        <v>4900</v>
      </c>
      <c r="E1206" s="25">
        <v>2000</v>
      </c>
    </row>
    <row r="1207" spans="1:5">
      <c r="A1207" s="22">
        <v>1203</v>
      </c>
      <c r="B1207" s="23" t="s">
        <v>4901</v>
      </c>
      <c r="C1207" s="22" t="s">
        <v>4902</v>
      </c>
      <c r="D1207" s="24" t="s">
        <v>4903</v>
      </c>
      <c r="E1207" s="25">
        <v>2000</v>
      </c>
    </row>
    <row r="1208" spans="1:5">
      <c r="A1208" s="22">
        <v>1204</v>
      </c>
      <c r="B1208" s="23" t="s">
        <v>1783</v>
      </c>
      <c r="C1208" s="22" t="s">
        <v>4904</v>
      </c>
      <c r="D1208" s="24" t="s">
        <v>4905</v>
      </c>
      <c r="E1208" s="25">
        <v>10000</v>
      </c>
    </row>
    <row r="1209" spans="1:5">
      <c r="A1209" s="22">
        <v>1205</v>
      </c>
      <c r="B1209" s="23" t="s">
        <v>4906</v>
      </c>
      <c r="C1209" s="22" t="s">
        <v>4907</v>
      </c>
      <c r="D1209" s="24" t="s">
        <v>4908</v>
      </c>
      <c r="E1209" s="25">
        <v>2000</v>
      </c>
    </row>
    <row r="1210" spans="1:5">
      <c r="A1210" s="22">
        <v>1206</v>
      </c>
      <c r="B1210" s="23" t="s">
        <v>181</v>
      </c>
      <c r="C1210" s="22" t="s">
        <v>4909</v>
      </c>
      <c r="D1210" s="24" t="s">
        <v>4910</v>
      </c>
      <c r="E1210" s="25">
        <v>4000</v>
      </c>
    </row>
    <row r="1211" spans="1:5">
      <c r="A1211" s="22">
        <v>1207</v>
      </c>
      <c r="B1211" s="23" t="s">
        <v>4911</v>
      </c>
      <c r="C1211" s="22" t="s">
        <v>4912</v>
      </c>
      <c r="D1211" s="24" t="s">
        <v>4913</v>
      </c>
      <c r="E1211" s="25">
        <v>2000</v>
      </c>
    </row>
    <row r="1212" spans="1:5">
      <c r="A1212" s="22">
        <v>1208</v>
      </c>
      <c r="B1212" s="23" t="s">
        <v>4892</v>
      </c>
      <c r="C1212" s="22" t="s">
        <v>4914</v>
      </c>
      <c r="D1212" s="24" t="s">
        <v>4915</v>
      </c>
      <c r="E1212" s="25">
        <v>4000</v>
      </c>
    </row>
    <row r="1213" spans="1:5">
      <c r="A1213" s="22">
        <v>1209</v>
      </c>
      <c r="B1213" s="23" t="s">
        <v>4916</v>
      </c>
      <c r="C1213" s="22" t="s">
        <v>1984</v>
      </c>
      <c r="D1213" s="24" t="s">
        <v>4917</v>
      </c>
      <c r="E1213" s="25">
        <v>4000</v>
      </c>
    </row>
    <row r="1214" spans="1:5">
      <c r="A1214" s="22">
        <v>1210</v>
      </c>
      <c r="B1214" s="23" t="s">
        <v>4918</v>
      </c>
      <c r="C1214" s="22" t="s">
        <v>4919</v>
      </c>
      <c r="D1214" s="24" t="s">
        <v>4920</v>
      </c>
      <c r="E1214" s="25">
        <v>2000</v>
      </c>
    </row>
    <row r="1215" spans="1:5">
      <c r="A1215" s="22">
        <v>1211</v>
      </c>
      <c r="B1215" s="23" t="s">
        <v>1046</v>
      </c>
      <c r="C1215" s="22" t="s">
        <v>4921</v>
      </c>
      <c r="D1215" s="24" t="s">
        <v>4922</v>
      </c>
      <c r="E1215" s="25">
        <v>2000</v>
      </c>
    </row>
    <row r="1216" spans="1:5">
      <c r="A1216" s="22">
        <v>1212</v>
      </c>
      <c r="B1216" s="23" t="s">
        <v>641</v>
      </c>
      <c r="C1216" s="22" t="s">
        <v>4923</v>
      </c>
      <c r="D1216" s="24" t="s">
        <v>4924</v>
      </c>
      <c r="E1216" s="25">
        <v>2000</v>
      </c>
    </row>
    <row r="1217" spans="1:5">
      <c r="A1217" s="22">
        <v>1213</v>
      </c>
      <c r="B1217" s="23" t="s">
        <v>4925</v>
      </c>
      <c r="C1217" s="22" t="s">
        <v>4926</v>
      </c>
      <c r="D1217" s="24" t="s">
        <v>4927</v>
      </c>
      <c r="E1217" s="25">
        <v>4000</v>
      </c>
    </row>
    <row r="1218" spans="1:5">
      <c r="A1218" s="22">
        <v>1214</v>
      </c>
      <c r="B1218" s="23" t="s">
        <v>4928</v>
      </c>
      <c r="C1218" s="22" t="s">
        <v>4929</v>
      </c>
      <c r="D1218" s="24" t="s">
        <v>4930</v>
      </c>
      <c r="E1218" s="25">
        <v>10000</v>
      </c>
    </row>
    <row r="1219" spans="1:5">
      <c r="A1219" s="22">
        <v>1215</v>
      </c>
      <c r="B1219" s="23" t="s">
        <v>4931</v>
      </c>
      <c r="C1219" s="22" t="s">
        <v>4932</v>
      </c>
      <c r="D1219" s="24" t="s">
        <v>4933</v>
      </c>
      <c r="E1219" s="25">
        <v>2000</v>
      </c>
    </row>
    <row r="1220" spans="1:5">
      <c r="A1220" s="22">
        <v>1216</v>
      </c>
      <c r="B1220" s="23" t="s">
        <v>4934</v>
      </c>
      <c r="C1220" s="22" t="s">
        <v>4935</v>
      </c>
      <c r="D1220" s="24" t="s">
        <v>4936</v>
      </c>
      <c r="E1220" s="25">
        <v>6000</v>
      </c>
    </row>
    <row r="1221" spans="1:5">
      <c r="A1221" s="22">
        <v>1217</v>
      </c>
      <c r="B1221" s="23" t="s">
        <v>16</v>
      </c>
      <c r="C1221" s="22" t="s">
        <v>4937</v>
      </c>
      <c r="D1221" s="24" t="s">
        <v>4938</v>
      </c>
      <c r="E1221" s="25">
        <v>4000</v>
      </c>
    </row>
    <row r="1222" spans="1:5">
      <c r="A1222" s="22">
        <v>1218</v>
      </c>
      <c r="B1222" s="23" t="s">
        <v>1122</v>
      </c>
      <c r="C1222" s="22" t="s">
        <v>4939</v>
      </c>
      <c r="D1222" s="24" t="s">
        <v>4940</v>
      </c>
      <c r="E1222" s="25">
        <v>2000</v>
      </c>
    </row>
    <row r="1223" spans="1:5">
      <c r="A1223" s="22">
        <v>1219</v>
      </c>
      <c r="B1223" s="23" t="s">
        <v>4941</v>
      </c>
      <c r="C1223" s="22" t="s">
        <v>4942</v>
      </c>
      <c r="D1223" s="24" t="s">
        <v>4943</v>
      </c>
      <c r="E1223" s="25">
        <v>2000</v>
      </c>
    </row>
    <row r="1224" spans="1:5">
      <c r="A1224" s="22">
        <v>1220</v>
      </c>
      <c r="B1224" s="23" t="s">
        <v>230</v>
      </c>
      <c r="C1224" s="22" t="s">
        <v>4944</v>
      </c>
      <c r="D1224" s="24" t="s">
        <v>4945</v>
      </c>
      <c r="E1224" s="25">
        <v>2000</v>
      </c>
    </row>
    <row r="1225" spans="1:5">
      <c r="A1225" s="22">
        <v>1221</v>
      </c>
      <c r="B1225" s="23" t="s">
        <v>4946</v>
      </c>
      <c r="C1225" s="22" t="s">
        <v>4947</v>
      </c>
      <c r="D1225" s="24" t="s">
        <v>4948</v>
      </c>
      <c r="E1225" s="25">
        <v>2000</v>
      </c>
    </row>
    <row r="1226" spans="1:5">
      <c r="A1226" s="22">
        <v>1222</v>
      </c>
      <c r="B1226" s="23" t="s">
        <v>2132</v>
      </c>
      <c r="C1226" s="22" t="s">
        <v>4949</v>
      </c>
      <c r="D1226" s="24" t="s">
        <v>4950</v>
      </c>
      <c r="E1226" s="25">
        <v>2000</v>
      </c>
    </row>
    <row r="1227" spans="1:5">
      <c r="A1227" s="22">
        <v>1223</v>
      </c>
      <c r="B1227" s="23" t="s">
        <v>4951</v>
      </c>
      <c r="C1227" s="22" t="s">
        <v>4952</v>
      </c>
      <c r="D1227" s="24" t="s">
        <v>4953</v>
      </c>
      <c r="E1227" s="25">
        <v>2000</v>
      </c>
    </row>
    <row r="1228" spans="1:5">
      <c r="A1228" s="22">
        <v>1224</v>
      </c>
      <c r="B1228" s="23" t="s">
        <v>4954</v>
      </c>
      <c r="C1228" s="22" t="s">
        <v>4955</v>
      </c>
      <c r="D1228" s="24" t="s">
        <v>4956</v>
      </c>
      <c r="E1228" s="25">
        <v>4000</v>
      </c>
    </row>
    <row r="1229" spans="1:5">
      <c r="A1229" s="22">
        <v>1225</v>
      </c>
      <c r="B1229" s="23" t="s">
        <v>4957</v>
      </c>
      <c r="C1229" s="22" t="s">
        <v>4958</v>
      </c>
      <c r="D1229" s="24" t="s">
        <v>4959</v>
      </c>
      <c r="E1229" s="25">
        <v>4000</v>
      </c>
    </row>
    <row r="1230" spans="1:5">
      <c r="A1230" s="22">
        <v>1226</v>
      </c>
      <c r="B1230" s="23" t="s">
        <v>4960</v>
      </c>
      <c r="C1230" s="22" t="s">
        <v>4961</v>
      </c>
      <c r="D1230" s="24" t="s">
        <v>4962</v>
      </c>
      <c r="E1230" s="25">
        <v>2000</v>
      </c>
    </row>
    <row r="1231" spans="1:5">
      <c r="A1231" s="22">
        <v>1227</v>
      </c>
      <c r="B1231" s="23" t="s">
        <v>26</v>
      </c>
      <c r="C1231" s="22" t="s">
        <v>4963</v>
      </c>
      <c r="D1231" s="24" t="s">
        <v>4964</v>
      </c>
      <c r="E1231" s="25">
        <v>2000</v>
      </c>
    </row>
    <row r="1232" spans="1:5">
      <c r="A1232" s="22">
        <v>1228</v>
      </c>
      <c r="B1232" s="23" t="s">
        <v>4965</v>
      </c>
      <c r="C1232" s="22" t="s">
        <v>4966</v>
      </c>
      <c r="D1232" s="24" t="s">
        <v>4967</v>
      </c>
      <c r="E1232" s="25">
        <v>4000</v>
      </c>
    </row>
    <row r="1233" spans="1:5">
      <c r="A1233" s="22">
        <v>1229</v>
      </c>
      <c r="B1233" s="23" t="s">
        <v>4968</v>
      </c>
      <c r="C1233" s="22" t="s">
        <v>4969</v>
      </c>
      <c r="D1233" s="24" t="s">
        <v>4970</v>
      </c>
      <c r="E1233" s="25">
        <v>2000</v>
      </c>
    </row>
    <row r="1234" spans="1:5">
      <c r="A1234" s="22">
        <v>1230</v>
      </c>
      <c r="B1234" s="23" t="s">
        <v>357</v>
      </c>
      <c r="C1234" s="22" t="s">
        <v>4971</v>
      </c>
      <c r="D1234" s="24" t="s">
        <v>4972</v>
      </c>
      <c r="E1234" s="25">
        <v>10000</v>
      </c>
    </row>
    <row r="1235" spans="1:5">
      <c r="A1235" s="22">
        <v>1231</v>
      </c>
      <c r="B1235" s="23" t="s">
        <v>4973</v>
      </c>
      <c r="C1235" s="22" t="s">
        <v>4974</v>
      </c>
      <c r="D1235" s="24" t="s">
        <v>4975</v>
      </c>
      <c r="E1235" s="25">
        <v>6000</v>
      </c>
    </row>
    <row r="1236" spans="1:5">
      <c r="A1236" s="22">
        <v>1232</v>
      </c>
      <c r="B1236" s="23" t="s">
        <v>646</v>
      </c>
      <c r="C1236" s="22" t="s">
        <v>4976</v>
      </c>
      <c r="D1236" s="24" t="s">
        <v>4977</v>
      </c>
      <c r="E1236" s="25">
        <v>2000</v>
      </c>
    </row>
    <row r="1237" spans="1:5">
      <c r="A1237" s="22">
        <v>1233</v>
      </c>
      <c r="B1237" s="23" t="s">
        <v>4978</v>
      </c>
      <c r="C1237" s="22" t="s">
        <v>4979</v>
      </c>
      <c r="D1237" s="24" t="s">
        <v>4980</v>
      </c>
      <c r="E1237" s="25">
        <v>4000</v>
      </c>
    </row>
    <row r="1238" spans="1:5">
      <c r="A1238" s="22">
        <v>1234</v>
      </c>
      <c r="B1238" s="23" t="s">
        <v>108</v>
      </c>
      <c r="C1238" s="22" t="s">
        <v>4981</v>
      </c>
      <c r="D1238" s="24" t="s">
        <v>4982</v>
      </c>
      <c r="E1238" s="25">
        <v>2000</v>
      </c>
    </row>
    <row r="1239" spans="1:5">
      <c r="A1239" s="22">
        <v>1235</v>
      </c>
      <c r="B1239" s="23" t="s">
        <v>4983</v>
      </c>
      <c r="C1239" s="22" t="s">
        <v>4984</v>
      </c>
      <c r="D1239" s="24" t="s">
        <v>4985</v>
      </c>
      <c r="E1239" s="25">
        <v>2000</v>
      </c>
    </row>
    <row r="1240" spans="1:5">
      <c r="A1240" s="22">
        <v>1236</v>
      </c>
      <c r="B1240" s="23" t="s">
        <v>483</v>
      </c>
      <c r="C1240" s="22" t="s">
        <v>4986</v>
      </c>
      <c r="D1240" s="24" t="s">
        <v>4987</v>
      </c>
      <c r="E1240" s="25">
        <v>4000</v>
      </c>
    </row>
    <row r="1241" spans="1:5">
      <c r="A1241" s="22">
        <v>1237</v>
      </c>
      <c r="B1241" s="23" t="s">
        <v>2853</v>
      </c>
      <c r="C1241" s="22" t="s">
        <v>4988</v>
      </c>
      <c r="D1241" s="24" t="s">
        <v>4989</v>
      </c>
      <c r="E1241" s="25">
        <v>4000</v>
      </c>
    </row>
    <row r="1242" spans="1:5">
      <c r="A1242" s="22">
        <v>1238</v>
      </c>
      <c r="B1242" s="23" t="s">
        <v>4990</v>
      </c>
      <c r="C1242" s="22" t="s">
        <v>4991</v>
      </c>
      <c r="D1242" s="24" t="s">
        <v>4992</v>
      </c>
      <c r="E1242" s="25">
        <v>4000</v>
      </c>
    </row>
    <row r="1243" spans="1:5">
      <c r="A1243" s="22">
        <v>1239</v>
      </c>
      <c r="B1243" s="23" t="s">
        <v>4993</v>
      </c>
      <c r="C1243" s="22" t="s">
        <v>4994</v>
      </c>
      <c r="D1243" s="24" t="s">
        <v>4995</v>
      </c>
      <c r="E1243" s="25">
        <v>10000</v>
      </c>
    </row>
    <row r="1244" spans="1:5">
      <c r="A1244" s="22">
        <v>1240</v>
      </c>
      <c r="B1244" s="23" t="s">
        <v>4996</v>
      </c>
      <c r="C1244" s="22" t="s">
        <v>4997</v>
      </c>
      <c r="D1244" s="24" t="s">
        <v>4998</v>
      </c>
      <c r="E1244" s="25">
        <v>2000</v>
      </c>
    </row>
    <row r="1245" spans="1:5">
      <c r="A1245" s="22">
        <v>1241</v>
      </c>
      <c r="B1245" s="23" t="s">
        <v>4999</v>
      </c>
      <c r="C1245" s="22" t="s">
        <v>5000</v>
      </c>
      <c r="D1245" s="24" t="s">
        <v>5001</v>
      </c>
      <c r="E1245" s="25">
        <v>2000</v>
      </c>
    </row>
    <row r="1246" spans="1:5">
      <c r="A1246" s="22">
        <v>1242</v>
      </c>
      <c r="B1246" s="23" t="s">
        <v>5002</v>
      </c>
      <c r="C1246" s="22" t="s">
        <v>5003</v>
      </c>
      <c r="D1246" s="24" t="s">
        <v>5004</v>
      </c>
      <c r="E1246" s="25">
        <v>6000</v>
      </c>
    </row>
    <row r="1247" spans="1:5">
      <c r="A1247" s="22">
        <v>1243</v>
      </c>
      <c r="B1247" s="23" t="s">
        <v>267</v>
      </c>
      <c r="C1247" s="22" t="s">
        <v>5005</v>
      </c>
      <c r="D1247" s="24" t="s">
        <v>5006</v>
      </c>
      <c r="E1247" s="25">
        <v>2000</v>
      </c>
    </row>
    <row r="1248" spans="1:5">
      <c r="A1248" s="22">
        <v>1244</v>
      </c>
      <c r="B1248" s="23" t="s">
        <v>108</v>
      </c>
      <c r="C1248" s="22" t="s">
        <v>5007</v>
      </c>
      <c r="D1248" s="24" t="s">
        <v>5008</v>
      </c>
      <c r="E1248" s="25">
        <v>2000</v>
      </c>
    </row>
    <row r="1249" spans="1:5">
      <c r="A1249" s="22">
        <v>1245</v>
      </c>
      <c r="B1249" s="23" t="s">
        <v>678</v>
      </c>
      <c r="C1249" s="22" t="s">
        <v>5009</v>
      </c>
      <c r="D1249" s="24" t="s">
        <v>5010</v>
      </c>
      <c r="E1249" s="25">
        <v>2000</v>
      </c>
    </row>
    <row r="1250" spans="1:5">
      <c r="A1250" s="22">
        <v>1246</v>
      </c>
      <c r="B1250" s="23" t="s">
        <v>2870</v>
      </c>
      <c r="C1250" s="22" t="s">
        <v>5011</v>
      </c>
      <c r="D1250" s="24" t="s">
        <v>5012</v>
      </c>
      <c r="E1250" s="25">
        <v>4000</v>
      </c>
    </row>
    <row r="1251" spans="1:5">
      <c r="A1251" s="22">
        <v>1247</v>
      </c>
      <c r="B1251" s="23" t="s">
        <v>5013</v>
      </c>
      <c r="C1251" s="22" t="s">
        <v>5014</v>
      </c>
      <c r="D1251" s="24" t="s">
        <v>5015</v>
      </c>
      <c r="E1251" s="25">
        <v>2000</v>
      </c>
    </row>
    <row r="1252" spans="1:5">
      <c r="A1252" s="22">
        <v>1248</v>
      </c>
      <c r="B1252" s="23" t="s">
        <v>5016</v>
      </c>
      <c r="C1252" s="22" t="s">
        <v>5017</v>
      </c>
      <c r="D1252" s="24" t="s">
        <v>5018</v>
      </c>
      <c r="E1252" s="25">
        <v>2000</v>
      </c>
    </row>
    <row r="1253" spans="1:5">
      <c r="A1253" s="22">
        <v>1249</v>
      </c>
      <c r="B1253" s="23" t="s">
        <v>5019</v>
      </c>
      <c r="C1253" s="22" t="s">
        <v>5020</v>
      </c>
      <c r="D1253" s="24" t="s">
        <v>5021</v>
      </c>
      <c r="E1253" s="25">
        <v>2000</v>
      </c>
    </row>
    <row r="1254" spans="1:5">
      <c r="A1254" s="22">
        <v>1250</v>
      </c>
      <c r="B1254" s="23" t="s">
        <v>12</v>
      </c>
      <c r="C1254" s="22" t="s">
        <v>5022</v>
      </c>
      <c r="D1254" s="24" t="s">
        <v>5023</v>
      </c>
      <c r="E1254" s="25">
        <v>4000</v>
      </c>
    </row>
    <row r="1255" spans="1:5">
      <c r="A1255" s="22">
        <v>1251</v>
      </c>
      <c r="B1255" s="23" t="s">
        <v>2364</v>
      </c>
      <c r="C1255" s="22" t="s">
        <v>5024</v>
      </c>
      <c r="D1255" s="24" t="s">
        <v>5025</v>
      </c>
      <c r="E1255" s="25">
        <v>4000</v>
      </c>
    </row>
    <row r="1256" spans="1:5">
      <c r="A1256" s="22">
        <v>1252</v>
      </c>
      <c r="B1256" s="23" t="s">
        <v>5026</v>
      </c>
      <c r="C1256" s="22" t="s">
        <v>5027</v>
      </c>
      <c r="D1256" s="24" t="s">
        <v>5028</v>
      </c>
      <c r="E1256" s="25">
        <v>2000</v>
      </c>
    </row>
    <row r="1257" spans="1:5">
      <c r="A1257" s="22">
        <v>1253</v>
      </c>
      <c r="B1257" s="23" t="s">
        <v>1022</v>
      </c>
      <c r="C1257" s="22" t="s">
        <v>5029</v>
      </c>
      <c r="D1257" s="24" t="s">
        <v>5030</v>
      </c>
      <c r="E1257" s="25">
        <v>4000</v>
      </c>
    </row>
    <row r="1258" spans="1:5">
      <c r="A1258" s="22">
        <v>1254</v>
      </c>
      <c r="B1258" s="23" t="s">
        <v>5031</v>
      </c>
      <c r="C1258" s="22" t="s">
        <v>5032</v>
      </c>
      <c r="D1258" s="24" t="s">
        <v>5033</v>
      </c>
      <c r="E1258" s="25">
        <v>4000</v>
      </c>
    </row>
    <row r="1259" spans="1:5">
      <c r="A1259" s="22">
        <v>1255</v>
      </c>
      <c r="B1259" s="23" t="s">
        <v>1006</v>
      </c>
      <c r="C1259" s="22" t="s">
        <v>5034</v>
      </c>
      <c r="D1259" s="24" t="s">
        <v>5035</v>
      </c>
      <c r="E1259" s="25">
        <v>6000</v>
      </c>
    </row>
    <row r="1260" spans="1:5">
      <c r="A1260" s="22">
        <v>1256</v>
      </c>
      <c r="B1260" s="23" t="s">
        <v>5036</v>
      </c>
      <c r="C1260" s="22" t="s">
        <v>5037</v>
      </c>
      <c r="D1260" s="24" t="s">
        <v>5038</v>
      </c>
      <c r="E1260" s="25">
        <v>2000</v>
      </c>
    </row>
    <row r="1261" spans="1:5">
      <c r="A1261" s="22">
        <v>1257</v>
      </c>
      <c r="B1261" s="23" t="s">
        <v>5039</v>
      </c>
      <c r="C1261" s="22" t="s">
        <v>5040</v>
      </c>
      <c r="D1261" s="24" t="s">
        <v>5041</v>
      </c>
      <c r="E1261" s="25">
        <v>2000</v>
      </c>
    </row>
    <row r="1262" spans="1:5">
      <c r="A1262" s="22">
        <v>1258</v>
      </c>
      <c r="B1262" s="23" t="s">
        <v>4072</v>
      </c>
      <c r="C1262" s="22" t="s">
        <v>5042</v>
      </c>
      <c r="D1262" s="24" t="s">
        <v>5043</v>
      </c>
      <c r="E1262" s="25">
        <v>4000</v>
      </c>
    </row>
    <row r="1263" spans="1:5">
      <c r="A1263" s="22">
        <v>1259</v>
      </c>
      <c r="B1263" s="23" t="s">
        <v>5044</v>
      </c>
      <c r="C1263" s="22" t="s">
        <v>5045</v>
      </c>
      <c r="D1263" s="24" t="s">
        <v>5046</v>
      </c>
      <c r="E1263" s="25">
        <v>6000</v>
      </c>
    </row>
    <row r="1264" spans="1:5">
      <c r="A1264" s="22">
        <v>1260</v>
      </c>
      <c r="B1264" s="23" t="s">
        <v>5047</v>
      </c>
      <c r="C1264" s="22" t="s">
        <v>5048</v>
      </c>
      <c r="D1264" s="24" t="s">
        <v>5049</v>
      </c>
      <c r="E1264" s="25">
        <v>4000</v>
      </c>
    </row>
    <row r="1265" spans="1:5">
      <c r="A1265" s="22">
        <v>1261</v>
      </c>
      <c r="B1265" s="23" t="s">
        <v>5050</v>
      </c>
      <c r="C1265" s="22" t="s">
        <v>5051</v>
      </c>
      <c r="D1265" s="24" t="s">
        <v>5052</v>
      </c>
      <c r="E1265" s="25">
        <v>6000</v>
      </c>
    </row>
    <row r="1266" spans="1:5">
      <c r="A1266" s="22">
        <v>1262</v>
      </c>
      <c r="B1266" s="23" t="s">
        <v>5053</v>
      </c>
      <c r="C1266" s="22" t="s">
        <v>5054</v>
      </c>
      <c r="D1266" s="24" t="s">
        <v>5055</v>
      </c>
      <c r="E1266" s="25">
        <v>6000</v>
      </c>
    </row>
    <row r="1267" spans="1:5">
      <c r="A1267" s="22">
        <v>1263</v>
      </c>
      <c r="B1267" s="23" t="s">
        <v>5056</v>
      </c>
      <c r="C1267" s="22" t="s">
        <v>5057</v>
      </c>
      <c r="D1267" s="24" t="s">
        <v>5058</v>
      </c>
      <c r="E1267" s="25">
        <v>2000</v>
      </c>
    </row>
    <row r="1268" spans="1:5">
      <c r="A1268" s="22">
        <v>1264</v>
      </c>
      <c r="B1268" s="23" t="s">
        <v>5059</v>
      </c>
      <c r="C1268" s="22" t="s">
        <v>5060</v>
      </c>
      <c r="D1268" s="24" t="s">
        <v>5061</v>
      </c>
      <c r="E1268" s="25">
        <v>2000</v>
      </c>
    </row>
    <row r="1269" spans="1:5">
      <c r="A1269" s="22">
        <v>1265</v>
      </c>
      <c r="B1269" s="23" t="s">
        <v>5062</v>
      </c>
      <c r="C1269" s="22" t="s">
        <v>5063</v>
      </c>
      <c r="D1269" s="24" t="s">
        <v>5064</v>
      </c>
      <c r="E1269" s="25">
        <v>2000</v>
      </c>
    </row>
    <row r="1270" spans="1:5">
      <c r="A1270" s="22">
        <v>1266</v>
      </c>
      <c r="B1270" s="23" t="s">
        <v>5065</v>
      </c>
      <c r="C1270" s="22" t="s">
        <v>5066</v>
      </c>
      <c r="D1270" s="24" t="s">
        <v>5067</v>
      </c>
      <c r="E1270" s="25">
        <v>4000</v>
      </c>
    </row>
    <row r="1271" spans="1:5">
      <c r="A1271" s="22">
        <v>1267</v>
      </c>
      <c r="B1271" s="23" t="s">
        <v>2207</v>
      </c>
      <c r="C1271" s="22" t="s">
        <v>5068</v>
      </c>
      <c r="D1271" s="24" t="s">
        <v>5069</v>
      </c>
      <c r="E1271" s="25">
        <v>4000</v>
      </c>
    </row>
    <row r="1272" spans="1:5">
      <c r="A1272" s="22">
        <v>1268</v>
      </c>
      <c r="B1272" s="23" t="s">
        <v>16</v>
      </c>
      <c r="C1272" s="22" t="s">
        <v>5070</v>
      </c>
      <c r="D1272" s="24" t="s">
        <v>5071</v>
      </c>
      <c r="E1272" s="25">
        <v>2000</v>
      </c>
    </row>
    <row r="1273" spans="1:5">
      <c r="A1273" s="22">
        <v>1269</v>
      </c>
      <c r="B1273" s="23" t="s">
        <v>1165</v>
      </c>
      <c r="C1273" s="22" t="s">
        <v>5072</v>
      </c>
      <c r="D1273" s="24" t="s">
        <v>5073</v>
      </c>
      <c r="E1273" s="25">
        <v>2000</v>
      </c>
    </row>
    <row r="1274" spans="1:5">
      <c r="A1274" s="22">
        <v>1270</v>
      </c>
      <c r="B1274" s="23" t="s">
        <v>5074</v>
      </c>
      <c r="C1274" s="22" t="s">
        <v>5075</v>
      </c>
      <c r="D1274" s="24" t="s">
        <v>5076</v>
      </c>
      <c r="E1274" s="25">
        <v>4000</v>
      </c>
    </row>
    <row r="1275" spans="1:5">
      <c r="A1275" s="22">
        <v>1271</v>
      </c>
      <c r="B1275" s="23" t="s">
        <v>72</v>
      </c>
      <c r="C1275" s="22" t="s">
        <v>5077</v>
      </c>
      <c r="D1275" s="24" t="s">
        <v>5078</v>
      </c>
      <c r="E1275" s="25">
        <v>6000</v>
      </c>
    </row>
    <row r="1276" spans="1:5">
      <c r="A1276" s="22">
        <v>1272</v>
      </c>
      <c r="B1276" s="23" t="s">
        <v>1716</v>
      </c>
      <c r="C1276" s="22" t="s">
        <v>5079</v>
      </c>
      <c r="D1276" s="24" t="s">
        <v>5080</v>
      </c>
      <c r="E1276" s="25">
        <v>2000</v>
      </c>
    </row>
    <row r="1277" spans="1:5">
      <c r="A1277" s="22">
        <v>1273</v>
      </c>
      <c r="B1277" s="23" t="s">
        <v>5081</v>
      </c>
      <c r="C1277" s="22" t="s">
        <v>5082</v>
      </c>
      <c r="D1277" s="24" t="s">
        <v>5083</v>
      </c>
      <c r="E1277" s="25">
        <v>2000</v>
      </c>
    </row>
    <row r="1278" spans="1:5">
      <c r="A1278" s="22">
        <v>1274</v>
      </c>
      <c r="B1278" s="23" t="s">
        <v>5084</v>
      </c>
      <c r="C1278" s="22" t="s">
        <v>5085</v>
      </c>
      <c r="D1278" s="24" t="s">
        <v>5086</v>
      </c>
      <c r="E1278" s="25">
        <v>2000</v>
      </c>
    </row>
    <row r="1279" spans="1:5">
      <c r="A1279" s="22">
        <v>1275</v>
      </c>
      <c r="B1279" s="23" t="s">
        <v>5087</v>
      </c>
      <c r="C1279" s="22" t="s">
        <v>5088</v>
      </c>
      <c r="D1279" s="24" t="s">
        <v>5089</v>
      </c>
      <c r="E1279" s="25">
        <v>2000</v>
      </c>
    </row>
    <row r="1280" spans="1:5">
      <c r="A1280" s="22">
        <v>1276</v>
      </c>
      <c r="B1280" s="23" t="s">
        <v>5090</v>
      </c>
      <c r="C1280" s="22" t="s">
        <v>5091</v>
      </c>
      <c r="D1280" s="24" t="s">
        <v>5092</v>
      </c>
      <c r="E1280" s="25">
        <v>2000</v>
      </c>
    </row>
    <row r="1281" spans="1:5">
      <c r="A1281" s="22">
        <v>1277</v>
      </c>
      <c r="B1281" s="23" t="s">
        <v>5093</v>
      </c>
      <c r="C1281" s="22" t="s">
        <v>5094</v>
      </c>
      <c r="D1281" s="24" t="s">
        <v>5095</v>
      </c>
      <c r="E1281" s="25">
        <v>4000</v>
      </c>
    </row>
    <row r="1282" spans="1:5">
      <c r="A1282" s="22">
        <v>1278</v>
      </c>
      <c r="B1282" s="23" t="s">
        <v>551</v>
      </c>
      <c r="C1282" s="22" t="s">
        <v>5096</v>
      </c>
      <c r="D1282" s="24" t="s">
        <v>5097</v>
      </c>
      <c r="E1282" s="25">
        <v>2000</v>
      </c>
    </row>
    <row r="1283" spans="1:5">
      <c r="A1283" s="22">
        <v>1279</v>
      </c>
      <c r="B1283" s="23" t="s">
        <v>5098</v>
      </c>
      <c r="C1283" s="22" t="s">
        <v>5099</v>
      </c>
      <c r="D1283" s="24" t="s">
        <v>5100</v>
      </c>
      <c r="E1283" s="25">
        <v>4000</v>
      </c>
    </row>
    <row r="1284" spans="1:5">
      <c r="A1284" s="22">
        <v>1280</v>
      </c>
      <c r="B1284" s="23" t="s">
        <v>1625</v>
      </c>
      <c r="C1284" s="22" t="s">
        <v>5101</v>
      </c>
      <c r="D1284" s="24" t="s">
        <v>5102</v>
      </c>
      <c r="E1284" s="25">
        <v>2000</v>
      </c>
    </row>
    <row r="1285" spans="1:5">
      <c r="A1285" s="22">
        <v>1281</v>
      </c>
      <c r="B1285" s="23" t="s">
        <v>5103</v>
      </c>
      <c r="C1285" s="22" t="s">
        <v>5104</v>
      </c>
      <c r="D1285" s="24" t="s">
        <v>5105</v>
      </c>
      <c r="E1285" s="25">
        <v>10000</v>
      </c>
    </row>
    <row r="1286" spans="1:5">
      <c r="A1286" s="22">
        <v>1282</v>
      </c>
      <c r="B1286" s="23" t="s">
        <v>5106</v>
      </c>
      <c r="C1286" s="22" t="s">
        <v>5107</v>
      </c>
      <c r="D1286" s="24" t="s">
        <v>5108</v>
      </c>
      <c r="E1286" s="25">
        <v>4000</v>
      </c>
    </row>
    <row r="1287" spans="1:5">
      <c r="A1287" s="22">
        <v>1283</v>
      </c>
      <c r="B1287" s="23" t="s">
        <v>72</v>
      </c>
      <c r="C1287" s="22" t="s">
        <v>5109</v>
      </c>
      <c r="D1287" s="24" t="s">
        <v>5110</v>
      </c>
      <c r="E1287" s="25">
        <v>4000</v>
      </c>
    </row>
    <row r="1288" spans="1:5">
      <c r="A1288" s="22">
        <v>1284</v>
      </c>
      <c r="B1288" s="23" t="s">
        <v>2276</v>
      </c>
      <c r="C1288" s="22" t="s">
        <v>5111</v>
      </c>
      <c r="D1288" s="24" t="s">
        <v>5112</v>
      </c>
      <c r="E1288" s="25">
        <v>2000</v>
      </c>
    </row>
    <row r="1289" spans="1:5">
      <c r="A1289" s="22">
        <v>1285</v>
      </c>
      <c r="B1289" s="23" t="s">
        <v>5113</v>
      </c>
      <c r="C1289" s="22" t="s">
        <v>5114</v>
      </c>
      <c r="D1289" s="24" t="s">
        <v>5115</v>
      </c>
      <c r="E1289" s="25">
        <v>4000</v>
      </c>
    </row>
    <row r="1290" spans="1:5">
      <c r="A1290" s="22">
        <v>1286</v>
      </c>
      <c r="B1290" s="23" t="s">
        <v>108</v>
      </c>
      <c r="C1290" s="22" t="s">
        <v>5116</v>
      </c>
      <c r="D1290" s="24" t="s">
        <v>5117</v>
      </c>
      <c r="E1290" s="25">
        <v>2000</v>
      </c>
    </row>
    <row r="1291" spans="1:5">
      <c r="A1291" s="22">
        <v>1287</v>
      </c>
      <c r="B1291" s="23" t="s">
        <v>5118</v>
      </c>
      <c r="C1291" s="22" t="s">
        <v>5119</v>
      </c>
      <c r="D1291" s="24" t="s">
        <v>5120</v>
      </c>
      <c r="E1291" s="25">
        <v>2000</v>
      </c>
    </row>
    <row r="1292" spans="1:5">
      <c r="A1292" s="22">
        <v>1288</v>
      </c>
      <c r="B1292" s="23" t="s">
        <v>5121</v>
      </c>
      <c r="C1292" s="22" t="s">
        <v>5122</v>
      </c>
      <c r="D1292" s="24" t="s">
        <v>5123</v>
      </c>
      <c r="E1292" s="25">
        <v>2000</v>
      </c>
    </row>
    <row r="1293" spans="1:5">
      <c r="A1293" s="22">
        <v>1289</v>
      </c>
      <c r="B1293" s="23" t="s">
        <v>5124</v>
      </c>
      <c r="C1293" s="22" t="s">
        <v>5125</v>
      </c>
      <c r="D1293" s="24" t="s">
        <v>5126</v>
      </c>
      <c r="E1293" s="25">
        <v>2000</v>
      </c>
    </row>
    <row r="1294" spans="1:5">
      <c r="A1294" s="22">
        <v>1290</v>
      </c>
      <c r="B1294" s="23" t="s">
        <v>5127</v>
      </c>
      <c r="C1294" s="22" t="s">
        <v>5128</v>
      </c>
      <c r="D1294" s="24" t="s">
        <v>5129</v>
      </c>
      <c r="E1294" s="25">
        <v>6000</v>
      </c>
    </row>
    <row r="1295" spans="1:5">
      <c r="A1295" s="22">
        <v>1291</v>
      </c>
      <c r="B1295" s="23" t="s">
        <v>5130</v>
      </c>
      <c r="C1295" s="22" t="s">
        <v>5131</v>
      </c>
      <c r="D1295" s="24" t="s">
        <v>5132</v>
      </c>
      <c r="E1295" s="25">
        <v>2000</v>
      </c>
    </row>
    <row r="1296" spans="1:5">
      <c r="A1296" s="22">
        <v>1292</v>
      </c>
      <c r="B1296" s="23" t="s">
        <v>5133</v>
      </c>
      <c r="C1296" s="22" t="s">
        <v>5134</v>
      </c>
      <c r="D1296" s="24" t="s">
        <v>5135</v>
      </c>
      <c r="E1296" s="25">
        <v>2000</v>
      </c>
    </row>
    <row r="1297" spans="1:5">
      <c r="A1297" s="22">
        <v>1293</v>
      </c>
      <c r="B1297" s="23" t="s">
        <v>5136</v>
      </c>
      <c r="C1297" s="22" t="s">
        <v>5137</v>
      </c>
      <c r="D1297" s="24" t="s">
        <v>5138</v>
      </c>
      <c r="E1297" s="25">
        <v>4000</v>
      </c>
    </row>
    <row r="1298" spans="1:5">
      <c r="A1298" s="22">
        <v>1294</v>
      </c>
      <c r="B1298" s="23" t="s">
        <v>5139</v>
      </c>
      <c r="C1298" s="22" t="s">
        <v>5140</v>
      </c>
      <c r="D1298" s="24" t="s">
        <v>5141</v>
      </c>
      <c r="E1298" s="25">
        <v>2000</v>
      </c>
    </row>
    <row r="1299" spans="1:5">
      <c r="A1299" s="22">
        <v>1295</v>
      </c>
      <c r="B1299" s="23" t="s">
        <v>5142</v>
      </c>
      <c r="C1299" s="22" t="s">
        <v>5143</v>
      </c>
      <c r="D1299" s="24" t="s">
        <v>5144</v>
      </c>
      <c r="E1299" s="25">
        <v>2000</v>
      </c>
    </row>
    <row r="1300" spans="1:5">
      <c r="A1300" s="22">
        <v>1296</v>
      </c>
      <c r="B1300" s="23" t="s">
        <v>5145</v>
      </c>
      <c r="C1300" s="22" t="s">
        <v>5146</v>
      </c>
      <c r="D1300" s="24" t="s">
        <v>5147</v>
      </c>
      <c r="E1300" s="25">
        <v>2000</v>
      </c>
    </row>
    <row r="1301" spans="1:5">
      <c r="A1301" s="22">
        <v>1297</v>
      </c>
      <c r="B1301" s="23" t="s">
        <v>3372</v>
      </c>
      <c r="C1301" s="22" t="s">
        <v>5148</v>
      </c>
      <c r="D1301" s="24" t="s">
        <v>5149</v>
      </c>
      <c r="E1301" s="25">
        <v>2000</v>
      </c>
    </row>
    <row r="1302" spans="1:5">
      <c r="A1302" s="22">
        <v>1298</v>
      </c>
      <c r="B1302" s="23" t="s">
        <v>5150</v>
      </c>
      <c r="C1302" s="22" t="s">
        <v>5151</v>
      </c>
      <c r="D1302" s="24" t="s">
        <v>5152</v>
      </c>
      <c r="E1302" s="25">
        <v>4000</v>
      </c>
    </row>
    <row r="1303" spans="1:5">
      <c r="A1303" s="22">
        <v>1299</v>
      </c>
      <c r="B1303" s="23" t="s">
        <v>5153</v>
      </c>
      <c r="C1303" s="22" t="s">
        <v>5154</v>
      </c>
      <c r="D1303" s="24" t="s">
        <v>5155</v>
      </c>
      <c r="E1303" s="25">
        <v>2000</v>
      </c>
    </row>
    <row r="1304" spans="1:5">
      <c r="A1304" s="22">
        <v>1300</v>
      </c>
      <c r="B1304" s="23" t="s">
        <v>813</v>
      </c>
      <c r="C1304" s="22" t="s">
        <v>5156</v>
      </c>
      <c r="D1304" s="24" t="s">
        <v>5157</v>
      </c>
      <c r="E1304" s="25">
        <v>2000</v>
      </c>
    </row>
    <row r="1305" spans="1:5">
      <c r="A1305" s="22">
        <v>1301</v>
      </c>
      <c r="B1305" s="23" t="s">
        <v>5158</v>
      </c>
      <c r="C1305" s="22" t="s">
        <v>5159</v>
      </c>
      <c r="D1305" s="24" t="s">
        <v>5160</v>
      </c>
      <c r="E1305" s="25">
        <v>4000</v>
      </c>
    </row>
    <row r="1306" spans="1:5">
      <c r="A1306" s="22">
        <v>1302</v>
      </c>
      <c r="B1306" s="23" t="s">
        <v>5161</v>
      </c>
      <c r="C1306" s="22" t="s">
        <v>5162</v>
      </c>
      <c r="D1306" s="24" t="s">
        <v>5163</v>
      </c>
      <c r="E1306" s="25">
        <v>2000</v>
      </c>
    </row>
    <row r="1307" spans="1:5">
      <c r="A1307" s="22">
        <v>1303</v>
      </c>
      <c r="B1307" s="23" t="s">
        <v>4704</v>
      </c>
      <c r="C1307" s="22" t="s">
        <v>5164</v>
      </c>
      <c r="D1307" s="24" t="s">
        <v>5165</v>
      </c>
      <c r="E1307" s="25">
        <v>10000</v>
      </c>
    </row>
    <row r="1308" spans="1:5">
      <c r="A1308" s="22">
        <v>1304</v>
      </c>
      <c r="B1308" s="23" t="s">
        <v>560</v>
      </c>
      <c r="C1308" s="22" t="s">
        <v>5166</v>
      </c>
      <c r="D1308" s="24" t="s">
        <v>5167</v>
      </c>
      <c r="E1308" s="25">
        <v>2000</v>
      </c>
    </row>
    <row r="1309" spans="1:5">
      <c r="A1309" s="22">
        <v>1305</v>
      </c>
      <c r="B1309" s="23" t="s">
        <v>5168</v>
      </c>
      <c r="C1309" s="22" t="s">
        <v>5169</v>
      </c>
      <c r="D1309" s="24" t="s">
        <v>5170</v>
      </c>
      <c r="E1309" s="25">
        <v>10000</v>
      </c>
    </row>
    <row r="1310" spans="1:5">
      <c r="A1310" s="22">
        <v>1306</v>
      </c>
      <c r="B1310" s="23" t="s">
        <v>1165</v>
      </c>
      <c r="C1310" s="22" t="s">
        <v>5171</v>
      </c>
      <c r="D1310" s="24" t="s">
        <v>5172</v>
      </c>
      <c r="E1310" s="25">
        <v>4000</v>
      </c>
    </row>
    <row r="1311" spans="1:5">
      <c r="A1311" s="22">
        <v>1307</v>
      </c>
      <c r="B1311" s="23" t="s">
        <v>5173</v>
      </c>
      <c r="C1311" s="22" t="s">
        <v>5174</v>
      </c>
      <c r="D1311" s="24" t="s">
        <v>5175</v>
      </c>
      <c r="E1311" s="25">
        <v>4000</v>
      </c>
    </row>
    <row r="1312" spans="1:5">
      <c r="A1312" s="22">
        <v>1308</v>
      </c>
      <c r="B1312" s="23" t="s">
        <v>5176</v>
      </c>
      <c r="C1312" s="22" t="s">
        <v>5177</v>
      </c>
      <c r="D1312" s="24" t="s">
        <v>5178</v>
      </c>
      <c r="E1312" s="25">
        <v>4000</v>
      </c>
    </row>
    <row r="1313" spans="1:5">
      <c r="A1313" s="22">
        <v>1309</v>
      </c>
      <c r="B1313" s="23" t="s">
        <v>5179</v>
      </c>
      <c r="C1313" s="22" t="s">
        <v>5180</v>
      </c>
      <c r="D1313" s="24" t="s">
        <v>5181</v>
      </c>
      <c r="E1313" s="25">
        <v>2000</v>
      </c>
    </row>
    <row r="1314" spans="1:5">
      <c r="A1314" s="22">
        <v>1310</v>
      </c>
      <c r="B1314" s="23" t="s">
        <v>2615</v>
      </c>
      <c r="C1314" s="22" t="s">
        <v>5182</v>
      </c>
      <c r="D1314" s="24" t="s">
        <v>5183</v>
      </c>
      <c r="E1314" s="25">
        <v>4000</v>
      </c>
    </row>
    <row r="1315" spans="1:5">
      <c r="A1315" s="22">
        <v>1311</v>
      </c>
      <c r="B1315" s="23" t="s">
        <v>5184</v>
      </c>
      <c r="C1315" s="22" t="s">
        <v>5185</v>
      </c>
      <c r="D1315" s="24" t="s">
        <v>5186</v>
      </c>
      <c r="E1315" s="25">
        <v>6000</v>
      </c>
    </row>
    <row r="1316" spans="1:5">
      <c r="A1316" s="22">
        <v>1312</v>
      </c>
      <c r="B1316" s="23" t="s">
        <v>5187</v>
      </c>
      <c r="C1316" s="22" t="s">
        <v>5188</v>
      </c>
      <c r="D1316" s="24" t="s">
        <v>5189</v>
      </c>
      <c r="E1316" s="25">
        <v>2000</v>
      </c>
    </row>
    <row r="1317" spans="1:5">
      <c r="A1317" s="22">
        <v>1313</v>
      </c>
      <c r="B1317" s="23" t="s">
        <v>108</v>
      </c>
      <c r="C1317" s="22" t="s">
        <v>5190</v>
      </c>
      <c r="D1317" s="24" t="s">
        <v>5191</v>
      </c>
      <c r="E1317" s="25">
        <v>6000</v>
      </c>
    </row>
    <row r="1318" spans="1:5">
      <c r="A1318" s="22">
        <v>1314</v>
      </c>
      <c r="B1318" s="23" t="s">
        <v>5192</v>
      </c>
      <c r="C1318" s="22" t="s">
        <v>5193</v>
      </c>
      <c r="D1318" s="24" t="s">
        <v>5194</v>
      </c>
      <c r="E1318" s="25">
        <v>4000</v>
      </c>
    </row>
    <row r="1319" spans="1:5">
      <c r="A1319" s="22">
        <v>1315</v>
      </c>
      <c r="B1319" s="23" t="s">
        <v>5195</v>
      </c>
      <c r="C1319" s="22" t="s">
        <v>5196</v>
      </c>
      <c r="D1319" s="24" t="s">
        <v>5197</v>
      </c>
      <c r="E1319" s="25">
        <v>2000</v>
      </c>
    </row>
    <row r="1320" spans="1:5">
      <c r="A1320" s="22">
        <v>1316</v>
      </c>
      <c r="B1320" s="23" t="s">
        <v>108</v>
      </c>
      <c r="C1320" s="22" t="s">
        <v>5198</v>
      </c>
      <c r="D1320" s="24" t="s">
        <v>5199</v>
      </c>
      <c r="E1320" s="25">
        <v>6000</v>
      </c>
    </row>
    <row r="1321" spans="1:5">
      <c r="A1321" s="22">
        <v>1317</v>
      </c>
      <c r="B1321" s="23" t="s">
        <v>267</v>
      </c>
      <c r="C1321" s="22" t="s">
        <v>5200</v>
      </c>
      <c r="D1321" s="24" t="s">
        <v>5201</v>
      </c>
      <c r="E1321" s="25">
        <v>2000</v>
      </c>
    </row>
    <row r="1322" spans="1:5">
      <c r="A1322" s="22">
        <v>1318</v>
      </c>
      <c r="B1322" s="23" t="s">
        <v>5202</v>
      </c>
      <c r="C1322" s="22" t="s">
        <v>5203</v>
      </c>
      <c r="D1322" s="24" t="s">
        <v>5204</v>
      </c>
      <c r="E1322" s="25">
        <v>4000</v>
      </c>
    </row>
    <row r="1323" spans="1:5">
      <c r="A1323" s="22">
        <v>1319</v>
      </c>
      <c r="B1323" s="23" t="s">
        <v>5205</v>
      </c>
      <c r="C1323" s="22" t="s">
        <v>5206</v>
      </c>
      <c r="D1323" s="24" t="s">
        <v>5207</v>
      </c>
      <c r="E1323" s="25">
        <v>2000</v>
      </c>
    </row>
    <row r="1324" spans="1:5">
      <c r="A1324" s="22">
        <v>1320</v>
      </c>
      <c r="B1324" s="23" t="s">
        <v>5208</v>
      </c>
      <c r="C1324" s="22" t="s">
        <v>5209</v>
      </c>
      <c r="D1324" s="24" t="s">
        <v>5210</v>
      </c>
      <c r="E1324" s="25">
        <v>2000</v>
      </c>
    </row>
    <row r="1325" spans="1:5">
      <c r="A1325" s="22">
        <v>1321</v>
      </c>
      <c r="B1325" s="23" t="s">
        <v>288</v>
      </c>
      <c r="C1325" s="22" t="s">
        <v>5211</v>
      </c>
      <c r="D1325" s="24" t="s">
        <v>5212</v>
      </c>
      <c r="E1325" s="25">
        <v>4000</v>
      </c>
    </row>
    <row r="1326" spans="1:5">
      <c r="A1326" s="22">
        <v>1322</v>
      </c>
      <c r="B1326" s="23" t="s">
        <v>45</v>
      </c>
      <c r="C1326" s="22" t="s">
        <v>5213</v>
      </c>
      <c r="D1326" s="24" t="s">
        <v>5214</v>
      </c>
      <c r="E1326" s="25">
        <v>2000</v>
      </c>
    </row>
    <row r="1327" spans="1:5">
      <c r="A1327" s="22">
        <v>1323</v>
      </c>
      <c r="B1327" s="23" t="s">
        <v>87</v>
      </c>
      <c r="C1327" s="22" t="s">
        <v>5215</v>
      </c>
      <c r="D1327" s="24" t="s">
        <v>5216</v>
      </c>
      <c r="E1327" s="25">
        <v>4000</v>
      </c>
    </row>
    <row r="1328" spans="1:5">
      <c r="A1328" s="22">
        <v>1324</v>
      </c>
      <c r="B1328" s="23" t="s">
        <v>573</v>
      </c>
      <c r="C1328" s="22" t="s">
        <v>5217</v>
      </c>
      <c r="D1328" s="24" t="s">
        <v>5218</v>
      </c>
      <c r="E1328" s="25">
        <v>2000</v>
      </c>
    </row>
    <row r="1329" spans="1:5">
      <c r="A1329" s="22">
        <v>1325</v>
      </c>
      <c r="B1329" s="23" t="s">
        <v>16</v>
      </c>
      <c r="C1329" s="22" t="s">
        <v>5219</v>
      </c>
      <c r="D1329" s="24" t="s">
        <v>5220</v>
      </c>
      <c r="E1329" s="25">
        <v>2000</v>
      </c>
    </row>
    <row r="1330" spans="1:5">
      <c r="A1330" s="22">
        <v>1326</v>
      </c>
      <c r="B1330" s="23" t="s">
        <v>2284</v>
      </c>
      <c r="C1330" s="22" t="s">
        <v>5221</v>
      </c>
      <c r="D1330" s="24" t="s">
        <v>5222</v>
      </c>
      <c r="E1330" s="25">
        <v>4000</v>
      </c>
    </row>
    <row r="1331" spans="1:5">
      <c r="A1331" s="22">
        <v>1327</v>
      </c>
      <c r="B1331" s="23" t="s">
        <v>1885</v>
      </c>
      <c r="C1331" s="22" t="s">
        <v>5223</v>
      </c>
      <c r="D1331" s="24" t="s">
        <v>5224</v>
      </c>
      <c r="E1331" s="25">
        <v>4000</v>
      </c>
    </row>
    <row r="1332" spans="1:5">
      <c r="A1332" s="22">
        <v>1328</v>
      </c>
      <c r="B1332" s="23" t="s">
        <v>5225</v>
      </c>
      <c r="C1332" s="22" t="s">
        <v>5226</v>
      </c>
      <c r="D1332" s="24" t="s">
        <v>5227</v>
      </c>
      <c r="E1332" s="25">
        <v>2000</v>
      </c>
    </row>
    <row r="1333" spans="1:5">
      <c r="A1333" s="22">
        <v>1329</v>
      </c>
      <c r="B1333" s="23" t="s">
        <v>5228</v>
      </c>
      <c r="C1333" s="22" t="s">
        <v>5229</v>
      </c>
      <c r="D1333" s="24" t="s">
        <v>5230</v>
      </c>
      <c r="E1333" s="25">
        <v>4000</v>
      </c>
    </row>
    <row r="1334" spans="1:5">
      <c r="A1334" s="22">
        <v>1330</v>
      </c>
      <c r="B1334" s="23" t="s">
        <v>5231</v>
      </c>
      <c r="C1334" s="22" t="s">
        <v>5232</v>
      </c>
      <c r="D1334" s="24" t="s">
        <v>5233</v>
      </c>
      <c r="E1334" s="25">
        <v>2000</v>
      </c>
    </row>
    <row r="1335" spans="1:5">
      <c r="A1335" s="22">
        <v>1331</v>
      </c>
      <c r="B1335" s="23" t="s">
        <v>5234</v>
      </c>
      <c r="C1335" s="22" t="s">
        <v>5235</v>
      </c>
      <c r="D1335" s="24" t="s">
        <v>5236</v>
      </c>
      <c r="E1335" s="25">
        <v>2000</v>
      </c>
    </row>
    <row r="1336" spans="1:5">
      <c r="A1336" s="22">
        <v>1332</v>
      </c>
      <c r="B1336" s="23" t="s">
        <v>5237</v>
      </c>
      <c r="C1336" s="22" t="s">
        <v>5238</v>
      </c>
      <c r="D1336" s="24" t="s">
        <v>5239</v>
      </c>
      <c r="E1336" s="25">
        <v>2000</v>
      </c>
    </row>
    <row r="1337" spans="1:5">
      <c r="A1337" s="22">
        <v>1333</v>
      </c>
      <c r="B1337" s="23" t="s">
        <v>5240</v>
      </c>
      <c r="C1337" s="22" t="s">
        <v>5241</v>
      </c>
      <c r="D1337" s="24" t="s">
        <v>5242</v>
      </c>
      <c r="E1337" s="25">
        <v>4000</v>
      </c>
    </row>
    <row r="1338" spans="1:5">
      <c r="A1338" s="22">
        <v>1334</v>
      </c>
      <c r="B1338" s="23" t="s">
        <v>267</v>
      </c>
      <c r="C1338" s="22" t="s">
        <v>5243</v>
      </c>
      <c r="D1338" s="24" t="s">
        <v>5244</v>
      </c>
      <c r="E1338" s="25">
        <v>4000</v>
      </c>
    </row>
    <row r="1339" spans="1:5">
      <c r="A1339" s="22">
        <v>1335</v>
      </c>
      <c r="B1339" s="23" t="s">
        <v>5245</v>
      </c>
      <c r="C1339" s="22" t="s">
        <v>5246</v>
      </c>
      <c r="D1339" s="24" t="s">
        <v>5247</v>
      </c>
      <c r="E1339" s="25">
        <v>4000</v>
      </c>
    </row>
    <row r="1340" spans="1:5">
      <c r="A1340" s="22">
        <v>1336</v>
      </c>
      <c r="B1340" s="23" t="s">
        <v>5248</v>
      </c>
      <c r="C1340" s="22" t="s">
        <v>5249</v>
      </c>
      <c r="D1340" s="24" t="s">
        <v>5250</v>
      </c>
      <c r="E1340" s="25">
        <v>4000</v>
      </c>
    </row>
    <row r="1341" spans="1:5">
      <c r="A1341" s="22">
        <v>1337</v>
      </c>
      <c r="B1341" s="23" t="s">
        <v>5251</v>
      </c>
      <c r="C1341" s="22" t="s">
        <v>5252</v>
      </c>
      <c r="D1341" s="24" t="s">
        <v>5253</v>
      </c>
      <c r="E1341" s="25">
        <v>10000</v>
      </c>
    </row>
    <row r="1342" spans="1:5">
      <c r="A1342" s="22">
        <v>1338</v>
      </c>
      <c r="B1342" s="23" t="s">
        <v>2032</v>
      </c>
      <c r="C1342" s="22" t="s">
        <v>5254</v>
      </c>
      <c r="D1342" s="24" t="s">
        <v>5255</v>
      </c>
      <c r="E1342" s="25">
        <v>4000</v>
      </c>
    </row>
    <row r="1343" spans="1:5">
      <c r="A1343" s="22">
        <v>1339</v>
      </c>
      <c r="B1343" s="23" t="s">
        <v>5256</v>
      </c>
      <c r="C1343" s="22" t="s">
        <v>5257</v>
      </c>
      <c r="D1343" s="24" t="s">
        <v>5258</v>
      </c>
      <c r="E1343" s="25">
        <v>2000</v>
      </c>
    </row>
    <row r="1344" spans="1:5">
      <c r="A1344" s="22">
        <v>1340</v>
      </c>
      <c r="B1344" s="23" t="s">
        <v>3086</v>
      </c>
      <c r="C1344" s="22" t="s">
        <v>5259</v>
      </c>
      <c r="D1344" s="24" t="s">
        <v>5260</v>
      </c>
      <c r="E1344" s="25">
        <v>2000</v>
      </c>
    </row>
    <row r="1345" spans="1:5">
      <c r="A1345" s="22">
        <v>1341</v>
      </c>
      <c r="B1345" s="23" t="s">
        <v>5261</v>
      </c>
      <c r="C1345" s="22" t="s">
        <v>5262</v>
      </c>
      <c r="D1345" s="24" t="s">
        <v>5263</v>
      </c>
      <c r="E1345" s="25">
        <v>6000</v>
      </c>
    </row>
    <row r="1346" spans="1:5">
      <c r="A1346" s="22">
        <v>1342</v>
      </c>
      <c r="B1346" s="23" t="s">
        <v>749</v>
      </c>
      <c r="C1346" s="22" t="s">
        <v>5264</v>
      </c>
      <c r="D1346" s="24" t="s">
        <v>5265</v>
      </c>
      <c r="E1346" s="25">
        <v>2000</v>
      </c>
    </row>
    <row r="1347" spans="1:5">
      <c r="A1347" s="22">
        <v>1343</v>
      </c>
      <c r="B1347" s="23" t="s">
        <v>5266</v>
      </c>
      <c r="C1347" s="22" t="s">
        <v>5267</v>
      </c>
      <c r="D1347" s="24" t="s">
        <v>5268</v>
      </c>
      <c r="E1347" s="25">
        <v>4000</v>
      </c>
    </row>
    <row r="1348" spans="1:5">
      <c r="A1348" s="22">
        <v>1344</v>
      </c>
      <c r="B1348" s="23" t="s">
        <v>5269</v>
      </c>
      <c r="C1348" s="22" t="s">
        <v>5270</v>
      </c>
      <c r="D1348" s="24" t="s">
        <v>5271</v>
      </c>
      <c r="E1348" s="25">
        <v>2000</v>
      </c>
    </row>
    <row r="1349" spans="1:5">
      <c r="A1349" s="22">
        <v>1345</v>
      </c>
      <c r="B1349" s="23" t="s">
        <v>5272</v>
      </c>
      <c r="C1349" s="22" t="s">
        <v>5273</v>
      </c>
      <c r="D1349" s="24" t="s">
        <v>5274</v>
      </c>
      <c r="E1349" s="25">
        <v>4000</v>
      </c>
    </row>
    <row r="1350" spans="1:5">
      <c r="A1350" s="22">
        <v>1346</v>
      </c>
      <c r="B1350" s="23" t="s">
        <v>1625</v>
      </c>
      <c r="C1350" s="22" t="s">
        <v>5275</v>
      </c>
      <c r="D1350" s="24" t="s">
        <v>5276</v>
      </c>
      <c r="E1350" s="25">
        <v>4000</v>
      </c>
    </row>
    <row r="1351" spans="1:5">
      <c r="A1351" s="22">
        <v>1347</v>
      </c>
      <c r="B1351" s="23" t="s">
        <v>5277</v>
      </c>
      <c r="C1351" s="22" t="s">
        <v>5278</v>
      </c>
      <c r="D1351" s="24" t="s">
        <v>5279</v>
      </c>
      <c r="E1351" s="25">
        <v>2000</v>
      </c>
    </row>
    <row r="1352" spans="1:5">
      <c r="A1352" s="22">
        <v>1348</v>
      </c>
      <c r="B1352" s="23" t="s">
        <v>5280</v>
      </c>
      <c r="C1352" s="22" t="s">
        <v>5281</v>
      </c>
      <c r="D1352" s="24" t="s">
        <v>5282</v>
      </c>
      <c r="E1352" s="25">
        <v>4000</v>
      </c>
    </row>
    <row r="1353" spans="1:5">
      <c r="A1353" s="22">
        <v>1349</v>
      </c>
      <c r="B1353" s="23" t="s">
        <v>5283</v>
      </c>
      <c r="C1353" s="22" t="s">
        <v>5284</v>
      </c>
      <c r="D1353" s="24" t="s">
        <v>5285</v>
      </c>
      <c r="E1353" s="25">
        <v>2000</v>
      </c>
    </row>
    <row r="1354" spans="1:5">
      <c r="A1354" s="22">
        <v>1350</v>
      </c>
      <c r="B1354" s="23" t="s">
        <v>560</v>
      </c>
      <c r="C1354" s="22" t="s">
        <v>5286</v>
      </c>
      <c r="D1354" s="24" t="s">
        <v>5287</v>
      </c>
      <c r="E1354" s="25">
        <v>10000</v>
      </c>
    </row>
    <row r="1355" spans="1:5">
      <c r="A1355" s="22">
        <v>1351</v>
      </c>
      <c r="B1355" s="23" t="s">
        <v>5288</v>
      </c>
      <c r="C1355" s="22" t="s">
        <v>5289</v>
      </c>
      <c r="D1355" s="24" t="s">
        <v>5290</v>
      </c>
      <c r="E1355" s="25">
        <v>10000</v>
      </c>
    </row>
    <row r="1356" spans="1:5">
      <c r="A1356" s="22">
        <v>1352</v>
      </c>
      <c r="B1356" s="23" t="s">
        <v>87</v>
      </c>
      <c r="C1356" s="22" t="s">
        <v>5291</v>
      </c>
      <c r="D1356" s="24" t="s">
        <v>5292</v>
      </c>
      <c r="E1356" s="25">
        <v>10000</v>
      </c>
    </row>
    <row r="1357" spans="1:5">
      <c r="A1357" s="22">
        <v>1353</v>
      </c>
      <c r="B1357" s="23" t="s">
        <v>108</v>
      </c>
      <c r="C1357" s="22" t="s">
        <v>5293</v>
      </c>
      <c r="D1357" s="24" t="s">
        <v>5294</v>
      </c>
      <c r="E1357" s="25">
        <v>4000</v>
      </c>
    </row>
    <row r="1358" spans="1:5">
      <c r="A1358" s="22">
        <v>1354</v>
      </c>
      <c r="B1358" s="23" t="s">
        <v>5295</v>
      </c>
      <c r="C1358" s="22" t="s">
        <v>5296</v>
      </c>
      <c r="D1358" s="24" t="s">
        <v>5297</v>
      </c>
      <c r="E1358" s="25">
        <v>2000</v>
      </c>
    </row>
    <row r="1359" spans="1:5">
      <c r="A1359" s="22">
        <v>1355</v>
      </c>
      <c r="B1359" s="23" t="s">
        <v>5298</v>
      </c>
      <c r="C1359" s="22" t="s">
        <v>5299</v>
      </c>
      <c r="D1359" s="24" t="s">
        <v>5300</v>
      </c>
      <c r="E1359" s="25">
        <v>2000</v>
      </c>
    </row>
    <row r="1360" spans="1:5">
      <c r="A1360" s="22">
        <v>1356</v>
      </c>
      <c r="B1360" s="23" t="s">
        <v>108</v>
      </c>
      <c r="C1360" s="22" t="s">
        <v>5301</v>
      </c>
      <c r="D1360" s="24" t="s">
        <v>5302</v>
      </c>
      <c r="E1360" s="25">
        <v>4000</v>
      </c>
    </row>
    <row r="1361" spans="1:5">
      <c r="A1361" s="22">
        <v>1357</v>
      </c>
      <c r="B1361" s="23" t="s">
        <v>5303</v>
      </c>
      <c r="C1361" s="22" t="s">
        <v>5304</v>
      </c>
      <c r="D1361" s="24" t="s">
        <v>5305</v>
      </c>
      <c r="E1361" s="25">
        <v>2000</v>
      </c>
    </row>
    <row r="1362" spans="1:5">
      <c r="A1362" s="22">
        <v>1358</v>
      </c>
      <c r="B1362" s="23" t="s">
        <v>5306</v>
      </c>
      <c r="C1362" s="22" t="s">
        <v>5307</v>
      </c>
      <c r="D1362" s="24" t="s">
        <v>5308</v>
      </c>
      <c r="E1362" s="25">
        <v>2000</v>
      </c>
    </row>
    <row r="1363" spans="1:5">
      <c r="A1363" s="22">
        <v>1359</v>
      </c>
      <c r="B1363" s="23" t="s">
        <v>5309</v>
      </c>
      <c r="C1363" s="22" t="s">
        <v>5310</v>
      </c>
      <c r="D1363" s="24" t="s">
        <v>5311</v>
      </c>
      <c r="E1363" s="25">
        <v>10000</v>
      </c>
    </row>
    <row r="1364" spans="1:5">
      <c r="A1364" s="22">
        <v>1360</v>
      </c>
      <c r="B1364" s="23" t="s">
        <v>1625</v>
      </c>
      <c r="C1364" s="22" t="s">
        <v>5312</v>
      </c>
      <c r="D1364" s="24" t="s">
        <v>5313</v>
      </c>
      <c r="E1364" s="25">
        <v>4000</v>
      </c>
    </row>
    <row r="1365" spans="1:5">
      <c r="A1365" s="22">
        <v>1361</v>
      </c>
      <c r="B1365" s="23" t="s">
        <v>5314</v>
      </c>
      <c r="C1365" s="22" t="s">
        <v>5315</v>
      </c>
      <c r="D1365" s="24" t="s">
        <v>5316</v>
      </c>
      <c r="E1365" s="25">
        <v>2000</v>
      </c>
    </row>
    <row r="1366" spans="1:5">
      <c r="A1366" s="22">
        <v>1362</v>
      </c>
      <c r="B1366" s="23" t="s">
        <v>108</v>
      </c>
      <c r="C1366" s="22" t="s">
        <v>5317</v>
      </c>
      <c r="D1366" s="24" t="s">
        <v>5318</v>
      </c>
      <c r="E1366" s="25">
        <v>4000</v>
      </c>
    </row>
    <row r="1367" spans="1:5">
      <c r="A1367" s="22">
        <v>1363</v>
      </c>
      <c r="B1367" s="23" t="s">
        <v>5319</v>
      </c>
      <c r="C1367" s="22" t="s">
        <v>5320</v>
      </c>
      <c r="D1367" s="24" t="s">
        <v>5321</v>
      </c>
      <c r="E1367" s="25">
        <v>2000</v>
      </c>
    </row>
    <row r="1368" spans="1:5">
      <c r="A1368" s="22">
        <v>1364</v>
      </c>
      <c r="B1368" s="23" t="s">
        <v>5322</v>
      </c>
      <c r="C1368" s="22" t="s">
        <v>5323</v>
      </c>
      <c r="D1368" s="24" t="s">
        <v>5324</v>
      </c>
      <c r="E1368" s="25">
        <v>2000</v>
      </c>
    </row>
    <row r="1369" spans="1:5">
      <c r="A1369" s="22">
        <v>1365</v>
      </c>
      <c r="B1369" s="23" t="s">
        <v>5325</v>
      </c>
      <c r="C1369" s="22" t="s">
        <v>5326</v>
      </c>
      <c r="D1369" s="24" t="s">
        <v>5327</v>
      </c>
      <c r="E1369" s="25">
        <v>4000</v>
      </c>
    </row>
    <row r="1370" spans="1:5">
      <c r="A1370" s="22">
        <v>1366</v>
      </c>
      <c r="B1370" s="23" t="s">
        <v>5328</v>
      </c>
      <c r="C1370" s="22" t="s">
        <v>5329</v>
      </c>
      <c r="D1370" s="24" t="s">
        <v>5330</v>
      </c>
      <c r="E1370" s="25">
        <v>2000</v>
      </c>
    </row>
    <row r="1371" spans="1:5">
      <c r="A1371" s="22">
        <v>1367</v>
      </c>
      <c r="B1371" s="23" t="s">
        <v>5331</v>
      </c>
      <c r="C1371" s="22" t="s">
        <v>5332</v>
      </c>
      <c r="D1371" s="24" t="s">
        <v>5333</v>
      </c>
      <c r="E1371" s="25">
        <v>2000</v>
      </c>
    </row>
    <row r="1372" spans="1:5">
      <c r="A1372" s="22">
        <v>1368</v>
      </c>
      <c r="B1372" s="23" t="s">
        <v>5334</v>
      </c>
      <c r="C1372" s="22" t="s">
        <v>5335</v>
      </c>
      <c r="D1372" s="24" t="s">
        <v>5336</v>
      </c>
      <c r="E1372" s="25">
        <v>2000</v>
      </c>
    </row>
    <row r="1373" spans="1:5">
      <c r="A1373" s="22">
        <v>1369</v>
      </c>
      <c r="B1373" s="23" t="s">
        <v>72</v>
      </c>
      <c r="C1373" s="22" t="s">
        <v>5337</v>
      </c>
      <c r="D1373" s="24" t="s">
        <v>5338</v>
      </c>
      <c r="E1373" s="25">
        <v>2000</v>
      </c>
    </row>
    <row r="1374" spans="1:5">
      <c r="A1374" s="22">
        <v>1370</v>
      </c>
      <c r="B1374" s="23" t="s">
        <v>5339</v>
      </c>
      <c r="C1374" s="22" t="s">
        <v>5340</v>
      </c>
      <c r="D1374" s="24" t="s">
        <v>5341</v>
      </c>
      <c r="E1374" s="25">
        <v>2000</v>
      </c>
    </row>
    <row r="1375" spans="1:5">
      <c r="A1375" s="22">
        <v>1371</v>
      </c>
      <c r="B1375" s="23" t="s">
        <v>5342</v>
      </c>
      <c r="C1375" s="22" t="s">
        <v>5343</v>
      </c>
      <c r="D1375" s="24" t="s">
        <v>5344</v>
      </c>
      <c r="E1375" s="25">
        <v>2000</v>
      </c>
    </row>
    <row r="1376" spans="1:5">
      <c r="A1376" s="22">
        <v>1372</v>
      </c>
      <c r="B1376" s="23" t="s">
        <v>4098</v>
      </c>
      <c r="C1376" s="22" t="s">
        <v>5345</v>
      </c>
      <c r="D1376" s="24" t="s">
        <v>5346</v>
      </c>
      <c r="E1376" s="25">
        <v>4000</v>
      </c>
    </row>
    <row r="1377" spans="1:5">
      <c r="A1377" s="22">
        <v>1373</v>
      </c>
      <c r="B1377" s="23" t="s">
        <v>443</v>
      </c>
      <c r="C1377" s="22" t="s">
        <v>5347</v>
      </c>
      <c r="D1377" s="24" t="s">
        <v>5348</v>
      </c>
      <c r="E1377" s="25">
        <v>2000</v>
      </c>
    </row>
    <row r="1378" spans="1:5">
      <c r="A1378" s="22">
        <v>1374</v>
      </c>
      <c r="B1378" s="23" t="s">
        <v>5349</v>
      </c>
      <c r="C1378" s="22" t="s">
        <v>5350</v>
      </c>
      <c r="D1378" s="24" t="s">
        <v>5351</v>
      </c>
      <c r="E1378" s="25">
        <v>4000</v>
      </c>
    </row>
    <row r="1379" spans="1:5">
      <c r="A1379" s="22">
        <v>1375</v>
      </c>
      <c r="B1379" s="23" t="s">
        <v>108</v>
      </c>
      <c r="C1379" s="22" t="s">
        <v>5352</v>
      </c>
      <c r="D1379" s="24" t="s">
        <v>5353</v>
      </c>
      <c r="E1379" s="25">
        <v>4000</v>
      </c>
    </row>
    <row r="1380" spans="1:5">
      <c r="A1380" s="22">
        <v>1376</v>
      </c>
      <c r="B1380" s="23" t="s">
        <v>5354</v>
      </c>
      <c r="C1380" s="22" t="s">
        <v>5355</v>
      </c>
      <c r="D1380" s="24" t="s">
        <v>5356</v>
      </c>
      <c r="E1380" s="25">
        <v>6000</v>
      </c>
    </row>
    <row r="1381" spans="1:5">
      <c r="A1381" s="22">
        <v>1377</v>
      </c>
      <c r="B1381" s="23" t="s">
        <v>5357</v>
      </c>
      <c r="C1381" s="22" t="s">
        <v>5358</v>
      </c>
      <c r="D1381" s="24" t="s">
        <v>5359</v>
      </c>
      <c r="E1381" s="25">
        <v>4000</v>
      </c>
    </row>
    <row r="1382" spans="1:5">
      <c r="A1382" s="22">
        <v>1378</v>
      </c>
      <c r="B1382" s="23" t="s">
        <v>2370</v>
      </c>
      <c r="C1382" s="22" t="s">
        <v>5360</v>
      </c>
      <c r="D1382" s="24" t="s">
        <v>5361</v>
      </c>
      <c r="E1382" s="25">
        <v>2000</v>
      </c>
    </row>
    <row r="1383" spans="1:5">
      <c r="A1383" s="22">
        <v>1379</v>
      </c>
      <c r="B1383" s="23" t="s">
        <v>5362</v>
      </c>
      <c r="C1383" s="22" t="s">
        <v>5363</v>
      </c>
      <c r="D1383" s="24" t="s">
        <v>5364</v>
      </c>
      <c r="E1383" s="25">
        <v>4000</v>
      </c>
    </row>
    <row r="1384" spans="1:5">
      <c r="A1384" s="22">
        <v>1380</v>
      </c>
      <c r="B1384" s="23" t="s">
        <v>5365</v>
      </c>
      <c r="C1384" s="22" t="s">
        <v>5366</v>
      </c>
      <c r="D1384" s="24" t="s">
        <v>5367</v>
      </c>
      <c r="E1384" s="25">
        <v>2000</v>
      </c>
    </row>
    <row r="1385" spans="1:5">
      <c r="A1385" s="22">
        <v>1381</v>
      </c>
      <c r="B1385" s="23" t="s">
        <v>5368</v>
      </c>
      <c r="C1385" s="22" t="s">
        <v>5369</v>
      </c>
      <c r="D1385" s="24" t="s">
        <v>5370</v>
      </c>
      <c r="E1385" s="25">
        <v>6000</v>
      </c>
    </row>
    <row r="1386" spans="1:5">
      <c r="A1386" s="22">
        <v>1382</v>
      </c>
      <c r="B1386" s="23" t="s">
        <v>560</v>
      </c>
      <c r="C1386" s="22" t="s">
        <v>5371</v>
      </c>
      <c r="D1386" s="24" t="s">
        <v>5372</v>
      </c>
      <c r="E1386" s="25">
        <v>2000</v>
      </c>
    </row>
    <row r="1387" spans="1:5">
      <c r="A1387" s="22">
        <v>1383</v>
      </c>
      <c r="B1387" s="23" t="s">
        <v>5373</v>
      </c>
      <c r="C1387" s="22" t="s">
        <v>5374</v>
      </c>
      <c r="D1387" s="24" t="s">
        <v>5375</v>
      </c>
      <c r="E1387" s="25">
        <v>4000</v>
      </c>
    </row>
    <row r="1388" spans="1:5">
      <c r="A1388" s="22">
        <v>1384</v>
      </c>
      <c r="B1388" s="23" t="s">
        <v>3566</v>
      </c>
      <c r="C1388" s="22" t="s">
        <v>5376</v>
      </c>
      <c r="D1388" s="24" t="s">
        <v>5377</v>
      </c>
      <c r="E1388" s="25">
        <v>2000</v>
      </c>
    </row>
    <row r="1389" spans="1:5">
      <c r="A1389" s="22">
        <v>1385</v>
      </c>
      <c r="B1389" s="23" t="s">
        <v>108</v>
      </c>
      <c r="C1389" s="22" t="s">
        <v>5378</v>
      </c>
      <c r="D1389" s="24" t="s">
        <v>5379</v>
      </c>
      <c r="E1389" s="25">
        <v>10000</v>
      </c>
    </row>
    <row r="1390" spans="1:5">
      <c r="A1390" s="22">
        <v>1386</v>
      </c>
      <c r="B1390" s="23" t="s">
        <v>5380</v>
      </c>
      <c r="C1390" s="22" t="s">
        <v>5381</v>
      </c>
      <c r="D1390" s="24" t="s">
        <v>5382</v>
      </c>
      <c r="E1390" s="25">
        <v>2000</v>
      </c>
    </row>
    <row r="1391" spans="1:5">
      <c r="A1391" s="22">
        <v>1387</v>
      </c>
      <c r="B1391" s="23" t="s">
        <v>5383</v>
      </c>
      <c r="C1391" s="22" t="s">
        <v>5384</v>
      </c>
      <c r="D1391" s="24" t="s">
        <v>5385</v>
      </c>
      <c r="E1391" s="25">
        <v>10000</v>
      </c>
    </row>
    <row r="1392" spans="1:5">
      <c r="A1392" s="22">
        <v>1388</v>
      </c>
      <c r="B1392" s="23" t="s">
        <v>26</v>
      </c>
      <c r="C1392" s="22" t="s">
        <v>5386</v>
      </c>
      <c r="D1392" s="24" t="s">
        <v>5387</v>
      </c>
      <c r="E1392" s="25">
        <v>2000</v>
      </c>
    </row>
    <row r="1393" spans="1:5">
      <c r="A1393" s="22">
        <v>1389</v>
      </c>
      <c r="B1393" s="23" t="s">
        <v>26</v>
      </c>
      <c r="C1393" s="22" t="s">
        <v>5388</v>
      </c>
      <c r="D1393" s="24" t="s">
        <v>5389</v>
      </c>
      <c r="E1393" s="25">
        <v>2000</v>
      </c>
    </row>
    <row r="1394" spans="1:5">
      <c r="A1394" s="22">
        <v>1390</v>
      </c>
      <c r="B1394" s="23" t="s">
        <v>5390</v>
      </c>
      <c r="C1394" s="22" t="s">
        <v>5391</v>
      </c>
      <c r="D1394" s="24" t="s">
        <v>5392</v>
      </c>
      <c r="E1394" s="25">
        <v>4000</v>
      </c>
    </row>
    <row r="1395" spans="1:5">
      <c r="A1395" s="22">
        <v>1391</v>
      </c>
      <c r="B1395" s="23" t="s">
        <v>108</v>
      </c>
      <c r="C1395" s="22" t="s">
        <v>5393</v>
      </c>
      <c r="D1395" s="24" t="s">
        <v>5394</v>
      </c>
      <c r="E1395" s="25">
        <v>4000</v>
      </c>
    </row>
    <row r="1396" spans="1:5">
      <c r="A1396" s="22">
        <v>1392</v>
      </c>
      <c r="B1396" s="23" t="s">
        <v>2853</v>
      </c>
      <c r="C1396" s="22" t="s">
        <v>5395</v>
      </c>
      <c r="D1396" s="24" t="s">
        <v>5396</v>
      </c>
      <c r="E1396" s="25">
        <v>4000</v>
      </c>
    </row>
    <row r="1397" spans="1:5">
      <c r="A1397" s="22">
        <v>1393</v>
      </c>
      <c r="B1397" s="23" t="s">
        <v>5397</v>
      </c>
      <c r="C1397" s="22" t="s">
        <v>5398</v>
      </c>
      <c r="D1397" s="24" t="s">
        <v>5399</v>
      </c>
      <c r="E1397" s="25">
        <v>2000</v>
      </c>
    </row>
    <row r="1398" spans="1:5">
      <c r="A1398" s="22">
        <v>1394</v>
      </c>
      <c r="B1398" s="23" t="s">
        <v>5400</v>
      </c>
      <c r="C1398" s="22" t="s">
        <v>5401</v>
      </c>
      <c r="D1398" s="24" t="s">
        <v>5402</v>
      </c>
      <c r="E1398" s="25">
        <v>2000</v>
      </c>
    </row>
    <row r="1399" spans="1:5">
      <c r="A1399" s="22">
        <v>1395</v>
      </c>
      <c r="B1399" s="23" t="s">
        <v>26</v>
      </c>
      <c r="C1399" s="22" t="s">
        <v>5403</v>
      </c>
      <c r="D1399" s="24" t="s">
        <v>5404</v>
      </c>
      <c r="E1399" s="25">
        <v>4000</v>
      </c>
    </row>
    <row r="1400" spans="1:5">
      <c r="A1400" s="22">
        <v>1396</v>
      </c>
      <c r="B1400" s="23" t="s">
        <v>5405</v>
      </c>
      <c r="C1400" s="22" t="s">
        <v>5406</v>
      </c>
      <c r="D1400" s="24" t="s">
        <v>5407</v>
      </c>
      <c r="E1400" s="25">
        <v>6000</v>
      </c>
    </row>
    <row r="1401" spans="1:5">
      <c r="A1401" s="22">
        <v>1397</v>
      </c>
      <c r="B1401" s="23" t="s">
        <v>26</v>
      </c>
      <c r="C1401" s="22" t="s">
        <v>5408</v>
      </c>
      <c r="D1401" s="24" t="s">
        <v>5409</v>
      </c>
      <c r="E1401" s="25">
        <v>2000</v>
      </c>
    </row>
    <row r="1402" spans="1:5">
      <c r="A1402" s="22">
        <v>1398</v>
      </c>
      <c r="B1402" s="23" t="s">
        <v>593</v>
      </c>
      <c r="C1402" s="22" t="s">
        <v>5410</v>
      </c>
      <c r="D1402" s="24" t="s">
        <v>5411</v>
      </c>
      <c r="E1402" s="25">
        <v>2000</v>
      </c>
    </row>
    <row r="1403" spans="1:5">
      <c r="A1403" s="22">
        <v>1399</v>
      </c>
      <c r="B1403" s="23" t="s">
        <v>5412</v>
      </c>
      <c r="C1403" s="22" t="s">
        <v>5413</v>
      </c>
      <c r="D1403" s="24" t="s">
        <v>5414</v>
      </c>
      <c r="E1403" s="25">
        <v>2000</v>
      </c>
    </row>
    <row r="1404" spans="1:5">
      <c r="A1404" s="22">
        <v>1400</v>
      </c>
      <c r="B1404" s="23" t="s">
        <v>3162</v>
      </c>
      <c r="C1404" s="22" t="s">
        <v>5415</v>
      </c>
      <c r="D1404" s="24" t="s">
        <v>5416</v>
      </c>
      <c r="E1404" s="25">
        <v>2000</v>
      </c>
    </row>
    <row r="1405" spans="1:5">
      <c r="A1405" s="22">
        <v>1401</v>
      </c>
      <c r="B1405" s="23" t="s">
        <v>5417</v>
      </c>
      <c r="C1405" s="22" t="s">
        <v>5418</v>
      </c>
      <c r="D1405" s="24" t="s">
        <v>5419</v>
      </c>
      <c r="E1405" s="25">
        <v>4000</v>
      </c>
    </row>
    <row r="1406" spans="1:5">
      <c r="A1406" s="22">
        <v>1402</v>
      </c>
      <c r="B1406" s="23" t="s">
        <v>5420</v>
      </c>
      <c r="C1406" s="22" t="s">
        <v>5421</v>
      </c>
      <c r="D1406" s="24" t="s">
        <v>5422</v>
      </c>
      <c r="E1406" s="25">
        <v>2000</v>
      </c>
    </row>
    <row r="1407" spans="1:5">
      <c r="A1407" s="22">
        <v>1403</v>
      </c>
      <c r="B1407" s="23" t="s">
        <v>1888</v>
      </c>
      <c r="C1407" s="22" t="s">
        <v>5423</v>
      </c>
      <c r="D1407" s="24" t="s">
        <v>5424</v>
      </c>
      <c r="E1407" s="25">
        <v>2000</v>
      </c>
    </row>
    <row r="1408" spans="1:5">
      <c r="A1408" s="22">
        <v>1404</v>
      </c>
      <c r="B1408" s="23" t="s">
        <v>1625</v>
      </c>
      <c r="C1408" s="22" t="s">
        <v>5425</v>
      </c>
      <c r="D1408" s="24" t="s">
        <v>5426</v>
      </c>
      <c r="E1408" s="25">
        <v>2000</v>
      </c>
    </row>
    <row r="1409" spans="1:5">
      <c r="A1409" s="22">
        <v>1405</v>
      </c>
      <c r="B1409" s="23" t="s">
        <v>5427</v>
      </c>
      <c r="C1409" s="22" t="s">
        <v>5428</v>
      </c>
      <c r="D1409" s="24" t="s">
        <v>5429</v>
      </c>
      <c r="E1409" s="25">
        <v>4000</v>
      </c>
    </row>
    <row r="1410" spans="1:5">
      <c r="A1410" s="22">
        <v>1406</v>
      </c>
      <c r="B1410" s="23" t="s">
        <v>5430</v>
      </c>
      <c r="C1410" s="22" t="s">
        <v>5431</v>
      </c>
      <c r="D1410" s="24" t="s">
        <v>5432</v>
      </c>
      <c r="E1410" s="25">
        <v>2000</v>
      </c>
    </row>
    <row r="1411" spans="1:5">
      <c r="A1411" s="22">
        <v>1407</v>
      </c>
      <c r="B1411" s="23" t="s">
        <v>16</v>
      </c>
      <c r="C1411" s="22" t="s">
        <v>5433</v>
      </c>
      <c r="D1411" s="24" t="s">
        <v>5434</v>
      </c>
      <c r="E1411" s="25">
        <v>4000</v>
      </c>
    </row>
    <row r="1412" spans="1:5">
      <c r="A1412" s="22">
        <v>1408</v>
      </c>
      <c r="B1412" s="23" t="s">
        <v>5435</v>
      </c>
      <c r="C1412" s="22" t="s">
        <v>5436</v>
      </c>
      <c r="D1412" s="24" t="s">
        <v>5437</v>
      </c>
      <c r="E1412" s="25">
        <v>6000</v>
      </c>
    </row>
    <row r="1413" spans="1:5">
      <c r="A1413" s="22">
        <v>1409</v>
      </c>
      <c r="B1413" s="23" t="s">
        <v>5438</v>
      </c>
      <c r="C1413" s="22" t="s">
        <v>5439</v>
      </c>
      <c r="D1413" s="24" t="s">
        <v>5440</v>
      </c>
      <c r="E1413" s="25">
        <v>4000</v>
      </c>
    </row>
    <row r="1414" spans="1:5">
      <c r="A1414" s="22">
        <v>1410</v>
      </c>
      <c r="B1414" s="23" t="s">
        <v>5441</v>
      </c>
      <c r="C1414" s="22" t="s">
        <v>5442</v>
      </c>
      <c r="D1414" s="24" t="s">
        <v>5443</v>
      </c>
      <c r="E1414" s="25">
        <v>4000</v>
      </c>
    </row>
    <row r="1415" spans="1:5">
      <c r="A1415" s="22">
        <v>1411</v>
      </c>
      <c r="B1415" s="23" t="s">
        <v>483</v>
      </c>
      <c r="C1415" s="22" t="s">
        <v>5444</v>
      </c>
      <c r="D1415" s="24" t="s">
        <v>5445</v>
      </c>
      <c r="E1415" s="25">
        <v>10000</v>
      </c>
    </row>
    <row r="1416" spans="1:5">
      <c r="A1416" s="22">
        <v>1412</v>
      </c>
      <c r="B1416" s="23" t="s">
        <v>5446</v>
      </c>
      <c r="C1416" s="22" t="s">
        <v>5447</v>
      </c>
      <c r="D1416" s="24" t="s">
        <v>5448</v>
      </c>
      <c r="E1416" s="25">
        <v>2000</v>
      </c>
    </row>
    <row r="1417" spans="1:5">
      <c r="A1417" s="22">
        <v>1413</v>
      </c>
      <c r="B1417" s="23" t="s">
        <v>267</v>
      </c>
      <c r="C1417" s="22" t="s">
        <v>5449</v>
      </c>
      <c r="D1417" s="24" t="s">
        <v>5450</v>
      </c>
      <c r="E1417" s="25">
        <v>6000</v>
      </c>
    </row>
    <row r="1418" spans="1:5">
      <c r="A1418" s="22">
        <v>1414</v>
      </c>
      <c r="B1418" s="23" t="s">
        <v>5451</v>
      </c>
      <c r="C1418" s="22" t="s">
        <v>5452</v>
      </c>
      <c r="D1418" s="24" t="s">
        <v>5453</v>
      </c>
      <c r="E1418" s="25">
        <v>2000</v>
      </c>
    </row>
    <row r="1419" spans="1:5">
      <c r="A1419" s="22">
        <v>1415</v>
      </c>
      <c r="B1419" s="23" t="s">
        <v>5454</v>
      </c>
      <c r="C1419" s="22" t="s">
        <v>5455</v>
      </c>
      <c r="D1419" s="24" t="s">
        <v>5456</v>
      </c>
      <c r="E1419" s="25">
        <v>2000</v>
      </c>
    </row>
    <row r="1420" spans="1:5">
      <c r="A1420" s="22">
        <v>1416</v>
      </c>
      <c r="B1420" s="23" t="s">
        <v>5457</v>
      </c>
      <c r="C1420" s="22" t="s">
        <v>5458</v>
      </c>
      <c r="D1420" s="24" t="s">
        <v>5459</v>
      </c>
      <c r="E1420" s="25">
        <v>2000</v>
      </c>
    </row>
    <row r="1421" spans="1:5">
      <c r="A1421" s="22">
        <v>1417</v>
      </c>
      <c r="B1421" s="23" t="s">
        <v>5460</v>
      </c>
      <c r="C1421" s="22" t="s">
        <v>5461</v>
      </c>
      <c r="D1421" s="24" t="s">
        <v>5462</v>
      </c>
      <c r="E1421" s="25">
        <v>2000</v>
      </c>
    </row>
    <row r="1422" spans="1:5">
      <c r="A1422" s="22">
        <v>1418</v>
      </c>
      <c r="B1422" s="23" t="s">
        <v>5463</v>
      </c>
      <c r="C1422" s="22" t="s">
        <v>5464</v>
      </c>
      <c r="D1422" s="24" t="s">
        <v>5465</v>
      </c>
      <c r="E1422" s="25">
        <v>2000</v>
      </c>
    </row>
    <row r="1423" spans="1:5">
      <c r="A1423" s="22">
        <v>1419</v>
      </c>
      <c r="B1423" s="23" t="s">
        <v>5466</v>
      </c>
      <c r="C1423" s="22" t="s">
        <v>5467</v>
      </c>
      <c r="D1423" s="24" t="s">
        <v>5468</v>
      </c>
      <c r="E1423" s="25">
        <v>2000</v>
      </c>
    </row>
    <row r="1424" spans="1:5">
      <c r="A1424" s="22">
        <v>1420</v>
      </c>
      <c r="B1424" s="23" t="s">
        <v>5469</v>
      </c>
      <c r="C1424" s="22" t="s">
        <v>5470</v>
      </c>
      <c r="D1424" s="24" t="s">
        <v>5471</v>
      </c>
      <c r="E1424" s="25">
        <v>2000</v>
      </c>
    </row>
    <row r="1425" spans="1:5">
      <c r="A1425" s="22">
        <v>1421</v>
      </c>
      <c r="B1425" s="23" t="s">
        <v>5472</v>
      </c>
      <c r="C1425" s="22" t="s">
        <v>5473</v>
      </c>
      <c r="D1425" s="24" t="s">
        <v>5474</v>
      </c>
      <c r="E1425" s="25">
        <v>4000</v>
      </c>
    </row>
    <row r="1426" spans="1:5">
      <c r="A1426" s="22">
        <v>1422</v>
      </c>
      <c r="B1426" s="23" t="s">
        <v>5475</v>
      </c>
      <c r="C1426" s="22" t="s">
        <v>5476</v>
      </c>
      <c r="D1426" s="24" t="s">
        <v>5477</v>
      </c>
      <c r="E1426" s="25">
        <v>2000</v>
      </c>
    </row>
    <row r="1427" spans="1:5">
      <c r="A1427" s="22">
        <v>1423</v>
      </c>
      <c r="B1427" s="23" t="s">
        <v>5478</v>
      </c>
      <c r="C1427" s="22" t="s">
        <v>5479</v>
      </c>
      <c r="D1427" s="24" t="s">
        <v>5480</v>
      </c>
      <c r="E1427" s="25">
        <v>4000</v>
      </c>
    </row>
    <row r="1428" spans="1:5">
      <c r="A1428" s="22">
        <v>1424</v>
      </c>
      <c r="B1428" s="23" t="s">
        <v>5481</v>
      </c>
      <c r="C1428" s="22" t="s">
        <v>5482</v>
      </c>
      <c r="D1428" s="24" t="s">
        <v>5483</v>
      </c>
      <c r="E1428" s="25">
        <v>6000</v>
      </c>
    </row>
    <row r="1429" spans="1:5">
      <c r="A1429" s="22">
        <v>1425</v>
      </c>
      <c r="B1429" s="23" t="s">
        <v>5484</v>
      </c>
      <c r="C1429" s="22" t="s">
        <v>5485</v>
      </c>
      <c r="D1429" s="24" t="s">
        <v>5486</v>
      </c>
      <c r="E1429" s="25">
        <v>4000</v>
      </c>
    </row>
    <row r="1430" spans="1:5">
      <c r="A1430" s="22">
        <v>1426</v>
      </c>
      <c r="B1430" s="23" t="s">
        <v>108</v>
      </c>
      <c r="C1430" s="22" t="s">
        <v>5487</v>
      </c>
      <c r="D1430" s="24" t="s">
        <v>5488</v>
      </c>
      <c r="E1430" s="25">
        <v>6000</v>
      </c>
    </row>
    <row r="1431" spans="1:5">
      <c r="A1431" s="22">
        <v>1427</v>
      </c>
      <c r="B1431" s="23" t="s">
        <v>5489</v>
      </c>
      <c r="C1431" s="22" t="s">
        <v>5490</v>
      </c>
      <c r="D1431" s="24" t="s">
        <v>5491</v>
      </c>
      <c r="E1431" s="25">
        <v>4000</v>
      </c>
    </row>
    <row r="1432" spans="1:5">
      <c r="A1432" s="22">
        <v>1428</v>
      </c>
      <c r="B1432" s="23" t="s">
        <v>5492</v>
      </c>
      <c r="C1432" s="22" t="s">
        <v>5493</v>
      </c>
      <c r="D1432" s="24" t="s">
        <v>5494</v>
      </c>
      <c r="E1432" s="25">
        <v>2000</v>
      </c>
    </row>
    <row r="1433" spans="1:5">
      <c r="A1433" s="22">
        <v>1429</v>
      </c>
      <c r="B1433" s="23" t="s">
        <v>3799</v>
      </c>
      <c r="C1433" s="22" t="s">
        <v>5495</v>
      </c>
      <c r="D1433" s="24" t="s">
        <v>5496</v>
      </c>
      <c r="E1433" s="25">
        <v>2000</v>
      </c>
    </row>
    <row r="1434" spans="1:5">
      <c r="A1434" s="22">
        <v>1430</v>
      </c>
      <c r="B1434" s="23" t="s">
        <v>5497</v>
      </c>
      <c r="C1434" s="22" t="s">
        <v>5498</v>
      </c>
      <c r="D1434" s="24" t="s">
        <v>5499</v>
      </c>
      <c r="E1434" s="25">
        <v>2000</v>
      </c>
    </row>
    <row r="1435" spans="1:5">
      <c r="A1435" s="22">
        <v>1431</v>
      </c>
      <c r="B1435" s="23" t="s">
        <v>2370</v>
      </c>
      <c r="C1435" s="22" t="s">
        <v>5500</v>
      </c>
      <c r="D1435" s="24" t="s">
        <v>5501</v>
      </c>
      <c r="E1435" s="25">
        <v>4000</v>
      </c>
    </row>
    <row r="1436" spans="1:5">
      <c r="A1436" s="22">
        <v>1432</v>
      </c>
      <c r="B1436" s="23" t="s">
        <v>1766</v>
      </c>
      <c r="C1436" s="22" t="s">
        <v>5502</v>
      </c>
      <c r="D1436" s="24" t="s">
        <v>5503</v>
      </c>
      <c r="E1436" s="25">
        <v>4000</v>
      </c>
    </row>
    <row r="1437" spans="1:5">
      <c r="A1437" s="22">
        <v>1433</v>
      </c>
      <c r="B1437" s="23" t="s">
        <v>5504</v>
      </c>
      <c r="C1437" s="22" t="s">
        <v>5505</v>
      </c>
      <c r="D1437" s="24" t="s">
        <v>5506</v>
      </c>
      <c r="E1437" s="25">
        <v>2000</v>
      </c>
    </row>
    <row r="1438" spans="1:5">
      <c r="A1438" s="22">
        <v>1434</v>
      </c>
      <c r="B1438" s="23" t="s">
        <v>5507</v>
      </c>
      <c r="C1438" s="22" t="s">
        <v>5508</v>
      </c>
      <c r="D1438" s="24" t="s">
        <v>5509</v>
      </c>
      <c r="E1438" s="25">
        <v>2000</v>
      </c>
    </row>
    <row r="1439" spans="1:5">
      <c r="A1439" s="22">
        <v>1435</v>
      </c>
      <c r="B1439" s="23" t="s">
        <v>5510</v>
      </c>
      <c r="C1439" s="22" t="s">
        <v>5511</v>
      </c>
      <c r="D1439" s="24" t="s">
        <v>5512</v>
      </c>
      <c r="E1439" s="25">
        <v>2000</v>
      </c>
    </row>
    <row r="1440" spans="1:5">
      <c r="A1440" s="22">
        <v>1436</v>
      </c>
      <c r="B1440" s="23" t="s">
        <v>108</v>
      </c>
      <c r="C1440" s="22" t="s">
        <v>5513</v>
      </c>
      <c r="D1440" s="24" t="s">
        <v>5514</v>
      </c>
      <c r="E1440" s="25">
        <v>2000</v>
      </c>
    </row>
    <row r="1441" spans="1:5">
      <c r="A1441" s="22">
        <v>1437</v>
      </c>
      <c r="B1441" s="23" t="s">
        <v>2853</v>
      </c>
      <c r="C1441" s="22" t="s">
        <v>5515</v>
      </c>
      <c r="D1441" s="24" t="s">
        <v>5516</v>
      </c>
      <c r="E1441" s="25">
        <v>2000</v>
      </c>
    </row>
    <row r="1442" spans="1:5">
      <c r="A1442" s="22">
        <v>1438</v>
      </c>
      <c r="B1442" s="23" t="s">
        <v>108</v>
      </c>
      <c r="C1442" s="22" t="s">
        <v>5517</v>
      </c>
      <c r="D1442" s="24" t="s">
        <v>5518</v>
      </c>
      <c r="E1442" s="25">
        <v>6000</v>
      </c>
    </row>
    <row r="1443" spans="1:5">
      <c r="A1443" s="22">
        <v>1439</v>
      </c>
      <c r="B1443" s="23" t="s">
        <v>2853</v>
      </c>
      <c r="C1443" s="22" t="s">
        <v>5519</v>
      </c>
      <c r="D1443" s="24" t="s">
        <v>5520</v>
      </c>
      <c r="E1443" s="25">
        <v>4000</v>
      </c>
    </row>
    <row r="1444" spans="1:5">
      <c r="A1444" s="22">
        <v>1440</v>
      </c>
      <c r="B1444" s="23" t="s">
        <v>947</v>
      </c>
      <c r="C1444" s="22" t="s">
        <v>5521</v>
      </c>
      <c r="D1444" s="24" t="s">
        <v>5522</v>
      </c>
      <c r="E1444" s="25">
        <v>2000</v>
      </c>
    </row>
    <row r="1445" spans="1:5">
      <c r="A1445" s="22">
        <v>1441</v>
      </c>
      <c r="B1445" s="23" t="s">
        <v>5523</v>
      </c>
      <c r="C1445" s="22" t="s">
        <v>5524</v>
      </c>
      <c r="D1445" s="24" t="s">
        <v>5525</v>
      </c>
      <c r="E1445" s="25">
        <v>6000</v>
      </c>
    </row>
    <row r="1446" spans="1:5">
      <c r="A1446" s="22">
        <v>1442</v>
      </c>
      <c r="B1446" s="23" t="s">
        <v>72</v>
      </c>
      <c r="C1446" s="22" t="s">
        <v>5526</v>
      </c>
      <c r="D1446" s="24" t="s">
        <v>5527</v>
      </c>
      <c r="E1446" s="25">
        <v>2000</v>
      </c>
    </row>
    <row r="1447" spans="1:5">
      <c r="A1447" s="22">
        <v>1443</v>
      </c>
      <c r="B1447" s="23" t="s">
        <v>944</v>
      </c>
      <c r="C1447" s="22" t="s">
        <v>5528</v>
      </c>
      <c r="D1447" s="24" t="s">
        <v>5529</v>
      </c>
      <c r="E1447" s="25">
        <v>4000</v>
      </c>
    </row>
    <row r="1448" spans="1:5">
      <c r="A1448" s="22">
        <v>1444</v>
      </c>
      <c r="B1448" s="23" t="s">
        <v>955</v>
      </c>
      <c r="C1448" s="22" t="s">
        <v>5530</v>
      </c>
      <c r="D1448" s="24" t="s">
        <v>5531</v>
      </c>
      <c r="E1448" s="25">
        <v>2000</v>
      </c>
    </row>
    <row r="1449" spans="1:5">
      <c r="A1449" s="22">
        <v>1445</v>
      </c>
      <c r="B1449" s="23" t="s">
        <v>5532</v>
      </c>
      <c r="C1449" s="22" t="s">
        <v>5533</v>
      </c>
      <c r="D1449" s="24" t="s">
        <v>5534</v>
      </c>
      <c r="E1449" s="25">
        <v>2000</v>
      </c>
    </row>
    <row r="1450" spans="1:5">
      <c r="A1450" s="22">
        <v>1446</v>
      </c>
      <c r="B1450" s="23" t="s">
        <v>16</v>
      </c>
      <c r="C1450" s="22" t="s">
        <v>5535</v>
      </c>
      <c r="D1450" s="24" t="s">
        <v>5536</v>
      </c>
      <c r="E1450" s="25">
        <v>2000</v>
      </c>
    </row>
    <row r="1451" spans="1:5">
      <c r="A1451" s="22">
        <v>1447</v>
      </c>
      <c r="B1451" s="23" t="s">
        <v>5537</v>
      </c>
      <c r="C1451" s="22" t="s">
        <v>5538</v>
      </c>
      <c r="D1451" s="24" t="s">
        <v>5539</v>
      </c>
      <c r="E1451" s="25">
        <v>4000</v>
      </c>
    </row>
    <row r="1452" spans="1:5">
      <c r="A1452" s="22">
        <v>1448</v>
      </c>
      <c r="B1452" s="23" t="s">
        <v>357</v>
      </c>
      <c r="C1452" s="22" t="s">
        <v>5540</v>
      </c>
      <c r="D1452" s="24" t="s">
        <v>5541</v>
      </c>
      <c r="E1452" s="25">
        <v>10000</v>
      </c>
    </row>
    <row r="1453" spans="1:5">
      <c r="A1453" s="22">
        <v>1449</v>
      </c>
      <c r="B1453" s="23" t="s">
        <v>5542</v>
      </c>
      <c r="C1453" s="22" t="s">
        <v>5543</v>
      </c>
      <c r="D1453" s="24" t="s">
        <v>5544</v>
      </c>
      <c r="E1453" s="25">
        <v>2000</v>
      </c>
    </row>
    <row r="1454" spans="1:5">
      <c r="A1454" s="22">
        <v>1450</v>
      </c>
      <c r="B1454" s="23" t="s">
        <v>72</v>
      </c>
      <c r="C1454" s="22" t="s">
        <v>5545</v>
      </c>
      <c r="D1454" s="24" t="s">
        <v>5546</v>
      </c>
      <c r="E1454" s="25">
        <v>2000</v>
      </c>
    </row>
    <row r="1455" spans="1:5">
      <c r="A1455" s="22">
        <v>1451</v>
      </c>
      <c r="B1455" s="23" t="s">
        <v>16</v>
      </c>
      <c r="C1455" s="22" t="s">
        <v>5547</v>
      </c>
      <c r="D1455" s="24" t="s">
        <v>5548</v>
      </c>
      <c r="E1455" s="25">
        <v>4000</v>
      </c>
    </row>
    <row r="1456" spans="1:5">
      <c r="A1456" s="22">
        <v>1452</v>
      </c>
      <c r="B1456" s="23" t="s">
        <v>3116</v>
      </c>
      <c r="C1456" s="22" t="s">
        <v>5549</v>
      </c>
      <c r="D1456" s="24" t="s">
        <v>5550</v>
      </c>
      <c r="E1456" s="25">
        <v>2000</v>
      </c>
    </row>
    <row r="1457" spans="1:5">
      <c r="A1457" s="22">
        <v>1453</v>
      </c>
      <c r="B1457" s="23" t="s">
        <v>5551</v>
      </c>
      <c r="C1457" s="22" t="s">
        <v>5552</v>
      </c>
      <c r="D1457" s="24" t="s">
        <v>5553</v>
      </c>
      <c r="E1457" s="25">
        <v>2000</v>
      </c>
    </row>
    <row r="1458" spans="1:5">
      <c r="A1458" s="22">
        <v>1454</v>
      </c>
      <c r="B1458" s="23" t="s">
        <v>5554</v>
      </c>
      <c r="C1458" s="22" t="s">
        <v>5555</v>
      </c>
      <c r="D1458" s="24" t="s">
        <v>5556</v>
      </c>
      <c r="E1458" s="25">
        <v>2000</v>
      </c>
    </row>
    <row r="1459" spans="1:5">
      <c r="A1459" s="22">
        <v>1455</v>
      </c>
      <c r="B1459" s="23" t="s">
        <v>3372</v>
      </c>
      <c r="C1459" s="22" t="s">
        <v>5557</v>
      </c>
      <c r="D1459" s="24" t="s">
        <v>5558</v>
      </c>
      <c r="E1459" s="25">
        <v>10000</v>
      </c>
    </row>
    <row r="1460" spans="1:5">
      <c r="A1460" s="22">
        <v>1456</v>
      </c>
      <c r="B1460" s="23" t="s">
        <v>5559</v>
      </c>
      <c r="C1460" s="22" t="s">
        <v>5560</v>
      </c>
      <c r="D1460" s="24" t="s">
        <v>5561</v>
      </c>
      <c r="E1460" s="25">
        <v>2000</v>
      </c>
    </row>
    <row r="1461" spans="1:5">
      <c r="A1461" s="22">
        <v>1457</v>
      </c>
      <c r="B1461" s="23" t="s">
        <v>5562</v>
      </c>
      <c r="C1461" s="22" t="s">
        <v>5563</v>
      </c>
      <c r="D1461" s="24" t="s">
        <v>5564</v>
      </c>
      <c r="E1461" s="25">
        <v>4000</v>
      </c>
    </row>
    <row r="1462" spans="1:5">
      <c r="A1462" s="22">
        <v>1458</v>
      </c>
      <c r="B1462" s="23" t="s">
        <v>5565</v>
      </c>
      <c r="C1462" s="22" t="s">
        <v>5566</v>
      </c>
      <c r="D1462" s="24" t="s">
        <v>5567</v>
      </c>
      <c r="E1462" s="25">
        <v>2000</v>
      </c>
    </row>
    <row r="1463" spans="1:5">
      <c r="A1463" s="22">
        <v>1459</v>
      </c>
      <c r="B1463" s="23" t="s">
        <v>5568</v>
      </c>
      <c r="C1463" s="22" t="s">
        <v>5569</v>
      </c>
      <c r="D1463" s="24" t="s">
        <v>5570</v>
      </c>
      <c r="E1463" s="25">
        <v>2000</v>
      </c>
    </row>
    <row r="1464" spans="1:5">
      <c r="A1464" s="22">
        <v>1460</v>
      </c>
      <c r="B1464" s="23" t="s">
        <v>72</v>
      </c>
      <c r="C1464" s="22" t="s">
        <v>5571</v>
      </c>
      <c r="D1464" s="24" t="s">
        <v>5572</v>
      </c>
      <c r="E1464" s="25">
        <v>2000</v>
      </c>
    </row>
    <row r="1465" spans="1:5">
      <c r="A1465" s="22">
        <v>1461</v>
      </c>
      <c r="B1465" s="23" t="s">
        <v>5573</v>
      </c>
      <c r="C1465" s="22" t="s">
        <v>5574</v>
      </c>
      <c r="D1465" s="24" t="s">
        <v>5575</v>
      </c>
      <c r="E1465" s="25">
        <v>2000</v>
      </c>
    </row>
    <row r="1466" spans="1:5">
      <c r="A1466" s="22">
        <v>1462</v>
      </c>
      <c r="B1466" s="23" t="s">
        <v>5576</v>
      </c>
      <c r="C1466" s="22" t="s">
        <v>5577</v>
      </c>
      <c r="D1466" s="24" t="s">
        <v>5578</v>
      </c>
      <c r="E1466" s="25">
        <v>10000</v>
      </c>
    </row>
    <row r="1467" spans="1:5">
      <c r="A1467" s="22">
        <v>1463</v>
      </c>
      <c r="B1467" s="23" t="s">
        <v>5579</v>
      </c>
      <c r="C1467" s="22" t="s">
        <v>5580</v>
      </c>
      <c r="D1467" s="24" t="s">
        <v>5581</v>
      </c>
      <c r="E1467" s="25">
        <v>4000</v>
      </c>
    </row>
    <row r="1468" spans="1:5">
      <c r="A1468" s="22">
        <v>1464</v>
      </c>
      <c r="B1468" s="23" t="s">
        <v>813</v>
      </c>
      <c r="C1468" s="22" t="s">
        <v>5582</v>
      </c>
      <c r="D1468" s="24" t="s">
        <v>5583</v>
      </c>
      <c r="E1468" s="25">
        <v>2000</v>
      </c>
    </row>
    <row r="1469" spans="1:5">
      <c r="A1469" s="22">
        <v>1465</v>
      </c>
      <c r="B1469" s="23" t="s">
        <v>2284</v>
      </c>
      <c r="C1469" s="22" t="s">
        <v>5584</v>
      </c>
      <c r="D1469" s="24" t="s">
        <v>5585</v>
      </c>
      <c r="E1469" s="25">
        <v>2000</v>
      </c>
    </row>
    <row r="1470" spans="1:5">
      <c r="A1470" s="22">
        <v>1466</v>
      </c>
      <c r="B1470" s="23" t="s">
        <v>5586</v>
      </c>
      <c r="C1470" s="22" t="s">
        <v>5587</v>
      </c>
      <c r="D1470" s="24" t="s">
        <v>5588</v>
      </c>
      <c r="E1470" s="25">
        <v>6000</v>
      </c>
    </row>
    <row r="1471" spans="1:5">
      <c r="A1471" s="22">
        <v>1467</v>
      </c>
      <c r="B1471" s="23" t="s">
        <v>749</v>
      </c>
      <c r="C1471" s="22" t="s">
        <v>5589</v>
      </c>
      <c r="D1471" s="24" t="s">
        <v>5590</v>
      </c>
      <c r="E1471" s="25">
        <v>4000</v>
      </c>
    </row>
    <row r="1472" spans="1:5">
      <c r="A1472" s="22">
        <v>1468</v>
      </c>
      <c r="B1472" s="23" t="s">
        <v>4892</v>
      </c>
      <c r="C1472" s="22" t="s">
        <v>5591</v>
      </c>
      <c r="D1472" s="24" t="s">
        <v>5592</v>
      </c>
      <c r="E1472" s="25">
        <v>2000</v>
      </c>
    </row>
    <row r="1473" spans="1:5">
      <c r="A1473" s="22">
        <v>1469</v>
      </c>
      <c r="B1473" s="23" t="s">
        <v>947</v>
      </c>
      <c r="C1473" s="22" t="s">
        <v>5593</v>
      </c>
      <c r="D1473" s="24" t="s">
        <v>5594</v>
      </c>
      <c r="E1473" s="25">
        <v>2000</v>
      </c>
    </row>
    <row r="1474" spans="1:5">
      <c r="A1474" s="22">
        <v>1470</v>
      </c>
      <c r="B1474" s="23" t="s">
        <v>5595</v>
      </c>
      <c r="C1474" s="22" t="s">
        <v>5596</v>
      </c>
      <c r="D1474" s="24" t="s">
        <v>5597</v>
      </c>
      <c r="E1474" s="25">
        <v>4000</v>
      </c>
    </row>
    <row r="1475" spans="1:5">
      <c r="A1475" s="22">
        <v>1471</v>
      </c>
      <c r="B1475" s="23" t="s">
        <v>1634</v>
      </c>
      <c r="C1475" s="22" t="s">
        <v>5598</v>
      </c>
      <c r="D1475" s="24" t="s">
        <v>5599</v>
      </c>
      <c r="E1475" s="25">
        <v>10000</v>
      </c>
    </row>
    <row r="1476" spans="1:5">
      <c r="A1476" s="22">
        <v>1472</v>
      </c>
      <c r="B1476" s="23" t="s">
        <v>5600</v>
      </c>
      <c r="C1476" s="22" t="s">
        <v>5601</v>
      </c>
      <c r="D1476" s="24" t="s">
        <v>5602</v>
      </c>
      <c r="E1476" s="25">
        <v>2000</v>
      </c>
    </row>
    <row r="1477" spans="1:5">
      <c r="A1477" s="22">
        <v>1473</v>
      </c>
      <c r="B1477" s="23" t="s">
        <v>5603</v>
      </c>
      <c r="C1477" s="22" t="s">
        <v>5604</v>
      </c>
      <c r="D1477" s="24" t="s">
        <v>5605</v>
      </c>
      <c r="E1477" s="25">
        <v>2000</v>
      </c>
    </row>
    <row r="1478" spans="1:5">
      <c r="A1478" s="22">
        <v>1474</v>
      </c>
      <c r="B1478" s="23" t="s">
        <v>5606</v>
      </c>
      <c r="C1478" s="22" t="s">
        <v>5607</v>
      </c>
      <c r="D1478" s="24" t="s">
        <v>5608</v>
      </c>
      <c r="E1478" s="25">
        <v>4000</v>
      </c>
    </row>
    <row r="1479" spans="1:5">
      <c r="A1479" s="22">
        <v>1475</v>
      </c>
      <c r="B1479" s="23" t="s">
        <v>1440</v>
      </c>
      <c r="C1479" s="22" t="s">
        <v>5609</v>
      </c>
      <c r="D1479" s="24" t="s">
        <v>5610</v>
      </c>
      <c r="E1479" s="25">
        <v>2000</v>
      </c>
    </row>
    <row r="1480" spans="1:5">
      <c r="A1480" s="22">
        <v>1476</v>
      </c>
      <c r="B1480" s="23" t="s">
        <v>5611</v>
      </c>
      <c r="C1480" s="22" t="s">
        <v>5612</v>
      </c>
      <c r="D1480" s="24" t="s">
        <v>5613</v>
      </c>
      <c r="E1480" s="25">
        <v>2000</v>
      </c>
    </row>
    <row r="1481" spans="1:5">
      <c r="A1481" s="22">
        <v>1477</v>
      </c>
      <c r="B1481" s="23" t="s">
        <v>5614</v>
      </c>
      <c r="C1481" s="22" t="s">
        <v>5615</v>
      </c>
      <c r="D1481" s="24" t="s">
        <v>5616</v>
      </c>
      <c r="E1481" s="25">
        <v>2000</v>
      </c>
    </row>
    <row r="1482" spans="1:5">
      <c r="A1482" s="22">
        <v>1478</v>
      </c>
      <c r="B1482" s="23" t="s">
        <v>288</v>
      </c>
      <c r="C1482" s="22" t="s">
        <v>5617</v>
      </c>
      <c r="D1482" s="24" t="s">
        <v>5618</v>
      </c>
      <c r="E1482" s="25">
        <v>2000</v>
      </c>
    </row>
    <row r="1483" spans="1:5">
      <c r="A1483" s="22">
        <v>1479</v>
      </c>
      <c r="B1483" s="23" t="s">
        <v>5619</v>
      </c>
      <c r="C1483" s="22" t="s">
        <v>5620</v>
      </c>
      <c r="D1483" s="24" t="s">
        <v>5621</v>
      </c>
      <c r="E1483" s="25">
        <v>2000</v>
      </c>
    </row>
    <row r="1484" spans="1:5">
      <c r="A1484" s="22">
        <v>1480</v>
      </c>
      <c r="B1484" s="23" t="s">
        <v>5622</v>
      </c>
      <c r="C1484" s="22" t="s">
        <v>5623</v>
      </c>
      <c r="D1484" s="24" t="s">
        <v>5624</v>
      </c>
      <c r="E1484" s="25">
        <v>2000</v>
      </c>
    </row>
    <row r="1485" spans="1:5">
      <c r="A1485" s="22">
        <v>1481</v>
      </c>
      <c r="B1485" s="23" t="s">
        <v>5625</v>
      </c>
      <c r="C1485" s="22" t="s">
        <v>5626</v>
      </c>
      <c r="D1485" s="24" t="s">
        <v>5627</v>
      </c>
      <c r="E1485" s="25">
        <v>2000</v>
      </c>
    </row>
    <row r="1486" spans="1:5">
      <c r="A1486" s="22">
        <v>1482</v>
      </c>
      <c r="B1486" s="23" t="s">
        <v>5628</v>
      </c>
      <c r="C1486" s="22" t="s">
        <v>5629</v>
      </c>
      <c r="D1486" s="24" t="s">
        <v>5630</v>
      </c>
      <c r="E1486" s="25">
        <v>2000</v>
      </c>
    </row>
    <row r="1487" spans="1:5">
      <c r="A1487" s="22">
        <v>1483</v>
      </c>
      <c r="B1487" s="23" t="s">
        <v>5631</v>
      </c>
      <c r="C1487" s="22" t="s">
        <v>5632</v>
      </c>
      <c r="D1487" s="24" t="s">
        <v>5633</v>
      </c>
      <c r="E1487" s="25">
        <v>2000</v>
      </c>
    </row>
    <row r="1488" spans="1:5">
      <c r="A1488" s="22">
        <v>1484</v>
      </c>
      <c r="B1488" s="23" t="s">
        <v>5634</v>
      </c>
      <c r="C1488" s="22" t="s">
        <v>5635</v>
      </c>
      <c r="D1488" s="24" t="s">
        <v>5636</v>
      </c>
      <c r="E1488" s="25">
        <v>4000</v>
      </c>
    </row>
    <row r="1489" spans="1:5">
      <c r="A1489" s="22">
        <v>1485</v>
      </c>
      <c r="B1489" s="23" t="s">
        <v>5637</v>
      </c>
      <c r="C1489" s="22" t="s">
        <v>5638</v>
      </c>
      <c r="D1489" s="24" t="s">
        <v>5639</v>
      </c>
      <c r="E1489" s="25">
        <v>2000</v>
      </c>
    </row>
    <row r="1490" spans="1:5">
      <c r="A1490" s="22">
        <v>1486</v>
      </c>
      <c r="B1490" s="23" t="s">
        <v>813</v>
      </c>
      <c r="C1490" s="22" t="s">
        <v>5640</v>
      </c>
      <c r="D1490" s="24" t="s">
        <v>5641</v>
      </c>
      <c r="E1490" s="25">
        <v>2000</v>
      </c>
    </row>
    <row r="1491" spans="1:5">
      <c r="A1491" s="22">
        <v>1487</v>
      </c>
      <c r="B1491" s="23" t="s">
        <v>5642</v>
      </c>
      <c r="C1491" s="22" t="s">
        <v>5643</v>
      </c>
      <c r="D1491" s="24" t="s">
        <v>5644</v>
      </c>
      <c r="E1491" s="25">
        <v>2000</v>
      </c>
    </row>
    <row r="1492" spans="1:5">
      <c r="A1492" s="22">
        <v>1488</v>
      </c>
      <c r="B1492" s="23" t="s">
        <v>5645</v>
      </c>
      <c r="C1492" s="22" t="s">
        <v>5646</v>
      </c>
      <c r="D1492" s="24" t="s">
        <v>5647</v>
      </c>
      <c r="E1492" s="25">
        <v>2000</v>
      </c>
    </row>
    <row r="1493" spans="1:5">
      <c r="A1493" s="22">
        <v>1489</v>
      </c>
      <c r="B1493" s="23" t="s">
        <v>5648</v>
      </c>
      <c r="C1493" s="22" t="s">
        <v>5649</v>
      </c>
      <c r="D1493" s="24" t="s">
        <v>5650</v>
      </c>
      <c r="E1493" s="25">
        <v>2000</v>
      </c>
    </row>
    <row r="1494" spans="1:5">
      <c r="A1494" s="22">
        <v>1490</v>
      </c>
      <c r="B1494" s="23" t="s">
        <v>72</v>
      </c>
      <c r="C1494" s="22" t="s">
        <v>5651</v>
      </c>
      <c r="D1494" s="24" t="s">
        <v>5652</v>
      </c>
      <c r="E1494" s="25">
        <v>2000</v>
      </c>
    </row>
    <row r="1495" spans="1:5">
      <c r="A1495" s="22">
        <v>1491</v>
      </c>
      <c r="B1495" s="23" t="s">
        <v>3613</v>
      </c>
      <c r="C1495" s="22" t="s">
        <v>5653</v>
      </c>
      <c r="D1495" s="24" t="s">
        <v>5654</v>
      </c>
      <c r="E1495" s="25">
        <v>2000</v>
      </c>
    </row>
    <row r="1496" spans="1:5">
      <c r="A1496" s="22">
        <v>1492</v>
      </c>
      <c r="B1496" s="23" t="s">
        <v>5655</v>
      </c>
      <c r="C1496" s="22" t="s">
        <v>5656</v>
      </c>
      <c r="D1496" s="24" t="s">
        <v>5657</v>
      </c>
      <c r="E1496" s="25">
        <v>2000</v>
      </c>
    </row>
    <row r="1497" spans="1:5">
      <c r="A1497" s="22">
        <v>1493</v>
      </c>
      <c r="B1497" s="23" t="s">
        <v>5658</v>
      </c>
      <c r="C1497" s="22" t="s">
        <v>5659</v>
      </c>
      <c r="D1497" s="24" t="s">
        <v>5660</v>
      </c>
      <c r="E1497" s="25">
        <v>2000</v>
      </c>
    </row>
    <row r="1498" spans="1:5">
      <c r="A1498" s="22">
        <v>1494</v>
      </c>
      <c r="B1498" s="23" t="s">
        <v>5661</v>
      </c>
      <c r="C1498" s="22" t="s">
        <v>5662</v>
      </c>
      <c r="D1498" s="24" t="s">
        <v>5663</v>
      </c>
      <c r="E1498" s="25">
        <v>4000</v>
      </c>
    </row>
    <row r="1499" spans="1:5">
      <c r="A1499" s="22">
        <v>1495</v>
      </c>
      <c r="B1499" s="23" t="s">
        <v>560</v>
      </c>
      <c r="C1499" s="22" t="s">
        <v>5664</v>
      </c>
      <c r="D1499" s="24" t="s">
        <v>5665</v>
      </c>
      <c r="E1499" s="25">
        <v>2000</v>
      </c>
    </row>
    <row r="1500" spans="1:5">
      <c r="A1500" s="22">
        <v>1496</v>
      </c>
      <c r="B1500" s="23" t="s">
        <v>5666</v>
      </c>
      <c r="C1500" s="22" t="s">
        <v>5667</v>
      </c>
      <c r="D1500" s="24" t="s">
        <v>5668</v>
      </c>
      <c r="E1500" s="25">
        <v>2000</v>
      </c>
    </row>
    <row r="1501" spans="1:5">
      <c r="A1501" s="22">
        <v>1497</v>
      </c>
      <c r="B1501" s="23" t="s">
        <v>5669</v>
      </c>
      <c r="C1501" s="22" t="s">
        <v>5670</v>
      </c>
      <c r="D1501" s="24" t="s">
        <v>5671</v>
      </c>
      <c r="E1501" s="25">
        <v>2000</v>
      </c>
    </row>
    <row r="1502" spans="1:5">
      <c r="A1502" s="22">
        <v>1498</v>
      </c>
      <c r="B1502" s="23" t="s">
        <v>560</v>
      </c>
      <c r="C1502" s="22" t="s">
        <v>5672</v>
      </c>
      <c r="D1502" s="24" t="s">
        <v>5673</v>
      </c>
      <c r="E1502" s="25">
        <v>2000</v>
      </c>
    </row>
    <row r="1503" spans="1:5">
      <c r="A1503" s="22">
        <v>1499</v>
      </c>
      <c r="B1503" s="23" t="s">
        <v>1046</v>
      </c>
      <c r="C1503" s="22" t="s">
        <v>5674</v>
      </c>
      <c r="D1503" s="24" t="s">
        <v>5675</v>
      </c>
      <c r="E1503" s="25">
        <v>2000</v>
      </c>
    </row>
    <row r="1504" spans="1:5">
      <c r="A1504" s="22">
        <v>1500</v>
      </c>
      <c r="B1504" s="23" t="s">
        <v>5676</v>
      </c>
      <c r="C1504" s="22" t="s">
        <v>5677</v>
      </c>
      <c r="D1504" s="24" t="s">
        <v>5678</v>
      </c>
      <c r="E1504" s="25">
        <v>6000</v>
      </c>
    </row>
    <row r="1505" spans="1:5">
      <c r="A1505" s="22">
        <v>1501</v>
      </c>
      <c r="B1505" s="23" t="s">
        <v>1520</v>
      </c>
      <c r="C1505" s="22" t="s">
        <v>5679</v>
      </c>
      <c r="D1505" s="24" t="s">
        <v>5680</v>
      </c>
      <c r="E1505" s="25">
        <v>2000</v>
      </c>
    </row>
    <row r="1506" spans="1:5">
      <c r="A1506" s="22">
        <v>1502</v>
      </c>
      <c r="B1506" s="23" t="s">
        <v>360</v>
      </c>
      <c r="C1506" s="22" t="s">
        <v>5681</v>
      </c>
      <c r="D1506" s="24" t="s">
        <v>5682</v>
      </c>
      <c r="E1506" s="25">
        <v>2000</v>
      </c>
    </row>
    <row r="1507" spans="1:5">
      <c r="A1507" s="22">
        <v>1503</v>
      </c>
      <c r="B1507" s="23" t="s">
        <v>5683</v>
      </c>
      <c r="C1507" s="22" t="s">
        <v>5684</v>
      </c>
      <c r="D1507" s="24" t="s">
        <v>5685</v>
      </c>
      <c r="E1507" s="25">
        <v>6000</v>
      </c>
    </row>
    <row r="1508" spans="1:5">
      <c r="A1508" s="22">
        <v>1504</v>
      </c>
      <c r="B1508" s="23" t="s">
        <v>483</v>
      </c>
      <c r="C1508" s="22" t="s">
        <v>5686</v>
      </c>
      <c r="D1508" s="24" t="s">
        <v>5687</v>
      </c>
      <c r="E1508" s="25">
        <v>2000</v>
      </c>
    </row>
    <row r="1509" spans="1:5">
      <c r="A1509" s="22">
        <v>1505</v>
      </c>
      <c r="B1509" s="23" t="s">
        <v>5688</v>
      </c>
      <c r="C1509" s="22" t="s">
        <v>5689</v>
      </c>
      <c r="D1509" s="24" t="s">
        <v>5690</v>
      </c>
      <c r="E1509" s="25">
        <v>10000</v>
      </c>
    </row>
    <row r="1510" spans="1:5">
      <c r="A1510" s="22">
        <v>1506</v>
      </c>
      <c r="B1510" s="23" t="s">
        <v>5691</v>
      </c>
      <c r="C1510" s="22" t="s">
        <v>5692</v>
      </c>
      <c r="D1510" s="24" t="s">
        <v>5693</v>
      </c>
      <c r="E1510" s="25">
        <v>2000</v>
      </c>
    </row>
    <row r="1511" spans="1:5">
      <c r="A1511" s="22">
        <v>1507</v>
      </c>
      <c r="B1511" s="23" t="s">
        <v>5694</v>
      </c>
      <c r="C1511" s="22" t="s">
        <v>5695</v>
      </c>
      <c r="D1511" s="24" t="s">
        <v>5696</v>
      </c>
      <c r="E1511" s="25">
        <v>2000</v>
      </c>
    </row>
    <row r="1512" spans="1:5">
      <c r="A1512" s="22">
        <v>1508</v>
      </c>
      <c r="B1512" s="23" t="s">
        <v>5697</v>
      </c>
      <c r="C1512" s="22" t="s">
        <v>5698</v>
      </c>
      <c r="D1512" s="24" t="s">
        <v>5699</v>
      </c>
      <c r="E1512" s="25">
        <v>2000</v>
      </c>
    </row>
    <row r="1513" spans="1:5">
      <c r="A1513" s="22">
        <v>1509</v>
      </c>
      <c r="B1513" s="23" t="s">
        <v>1606</v>
      </c>
      <c r="C1513" s="22" t="s">
        <v>5700</v>
      </c>
      <c r="D1513" s="24" t="s">
        <v>5701</v>
      </c>
      <c r="E1513" s="25">
        <v>4000</v>
      </c>
    </row>
    <row r="1514" spans="1:5">
      <c r="A1514" s="22">
        <v>1510</v>
      </c>
      <c r="B1514" s="23" t="s">
        <v>4954</v>
      </c>
      <c r="C1514" s="22" t="s">
        <v>5702</v>
      </c>
      <c r="D1514" s="24" t="s">
        <v>5703</v>
      </c>
      <c r="E1514" s="25">
        <v>2000</v>
      </c>
    </row>
    <row r="1515" spans="1:5">
      <c r="A1515" s="22">
        <v>1511</v>
      </c>
      <c r="B1515" s="23" t="s">
        <v>1378</v>
      </c>
      <c r="C1515" s="22" t="s">
        <v>5704</v>
      </c>
      <c r="D1515" s="24" t="s">
        <v>5705</v>
      </c>
      <c r="E1515" s="25">
        <v>6000</v>
      </c>
    </row>
    <row r="1516" spans="1:5">
      <c r="A1516" s="22">
        <v>1512</v>
      </c>
      <c r="B1516" s="23" t="s">
        <v>72</v>
      </c>
      <c r="C1516" s="22" t="s">
        <v>5706</v>
      </c>
      <c r="D1516" s="24" t="s">
        <v>5707</v>
      </c>
      <c r="E1516" s="25">
        <v>2000</v>
      </c>
    </row>
    <row r="1517" spans="1:5">
      <c r="A1517" s="22">
        <v>1513</v>
      </c>
      <c r="B1517" s="23" t="s">
        <v>5708</v>
      </c>
      <c r="C1517" s="22" t="s">
        <v>5709</v>
      </c>
      <c r="D1517" s="24" t="s">
        <v>5710</v>
      </c>
      <c r="E1517" s="25">
        <v>2000</v>
      </c>
    </row>
    <row r="1518" spans="1:5">
      <c r="A1518" s="22">
        <v>1514</v>
      </c>
      <c r="B1518" s="23" t="s">
        <v>5711</v>
      </c>
      <c r="C1518" s="22" t="s">
        <v>5712</v>
      </c>
      <c r="D1518" s="24" t="s">
        <v>5713</v>
      </c>
      <c r="E1518" s="25">
        <v>4000</v>
      </c>
    </row>
    <row r="1519" spans="1:5">
      <c r="A1519" s="22">
        <v>1515</v>
      </c>
      <c r="B1519" s="23" t="s">
        <v>512</v>
      </c>
      <c r="C1519" s="22" t="s">
        <v>5714</v>
      </c>
      <c r="D1519" s="24" t="s">
        <v>5715</v>
      </c>
      <c r="E1519" s="25">
        <v>2000</v>
      </c>
    </row>
    <row r="1520" spans="1:5">
      <c r="A1520" s="22">
        <v>1516</v>
      </c>
      <c r="B1520" s="23" t="s">
        <v>75</v>
      </c>
      <c r="C1520" s="22" t="s">
        <v>5716</v>
      </c>
      <c r="D1520" s="24" t="s">
        <v>5717</v>
      </c>
      <c r="E1520" s="25">
        <v>2000</v>
      </c>
    </row>
    <row r="1521" spans="1:5">
      <c r="A1521" s="22">
        <v>1517</v>
      </c>
      <c r="B1521" s="23" t="s">
        <v>5718</v>
      </c>
      <c r="C1521" s="22" t="s">
        <v>5719</v>
      </c>
      <c r="D1521" s="24" t="s">
        <v>5720</v>
      </c>
      <c r="E1521" s="25">
        <v>4000</v>
      </c>
    </row>
    <row r="1522" spans="1:5">
      <c r="A1522" s="22">
        <v>1518</v>
      </c>
      <c r="B1522" s="23" t="s">
        <v>5721</v>
      </c>
      <c r="C1522" s="22" t="s">
        <v>5722</v>
      </c>
      <c r="D1522" s="24" t="s">
        <v>5723</v>
      </c>
      <c r="E1522" s="25">
        <v>2000</v>
      </c>
    </row>
    <row r="1523" spans="1:5">
      <c r="A1523" s="22">
        <v>1519</v>
      </c>
      <c r="B1523" s="23" t="s">
        <v>5724</v>
      </c>
      <c r="C1523" s="22" t="s">
        <v>5725</v>
      </c>
      <c r="D1523" s="24" t="s">
        <v>5726</v>
      </c>
      <c r="E1523" s="25">
        <v>4000</v>
      </c>
    </row>
    <row r="1524" spans="1:5">
      <c r="A1524" s="22">
        <v>1520</v>
      </c>
      <c r="B1524" s="23" t="s">
        <v>75</v>
      </c>
      <c r="C1524" s="22" t="s">
        <v>5727</v>
      </c>
      <c r="D1524" s="24" t="s">
        <v>5728</v>
      </c>
      <c r="E1524" s="25">
        <v>2000</v>
      </c>
    </row>
    <row r="1525" spans="1:5">
      <c r="A1525" s="22">
        <v>1521</v>
      </c>
      <c r="B1525" s="23" t="s">
        <v>5729</v>
      </c>
      <c r="C1525" s="22" t="s">
        <v>5730</v>
      </c>
      <c r="D1525" s="24" t="s">
        <v>5731</v>
      </c>
      <c r="E1525" s="25">
        <v>2000</v>
      </c>
    </row>
    <row r="1526" spans="1:5">
      <c r="A1526" s="22">
        <v>1522</v>
      </c>
      <c r="B1526" s="23" t="s">
        <v>5732</v>
      </c>
      <c r="C1526" s="22" t="s">
        <v>5733</v>
      </c>
      <c r="D1526" s="24" t="s">
        <v>5734</v>
      </c>
      <c r="E1526" s="25">
        <v>2000</v>
      </c>
    </row>
    <row r="1527" spans="1:5">
      <c r="A1527" s="22">
        <v>1523</v>
      </c>
      <c r="B1527" s="23" t="s">
        <v>5735</v>
      </c>
      <c r="C1527" s="22" t="s">
        <v>5736</v>
      </c>
      <c r="D1527" s="24" t="s">
        <v>5737</v>
      </c>
      <c r="E1527" s="25">
        <v>4000</v>
      </c>
    </row>
    <row r="1528" spans="1:5">
      <c r="A1528" s="22">
        <v>1524</v>
      </c>
      <c r="B1528" s="23" t="s">
        <v>5738</v>
      </c>
      <c r="C1528" s="22" t="s">
        <v>5739</v>
      </c>
      <c r="D1528" s="24" t="s">
        <v>5740</v>
      </c>
      <c r="E1528" s="25">
        <v>2000</v>
      </c>
    </row>
    <row r="1529" spans="1:5">
      <c r="A1529" s="22">
        <v>1525</v>
      </c>
      <c r="B1529" s="23" t="s">
        <v>1046</v>
      </c>
      <c r="C1529" s="22" t="s">
        <v>5741</v>
      </c>
      <c r="D1529" s="24" t="s">
        <v>5742</v>
      </c>
      <c r="E1529" s="25">
        <v>4000</v>
      </c>
    </row>
    <row r="1530" spans="1:5">
      <c r="A1530" s="22">
        <v>1526</v>
      </c>
      <c r="B1530" s="23" t="s">
        <v>5743</v>
      </c>
      <c r="C1530" s="22" t="s">
        <v>5744</v>
      </c>
      <c r="D1530" s="24" t="s">
        <v>5745</v>
      </c>
      <c r="E1530" s="25">
        <v>4000</v>
      </c>
    </row>
    <row r="1531" spans="1:5">
      <c r="A1531" s="22">
        <v>1527</v>
      </c>
      <c r="B1531" s="23" t="s">
        <v>4098</v>
      </c>
      <c r="C1531" s="22" t="s">
        <v>5746</v>
      </c>
      <c r="D1531" s="24" t="s">
        <v>5747</v>
      </c>
      <c r="E1531" s="25">
        <v>2000</v>
      </c>
    </row>
    <row r="1532" spans="1:5">
      <c r="A1532" s="22">
        <v>1528</v>
      </c>
      <c r="B1532" s="23" t="s">
        <v>5748</v>
      </c>
      <c r="C1532" s="22" t="s">
        <v>5749</v>
      </c>
      <c r="D1532" s="24" t="s">
        <v>5750</v>
      </c>
      <c r="E1532" s="25">
        <v>4000</v>
      </c>
    </row>
    <row r="1533" spans="1:5">
      <c r="A1533" s="22">
        <v>1529</v>
      </c>
      <c r="B1533" s="23" t="s">
        <v>5234</v>
      </c>
      <c r="C1533" s="22" t="s">
        <v>5751</v>
      </c>
      <c r="D1533" s="24" t="s">
        <v>5752</v>
      </c>
      <c r="E1533" s="25">
        <v>4000</v>
      </c>
    </row>
    <row r="1534" spans="1:5">
      <c r="A1534" s="22">
        <v>1530</v>
      </c>
      <c r="B1534" s="23" t="s">
        <v>2364</v>
      </c>
      <c r="C1534" s="22" t="s">
        <v>5753</v>
      </c>
      <c r="D1534" s="24" t="s">
        <v>5754</v>
      </c>
      <c r="E1534" s="25">
        <v>4000</v>
      </c>
    </row>
    <row r="1535" spans="1:5">
      <c r="A1535" s="22">
        <v>1531</v>
      </c>
      <c r="B1535" s="23" t="s">
        <v>3777</v>
      </c>
      <c r="C1535" s="22" t="s">
        <v>5755</v>
      </c>
      <c r="D1535" s="24" t="s">
        <v>5756</v>
      </c>
      <c r="E1535" s="25">
        <v>4000</v>
      </c>
    </row>
    <row r="1536" spans="1:5">
      <c r="A1536" s="22">
        <v>1532</v>
      </c>
      <c r="B1536" s="23" t="s">
        <v>5757</v>
      </c>
      <c r="C1536" s="22" t="s">
        <v>5758</v>
      </c>
      <c r="D1536" s="24" t="s">
        <v>5759</v>
      </c>
      <c r="E1536" s="25">
        <v>4000</v>
      </c>
    </row>
    <row r="1537" spans="1:5">
      <c r="A1537" s="22">
        <v>1533</v>
      </c>
      <c r="B1537" s="23" t="s">
        <v>5760</v>
      </c>
      <c r="C1537" s="22" t="s">
        <v>5761</v>
      </c>
      <c r="D1537" s="24" t="s">
        <v>5762</v>
      </c>
      <c r="E1537" s="25">
        <v>2000</v>
      </c>
    </row>
    <row r="1538" spans="1:5">
      <c r="A1538" s="22">
        <v>1534</v>
      </c>
      <c r="B1538" s="23" t="s">
        <v>5763</v>
      </c>
      <c r="C1538" s="22" t="s">
        <v>5764</v>
      </c>
      <c r="D1538" s="24" t="s">
        <v>5765</v>
      </c>
      <c r="E1538" s="25">
        <v>2000</v>
      </c>
    </row>
    <row r="1539" spans="1:5">
      <c r="A1539" s="22">
        <v>1535</v>
      </c>
      <c r="B1539" s="23" t="s">
        <v>5766</v>
      </c>
      <c r="C1539" s="22" t="s">
        <v>5767</v>
      </c>
      <c r="D1539" s="24" t="s">
        <v>5768</v>
      </c>
      <c r="E1539" s="25">
        <v>4000</v>
      </c>
    </row>
    <row r="1540" spans="1:5">
      <c r="A1540" s="22">
        <v>1536</v>
      </c>
      <c r="B1540" s="23" t="s">
        <v>843</v>
      </c>
      <c r="C1540" s="22" t="s">
        <v>5769</v>
      </c>
      <c r="D1540" s="24" t="s">
        <v>5770</v>
      </c>
      <c r="E1540" s="25">
        <v>4000</v>
      </c>
    </row>
    <row r="1541" spans="1:5">
      <c r="A1541" s="22">
        <v>1537</v>
      </c>
      <c r="B1541" s="23" t="s">
        <v>230</v>
      </c>
      <c r="C1541" s="22" t="s">
        <v>5771</v>
      </c>
      <c r="D1541" s="24" t="s">
        <v>5772</v>
      </c>
      <c r="E1541" s="25">
        <v>2000</v>
      </c>
    </row>
    <row r="1542" spans="1:5">
      <c r="A1542" s="22">
        <v>1538</v>
      </c>
      <c r="B1542" s="23" t="s">
        <v>5773</v>
      </c>
      <c r="C1542" s="22" t="s">
        <v>5774</v>
      </c>
      <c r="D1542" s="24" t="s">
        <v>5775</v>
      </c>
      <c r="E1542" s="25">
        <v>2000</v>
      </c>
    </row>
    <row r="1543" spans="1:5">
      <c r="A1543" s="22">
        <v>1539</v>
      </c>
      <c r="B1543" s="23" t="s">
        <v>4762</v>
      </c>
      <c r="C1543" s="22" t="s">
        <v>5776</v>
      </c>
      <c r="D1543" s="24" t="s">
        <v>5777</v>
      </c>
      <c r="E1543" s="25">
        <v>2000</v>
      </c>
    </row>
    <row r="1544" spans="1:5">
      <c r="A1544" s="22">
        <v>1540</v>
      </c>
      <c r="B1544" s="23" t="s">
        <v>5778</v>
      </c>
      <c r="C1544" s="22" t="s">
        <v>5779</v>
      </c>
      <c r="D1544" s="24" t="s">
        <v>5780</v>
      </c>
      <c r="E1544" s="25">
        <v>6000</v>
      </c>
    </row>
    <row r="1545" spans="1:5">
      <c r="A1545" s="22">
        <v>1541</v>
      </c>
      <c r="B1545" s="23" t="s">
        <v>5781</v>
      </c>
      <c r="C1545" s="22" t="s">
        <v>5782</v>
      </c>
      <c r="D1545" s="24" t="s">
        <v>5783</v>
      </c>
      <c r="E1545" s="25">
        <v>2000</v>
      </c>
    </row>
    <row r="1546" spans="1:5">
      <c r="A1546" s="22">
        <v>1542</v>
      </c>
      <c r="B1546" s="23" t="s">
        <v>5784</v>
      </c>
      <c r="C1546" s="22" t="s">
        <v>5785</v>
      </c>
      <c r="D1546" s="24" t="s">
        <v>5786</v>
      </c>
      <c r="E1546" s="25">
        <v>10000</v>
      </c>
    </row>
    <row r="1547" spans="1:5">
      <c r="A1547" s="22">
        <v>1543</v>
      </c>
      <c r="B1547" s="23" t="s">
        <v>1392</v>
      </c>
      <c r="C1547" s="22" t="s">
        <v>5787</v>
      </c>
      <c r="D1547" s="24" t="s">
        <v>5788</v>
      </c>
      <c r="E1547" s="25">
        <v>2000</v>
      </c>
    </row>
    <row r="1548" spans="1:5">
      <c r="A1548" s="22">
        <v>1544</v>
      </c>
      <c r="B1548" s="23" t="s">
        <v>5789</v>
      </c>
      <c r="C1548" s="22" t="s">
        <v>5790</v>
      </c>
      <c r="D1548" s="24" t="s">
        <v>5791</v>
      </c>
      <c r="E1548" s="25">
        <v>2000</v>
      </c>
    </row>
    <row r="1549" spans="1:5">
      <c r="A1549" s="22">
        <v>1545</v>
      </c>
      <c r="B1549" s="23" t="s">
        <v>5792</v>
      </c>
      <c r="C1549" s="22" t="s">
        <v>5793</v>
      </c>
      <c r="D1549" s="24" t="s">
        <v>5794</v>
      </c>
      <c r="E1549" s="25">
        <v>2000</v>
      </c>
    </row>
    <row r="1550" spans="1:5">
      <c r="A1550" s="22">
        <v>1546</v>
      </c>
      <c r="B1550" s="23" t="s">
        <v>1046</v>
      </c>
      <c r="C1550" s="22" t="s">
        <v>5795</v>
      </c>
      <c r="D1550" s="24" t="s">
        <v>5796</v>
      </c>
      <c r="E1550" s="25">
        <v>4000</v>
      </c>
    </row>
    <row r="1551" spans="1:5">
      <c r="A1551" s="22">
        <v>1547</v>
      </c>
      <c r="B1551" s="23" t="s">
        <v>459</v>
      </c>
      <c r="C1551" s="22" t="s">
        <v>5797</v>
      </c>
      <c r="D1551" s="24" t="s">
        <v>5798</v>
      </c>
      <c r="E1551" s="25">
        <v>6000</v>
      </c>
    </row>
    <row r="1552" spans="1:5">
      <c r="A1552" s="22">
        <v>1548</v>
      </c>
      <c r="B1552" s="23" t="s">
        <v>560</v>
      </c>
      <c r="C1552" s="22" t="s">
        <v>5799</v>
      </c>
      <c r="D1552" s="24" t="s">
        <v>5800</v>
      </c>
      <c r="E1552" s="25">
        <v>2000</v>
      </c>
    </row>
    <row r="1553" spans="1:5">
      <c r="A1553" s="22">
        <v>1549</v>
      </c>
      <c r="B1553" s="23" t="s">
        <v>813</v>
      </c>
      <c r="C1553" s="22" t="s">
        <v>5801</v>
      </c>
      <c r="D1553" s="24" t="s">
        <v>5802</v>
      </c>
      <c r="E1553" s="25">
        <v>2000</v>
      </c>
    </row>
    <row r="1554" spans="1:5">
      <c r="A1554" s="22">
        <v>1550</v>
      </c>
      <c r="B1554" s="23" t="s">
        <v>72</v>
      </c>
      <c r="C1554" s="22" t="s">
        <v>5803</v>
      </c>
      <c r="D1554" s="24" t="s">
        <v>5804</v>
      </c>
      <c r="E1554" s="25">
        <v>4000</v>
      </c>
    </row>
    <row r="1555" spans="1:5">
      <c r="A1555" s="22">
        <v>1551</v>
      </c>
      <c r="B1555" s="23" t="s">
        <v>501</v>
      </c>
      <c r="C1555" s="22" t="s">
        <v>5805</v>
      </c>
      <c r="D1555" s="24" t="s">
        <v>5806</v>
      </c>
      <c r="E1555" s="25">
        <v>2000</v>
      </c>
    </row>
    <row r="1556" spans="1:5">
      <c r="A1556" s="22">
        <v>1552</v>
      </c>
      <c r="B1556" s="23" t="s">
        <v>5807</v>
      </c>
      <c r="C1556" s="22" t="s">
        <v>5808</v>
      </c>
      <c r="D1556" s="24" t="s">
        <v>5809</v>
      </c>
      <c r="E1556" s="25">
        <v>2000</v>
      </c>
    </row>
    <row r="1557" spans="1:5">
      <c r="A1557" s="22">
        <v>1553</v>
      </c>
      <c r="B1557" s="23" t="s">
        <v>5810</v>
      </c>
      <c r="C1557" s="22" t="s">
        <v>2449</v>
      </c>
      <c r="D1557" s="24" t="s">
        <v>5811</v>
      </c>
      <c r="E1557" s="25">
        <v>4000</v>
      </c>
    </row>
    <row r="1558" spans="1:5">
      <c r="A1558" s="22">
        <v>1554</v>
      </c>
      <c r="B1558" s="23" t="s">
        <v>5812</v>
      </c>
      <c r="C1558" s="22" t="s">
        <v>5813</v>
      </c>
      <c r="D1558" s="24" t="s">
        <v>5814</v>
      </c>
      <c r="E1558" s="25">
        <v>2000</v>
      </c>
    </row>
    <row r="1559" spans="1:5">
      <c r="A1559" s="22">
        <v>1555</v>
      </c>
      <c r="B1559" s="23" t="s">
        <v>5815</v>
      </c>
      <c r="C1559" s="22" t="s">
        <v>5816</v>
      </c>
      <c r="D1559" s="24" t="s">
        <v>5817</v>
      </c>
      <c r="E1559" s="25">
        <v>4000</v>
      </c>
    </row>
    <row r="1560" spans="1:5">
      <c r="A1560" s="22">
        <v>1556</v>
      </c>
      <c r="B1560" s="23" t="s">
        <v>5818</v>
      </c>
      <c r="C1560" s="22" t="s">
        <v>5819</v>
      </c>
      <c r="D1560" s="24" t="s">
        <v>5820</v>
      </c>
      <c r="E1560" s="25">
        <v>4000</v>
      </c>
    </row>
    <row r="1561" spans="1:5">
      <c r="A1561" s="22">
        <v>1557</v>
      </c>
      <c r="B1561" s="23" t="s">
        <v>5821</v>
      </c>
      <c r="C1561" s="22" t="s">
        <v>5822</v>
      </c>
      <c r="D1561" s="24" t="s">
        <v>5823</v>
      </c>
      <c r="E1561" s="25">
        <v>4000</v>
      </c>
    </row>
    <row r="1562" spans="1:5">
      <c r="A1562" s="22">
        <v>1558</v>
      </c>
      <c r="B1562" s="23" t="s">
        <v>5824</v>
      </c>
      <c r="C1562" s="22" t="s">
        <v>5825</v>
      </c>
      <c r="D1562" s="24" t="s">
        <v>5826</v>
      </c>
      <c r="E1562" s="25">
        <v>2000</v>
      </c>
    </row>
    <row r="1563" spans="1:5">
      <c r="A1563" s="22">
        <v>1559</v>
      </c>
      <c r="B1563" s="23" t="s">
        <v>3233</v>
      </c>
      <c r="C1563" s="22" t="s">
        <v>5827</v>
      </c>
      <c r="D1563" s="24" t="s">
        <v>5828</v>
      </c>
      <c r="E1563" s="25">
        <v>2000</v>
      </c>
    </row>
    <row r="1564" spans="1:5">
      <c r="A1564" s="22">
        <v>1560</v>
      </c>
      <c r="B1564" s="23" t="s">
        <v>72</v>
      </c>
      <c r="C1564" s="22" t="s">
        <v>5829</v>
      </c>
      <c r="D1564" s="24" t="s">
        <v>5830</v>
      </c>
      <c r="E1564" s="25">
        <v>2000</v>
      </c>
    </row>
    <row r="1565" spans="1:5">
      <c r="A1565" s="22">
        <v>1561</v>
      </c>
      <c r="B1565" s="23" t="s">
        <v>72</v>
      </c>
      <c r="C1565" s="22" t="s">
        <v>5831</v>
      </c>
      <c r="D1565" s="24" t="s">
        <v>5832</v>
      </c>
      <c r="E1565" s="25">
        <v>2000</v>
      </c>
    </row>
    <row r="1566" spans="1:5">
      <c r="A1566" s="22">
        <v>1562</v>
      </c>
      <c r="B1566" s="23" t="s">
        <v>5833</v>
      </c>
      <c r="C1566" s="22" t="s">
        <v>5834</v>
      </c>
      <c r="D1566" s="24" t="s">
        <v>5835</v>
      </c>
      <c r="E1566" s="25">
        <v>4000</v>
      </c>
    </row>
    <row r="1567" spans="1:5">
      <c r="A1567" s="22">
        <v>1563</v>
      </c>
      <c r="B1567" s="23" t="s">
        <v>813</v>
      </c>
      <c r="C1567" s="22" t="s">
        <v>5836</v>
      </c>
      <c r="D1567" s="24" t="s">
        <v>5837</v>
      </c>
      <c r="E1567" s="25">
        <v>6000</v>
      </c>
    </row>
    <row r="1568" spans="1:5">
      <c r="A1568" s="22">
        <v>1564</v>
      </c>
      <c r="B1568" s="23" t="s">
        <v>5838</v>
      </c>
      <c r="C1568" s="22" t="s">
        <v>5839</v>
      </c>
      <c r="D1568" s="24" t="s">
        <v>5840</v>
      </c>
      <c r="E1568" s="25">
        <v>2000</v>
      </c>
    </row>
    <row r="1569" spans="1:5">
      <c r="A1569" s="22">
        <v>1565</v>
      </c>
      <c r="B1569" s="23" t="s">
        <v>2490</v>
      </c>
      <c r="C1569" s="22" t="s">
        <v>5841</v>
      </c>
      <c r="D1569" s="24" t="s">
        <v>5842</v>
      </c>
      <c r="E1569" s="25">
        <v>2000</v>
      </c>
    </row>
    <row r="1570" spans="1:5">
      <c r="A1570" s="22">
        <v>1566</v>
      </c>
      <c r="B1570" s="23" t="s">
        <v>16</v>
      </c>
      <c r="C1570" s="22" t="s">
        <v>5843</v>
      </c>
      <c r="D1570" s="24" t="s">
        <v>5844</v>
      </c>
      <c r="E1570" s="25">
        <v>10000</v>
      </c>
    </row>
    <row r="1571" spans="1:5">
      <c r="A1571" s="22">
        <v>1567</v>
      </c>
      <c r="B1571" s="23" t="s">
        <v>288</v>
      </c>
      <c r="C1571" s="22" t="s">
        <v>5845</v>
      </c>
      <c r="D1571" s="24" t="s">
        <v>5846</v>
      </c>
      <c r="E1571" s="25">
        <v>2000</v>
      </c>
    </row>
    <row r="1572" spans="1:5">
      <c r="A1572" s="22">
        <v>1568</v>
      </c>
      <c r="B1572" s="23" t="s">
        <v>1440</v>
      </c>
      <c r="C1572" s="22" t="s">
        <v>5847</v>
      </c>
      <c r="D1572" s="24" t="s">
        <v>5848</v>
      </c>
      <c r="E1572" s="25">
        <v>2000</v>
      </c>
    </row>
    <row r="1573" spans="1:5">
      <c r="A1573" s="22">
        <v>1569</v>
      </c>
      <c r="B1573" s="23" t="s">
        <v>2679</v>
      </c>
      <c r="C1573" s="22" t="s">
        <v>5849</v>
      </c>
      <c r="D1573" s="24" t="s">
        <v>5850</v>
      </c>
      <c r="E1573" s="25">
        <v>10000</v>
      </c>
    </row>
    <row r="1574" spans="1:5">
      <c r="A1574" s="22">
        <v>1570</v>
      </c>
      <c r="B1574" s="23" t="s">
        <v>5851</v>
      </c>
      <c r="C1574" s="22" t="s">
        <v>5852</v>
      </c>
      <c r="D1574" s="24" t="s">
        <v>5853</v>
      </c>
      <c r="E1574" s="25">
        <v>4000</v>
      </c>
    </row>
    <row r="1575" spans="1:5">
      <c r="A1575" s="22">
        <v>1571</v>
      </c>
      <c r="B1575" s="23" t="s">
        <v>72</v>
      </c>
      <c r="C1575" s="22" t="s">
        <v>5854</v>
      </c>
      <c r="D1575" s="24" t="s">
        <v>5855</v>
      </c>
      <c r="E1575" s="25">
        <v>4000</v>
      </c>
    </row>
    <row r="1576" spans="1:5">
      <c r="A1576" s="22">
        <v>1572</v>
      </c>
      <c r="B1576" s="23" t="s">
        <v>16</v>
      </c>
      <c r="C1576" s="22" t="s">
        <v>5856</v>
      </c>
      <c r="D1576" s="24" t="s">
        <v>5857</v>
      </c>
      <c r="E1576" s="25">
        <v>2000</v>
      </c>
    </row>
    <row r="1577" spans="1:5">
      <c r="A1577" s="22">
        <v>1573</v>
      </c>
      <c r="B1577" s="23" t="s">
        <v>5858</v>
      </c>
      <c r="C1577" s="22" t="s">
        <v>5859</v>
      </c>
      <c r="D1577" s="24" t="s">
        <v>5860</v>
      </c>
      <c r="E1577" s="25">
        <v>2000</v>
      </c>
    </row>
    <row r="1578" spans="1:5">
      <c r="A1578" s="22">
        <v>1574</v>
      </c>
      <c r="B1578" s="23" t="s">
        <v>5861</v>
      </c>
      <c r="C1578" s="22" t="s">
        <v>5862</v>
      </c>
      <c r="D1578" s="24" t="s">
        <v>5863</v>
      </c>
      <c r="E1578" s="25">
        <v>2000</v>
      </c>
    </row>
    <row r="1579" spans="1:5">
      <c r="A1579" s="22">
        <v>1575</v>
      </c>
      <c r="B1579" s="23" t="s">
        <v>5864</v>
      </c>
      <c r="C1579" s="22" t="s">
        <v>5865</v>
      </c>
      <c r="D1579" s="24" t="s">
        <v>5866</v>
      </c>
      <c r="E1579" s="25">
        <v>4000</v>
      </c>
    </row>
    <row r="1580" spans="1:5">
      <c r="A1580" s="22">
        <v>1576</v>
      </c>
      <c r="B1580" s="23" t="s">
        <v>969</v>
      </c>
      <c r="C1580" s="22" t="s">
        <v>5867</v>
      </c>
      <c r="D1580" s="24" t="s">
        <v>5868</v>
      </c>
      <c r="E1580" s="25">
        <v>2000</v>
      </c>
    </row>
    <row r="1581" spans="1:5">
      <c r="A1581" s="22">
        <v>1577</v>
      </c>
      <c r="B1581" s="23" t="s">
        <v>5869</v>
      </c>
      <c r="C1581" s="22" t="s">
        <v>5870</v>
      </c>
      <c r="D1581" s="24" t="s">
        <v>5871</v>
      </c>
      <c r="E1581" s="25">
        <v>2000</v>
      </c>
    </row>
    <row r="1582" spans="1:5">
      <c r="A1582" s="22">
        <v>1578</v>
      </c>
      <c r="B1582" s="23" t="s">
        <v>5872</v>
      </c>
      <c r="C1582" s="22" t="s">
        <v>5873</v>
      </c>
      <c r="D1582" s="24" t="s">
        <v>5874</v>
      </c>
      <c r="E1582" s="25">
        <v>2000</v>
      </c>
    </row>
    <row r="1583" spans="1:5">
      <c r="A1583" s="22">
        <v>1579</v>
      </c>
      <c r="B1583" s="23" t="s">
        <v>3632</v>
      </c>
      <c r="C1583" s="22" t="s">
        <v>5875</v>
      </c>
      <c r="D1583" s="24" t="s">
        <v>5876</v>
      </c>
      <c r="E1583" s="25">
        <v>2000</v>
      </c>
    </row>
    <row r="1584" spans="1:5">
      <c r="A1584" s="22">
        <v>1580</v>
      </c>
      <c r="B1584" s="23" t="s">
        <v>5877</v>
      </c>
      <c r="C1584" s="22" t="s">
        <v>5878</v>
      </c>
      <c r="D1584" s="24" t="s">
        <v>5879</v>
      </c>
      <c r="E1584" s="25">
        <v>4000</v>
      </c>
    </row>
    <row r="1585" spans="1:5">
      <c r="A1585" s="22">
        <v>1581</v>
      </c>
      <c r="B1585" s="23" t="s">
        <v>947</v>
      </c>
      <c r="C1585" s="22" t="s">
        <v>5880</v>
      </c>
      <c r="D1585" s="24" t="s">
        <v>5881</v>
      </c>
      <c r="E1585" s="25">
        <v>4000</v>
      </c>
    </row>
    <row r="1586" spans="1:5">
      <c r="A1586" s="22">
        <v>1582</v>
      </c>
      <c r="B1586" s="23" t="s">
        <v>5882</v>
      </c>
      <c r="C1586" s="22" t="s">
        <v>5883</v>
      </c>
      <c r="D1586" s="24" t="s">
        <v>5884</v>
      </c>
      <c r="E1586" s="25">
        <v>2000</v>
      </c>
    </row>
    <row r="1587" spans="1:5">
      <c r="A1587" s="22">
        <v>1583</v>
      </c>
      <c r="B1587" s="23" t="s">
        <v>5885</v>
      </c>
      <c r="C1587" s="22" t="s">
        <v>5886</v>
      </c>
      <c r="D1587" s="24" t="s">
        <v>5887</v>
      </c>
      <c r="E1587" s="25">
        <v>2000</v>
      </c>
    </row>
    <row r="1588" spans="1:5">
      <c r="A1588" s="22">
        <v>1584</v>
      </c>
      <c r="B1588" s="23" t="s">
        <v>16</v>
      </c>
      <c r="C1588" s="22" t="s">
        <v>5888</v>
      </c>
      <c r="D1588" s="24" t="s">
        <v>5889</v>
      </c>
      <c r="E1588" s="25">
        <v>2000</v>
      </c>
    </row>
    <row r="1589" spans="1:5">
      <c r="A1589" s="22">
        <v>1585</v>
      </c>
      <c r="B1589" s="23" t="s">
        <v>72</v>
      </c>
      <c r="C1589" s="22" t="s">
        <v>5890</v>
      </c>
      <c r="D1589" s="24" t="s">
        <v>5891</v>
      </c>
      <c r="E1589" s="25">
        <v>4000</v>
      </c>
    </row>
    <row r="1590" spans="1:5">
      <c r="A1590" s="22">
        <v>1586</v>
      </c>
      <c r="B1590" s="23" t="s">
        <v>5435</v>
      </c>
      <c r="C1590" s="22" t="s">
        <v>5892</v>
      </c>
      <c r="D1590" s="24" t="s">
        <v>5893</v>
      </c>
      <c r="E1590" s="25">
        <v>2000</v>
      </c>
    </row>
    <row r="1591" spans="1:5">
      <c r="A1591" s="22">
        <v>1587</v>
      </c>
      <c r="B1591" s="23" t="s">
        <v>5894</v>
      </c>
      <c r="C1591" s="22" t="s">
        <v>5895</v>
      </c>
      <c r="D1591" s="24" t="s">
        <v>5896</v>
      </c>
      <c r="E1591" s="25">
        <v>4000</v>
      </c>
    </row>
    <row r="1592" spans="1:5">
      <c r="A1592" s="22">
        <v>1588</v>
      </c>
      <c r="B1592" s="23" t="s">
        <v>5897</v>
      </c>
      <c r="C1592" s="22" t="s">
        <v>5898</v>
      </c>
      <c r="D1592" s="24" t="s">
        <v>5899</v>
      </c>
      <c r="E1592" s="25">
        <v>2000</v>
      </c>
    </row>
    <row r="1593" spans="1:5">
      <c r="A1593" s="22">
        <v>1589</v>
      </c>
      <c r="B1593" s="23" t="s">
        <v>5900</v>
      </c>
      <c r="C1593" s="22" t="s">
        <v>5901</v>
      </c>
      <c r="D1593" s="24" t="s">
        <v>5902</v>
      </c>
      <c r="E1593" s="25">
        <v>4000</v>
      </c>
    </row>
    <row r="1594" spans="1:5">
      <c r="A1594" s="22">
        <v>1590</v>
      </c>
      <c r="B1594" s="23" t="s">
        <v>2479</v>
      </c>
      <c r="C1594" s="22" t="s">
        <v>5903</v>
      </c>
      <c r="D1594" s="24" t="s">
        <v>5904</v>
      </c>
      <c r="E1594" s="25">
        <v>10000</v>
      </c>
    </row>
    <row r="1595" spans="1:5">
      <c r="A1595" s="22">
        <v>1591</v>
      </c>
      <c r="B1595" s="23" t="s">
        <v>3405</v>
      </c>
      <c r="C1595" s="22" t="s">
        <v>5905</v>
      </c>
      <c r="D1595" s="24" t="s">
        <v>5906</v>
      </c>
      <c r="E1595" s="25">
        <v>2000</v>
      </c>
    </row>
    <row r="1596" spans="1:5">
      <c r="A1596" s="22">
        <v>1592</v>
      </c>
      <c r="B1596" s="23" t="s">
        <v>2132</v>
      </c>
      <c r="C1596" s="22" t="s">
        <v>5907</v>
      </c>
      <c r="D1596" s="24" t="s">
        <v>5908</v>
      </c>
      <c r="E1596" s="25">
        <v>4000</v>
      </c>
    </row>
    <row r="1597" spans="1:5">
      <c r="A1597" s="22">
        <v>1593</v>
      </c>
      <c r="B1597" s="23" t="s">
        <v>16</v>
      </c>
      <c r="C1597" s="22" t="s">
        <v>5909</v>
      </c>
      <c r="D1597" s="24" t="s">
        <v>5910</v>
      </c>
      <c r="E1597" s="25">
        <v>2000</v>
      </c>
    </row>
    <row r="1598" spans="1:5">
      <c r="A1598" s="22">
        <v>1594</v>
      </c>
      <c r="B1598" s="23" t="s">
        <v>5911</v>
      </c>
      <c r="C1598" s="22" t="s">
        <v>5912</v>
      </c>
      <c r="D1598" s="24" t="s">
        <v>5913</v>
      </c>
      <c r="E1598" s="25">
        <v>4000</v>
      </c>
    </row>
    <row r="1599" spans="1:5">
      <c r="A1599" s="22">
        <v>1595</v>
      </c>
      <c r="B1599" s="23" t="s">
        <v>108</v>
      </c>
      <c r="C1599" s="22" t="s">
        <v>5914</v>
      </c>
      <c r="D1599" s="24" t="s">
        <v>5915</v>
      </c>
      <c r="E1599" s="25">
        <v>10000</v>
      </c>
    </row>
    <row r="1600" spans="1:5">
      <c r="A1600" s="22">
        <v>1596</v>
      </c>
      <c r="B1600" s="23" t="s">
        <v>5916</v>
      </c>
      <c r="C1600" s="22" t="s">
        <v>5917</v>
      </c>
      <c r="D1600" s="24" t="s">
        <v>5918</v>
      </c>
      <c r="E1600" s="25">
        <v>2000</v>
      </c>
    </row>
    <row r="1601" spans="1:5">
      <c r="A1601" s="22">
        <v>1597</v>
      </c>
      <c r="B1601" s="23" t="s">
        <v>108</v>
      </c>
      <c r="C1601" s="22" t="s">
        <v>5919</v>
      </c>
      <c r="D1601" s="24" t="s">
        <v>5920</v>
      </c>
      <c r="E1601" s="25">
        <v>2000</v>
      </c>
    </row>
    <row r="1602" spans="1:5">
      <c r="A1602" s="22">
        <v>1598</v>
      </c>
      <c r="B1602" s="23" t="s">
        <v>72</v>
      </c>
      <c r="C1602" s="22" t="s">
        <v>5921</v>
      </c>
      <c r="D1602" s="24" t="s">
        <v>5922</v>
      </c>
      <c r="E1602" s="25">
        <v>2000</v>
      </c>
    </row>
    <row r="1603" spans="1:5">
      <c r="A1603" s="22">
        <v>1599</v>
      </c>
      <c r="B1603" s="23" t="s">
        <v>5923</v>
      </c>
      <c r="C1603" s="22" t="s">
        <v>5924</v>
      </c>
      <c r="D1603" s="24" t="s">
        <v>5925</v>
      </c>
      <c r="E1603" s="25">
        <v>10000</v>
      </c>
    </row>
    <row r="1604" spans="1:5">
      <c r="A1604" s="22">
        <v>1600</v>
      </c>
      <c r="B1604" s="23" t="s">
        <v>2084</v>
      </c>
      <c r="C1604" s="22" t="s">
        <v>5926</v>
      </c>
      <c r="D1604" s="24" t="s">
        <v>5927</v>
      </c>
      <c r="E1604" s="25">
        <v>6000</v>
      </c>
    </row>
    <row r="1605" spans="1:5">
      <c r="A1605" s="22">
        <v>1601</v>
      </c>
      <c r="B1605" s="23" t="s">
        <v>5928</v>
      </c>
      <c r="C1605" s="22" t="s">
        <v>5929</v>
      </c>
      <c r="D1605" s="24" t="s">
        <v>5930</v>
      </c>
      <c r="E1605" s="25">
        <v>4000</v>
      </c>
    </row>
    <row r="1606" spans="1:5">
      <c r="A1606" s="22">
        <v>1602</v>
      </c>
      <c r="B1606" s="23" t="s">
        <v>5931</v>
      </c>
      <c r="C1606" s="22" t="s">
        <v>5932</v>
      </c>
      <c r="D1606" s="24" t="s">
        <v>5933</v>
      </c>
      <c r="E1606" s="25">
        <v>6000</v>
      </c>
    </row>
    <row r="1607" spans="1:5">
      <c r="A1607" s="22">
        <v>1603</v>
      </c>
      <c r="B1607" s="23" t="s">
        <v>5934</v>
      </c>
      <c r="C1607" s="22" t="s">
        <v>5935</v>
      </c>
      <c r="D1607" s="24" t="s">
        <v>5936</v>
      </c>
      <c r="E1607" s="25">
        <v>10000</v>
      </c>
    </row>
    <row r="1608" spans="1:5">
      <c r="A1608" s="22">
        <v>1604</v>
      </c>
      <c r="B1608" s="23" t="s">
        <v>16</v>
      </c>
      <c r="C1608" s="22" t="s">
        <v>5937</v>
      </c>
      <c r="D1608" s="24" t="s">
        <v>5938</v>
      </c>
      <c r="E1608" s="25">
        <v>2000</v>
      </c>
    </row>
    <row r="1609" spans="1:5">
      <c r="A1609" s="22">
        <v>1605</v>
      </c>
      <c r="B1609" s="23" t="s">
        <v>5939</v>
      </c>
      <c r="C1609" s="22" t="s">
        <v>5940</v>
      </c>
      <c r="D1609" s="24" t="s">
        <v>5941</v>
      </c>
      <c r="E1609" s="25">
        <v>2000</v>
      </c>
    </row>
    <row r="1610" spans="1:5">
      <c r="A1610" s="22">
        <v>1606</v>
      </c>
      <c r="B1610" s="23" t="s">
        <v>16</v>
      </c>
      <c r="C1610" s="22" t="s">
        <v>5942</v>
      </c>
      <c r="D1610" s="24" t="s">
        <v>5943</v>
      </c>
      <c r="E1610" s="25">
        <v>2000</v>
      </c>
    </row>
    <row r="1611" spans="1:5">
      <c r="A1611" s="22">
        <v>1607</v>
      </c>
      <c r="B1611" s="23" t="s">
        <v>26</v>
      </c>
      <c r="C1611" s="22" t="s">
        <v>5944</v>
      </c>
      <c r="D1611" s="24" t="s">
        <v>5945</v>
      </c>
      <c r="E1611" s="25">
        <v>2000</v>
      </c>
    </row>
    <row r="1612" spans="1:5">
      <c r="A1612" s="22">
        <v>1608</v>
      </c>
      <c r="B1612" s="23" t="s">
        <v>1961</v>
      </c>
      <c r="C1612" s="22" t="s">
        <v>5946</v>
      </c>
      <c r="D1612" s="24" t="s">
        <v>5947</v>
      </c>
      <c r="E1612" s="25">
        <v>2000</v>
      </c>
    </row>
    <row r="1613" spans="1:5">
      <c r="A1613" s="22">
        <v>1609</v>
      </c>
      <c r="B1613" s="23" t="s">
        <v>5948</v>
      </c>
      <c r="C1613" s="22" t="s">
        <v>5949</v>
      </c>
      <c r="D1613" s="24" t="s">
        <v>5950</v>
      </c>
      <c r="E1613" s="25">
        <v>6000</v>
      </c>
    </row>
    <row r="1614" spans="1:5">
      <c r="A1614" s="22">
        <v>1610</v>
      </c>
      <c r="B1614" s="23" t="s">
        <v>1877</v>
      </c>
      <c r="C1614" s="22" t="s">
        <v>5951</v>
      </c>
      <c r="D1614" s="24" t="s">
        <v>5952</v>
      </c>
      <c r="E1614" s="25">
        <v>2000</v>
      </c>
    </row>
    <row r="1615" spans="1:5">
      <c r="A1615" s="22">
        <v>1611</v>
      </c>
      <c r="B1615" s="23" t="s">
        <v>5953</v>
      </c>
      <c r="C1615" s="22" t="s">
        <v>5954</v>
      </c>
      <c r="D1615" s="24" t="s">
        <v>5955</v>
      </c>
      <c r="E1615" s="25">
        <v>4000</v>
      </c>
    </row>
    <row r="1616" spans="1:5">
      <c r="A1616" s="22">
        <v>1612</v>
      </c>
      <c r="B1616" s="23" t="s">
        <v>560</v>
      </c>
      <c r="C1616" s="22" t="s">
        <v>5956</v>
      </c>
      <c r="D1616" s="24" t="s">
        <v>5957</v>
      </c>
      <c r="E1616" s="25">
        <v>2000</v>
      </c>
    </row>
    <row r="1617" spans="1:5">
      <c r="A1617" s="22">
        <v>1613</v>
      </c>
      <c r="B1617" s="23" t="s">
        <v>1716</v>
      </c>
      <c r="C1617" s="22" t="s">
        <v>5958</v>
      </c>
      <c r="D1617" s="24" t="s">
        <v>5959</v>
      </c>
      <c r="E1617" s="25">
        <v>4000</v>
      </c>
    </row>
    <row r="1618" spans="1:5">
      <c r="A1618" s="22">
        <v>1614</v>
      </c>
      <c r="B1618" s="23" t="s">
        <v>652</v>
      </c>
      <c r="C1618" s="22" t="s">
        <v>5960</v>
      </c>
      <c r="D1618" s="24" t="s">
        <v>5961</v>
      </c>
      <c r="E1618" s="25">
        <v>2000</v>
      </c>
    </row>
    <row r="1619" spans="1:5">
      <c r="A1619" s="22">
        <v>1615</v>
      </c>
      <c r="B1619" s="23" t="s">
        <v>3873</v>
      </c>
      <c r="C1619" s="22" t="s">
        <v>5962</v>
      </c>
      <c r="D1619" s="24" t="s">
        <v>5963</v>
      </c>
      <c r="E1619" s="25">
        <v>2000</v>
      </c>
    </row>
    <row r="1620" spans="1:5">
      <c r="A1620" s="22">
        <v>1616</v>
      </c>
      <c r="B1620" s="23" t="s">
        <v>3977</v>
      </c>
      <c r="C1620" s="22" t="s">
        <v>5964</v>
      </c>
      <c r="D1620" s="24" t="s">
        <v>5965</v>
      </c>
      <c r="E1620" s="25">
        <v>2000</v>
      </c>
    </row>
    <row r="1621" spans="1:5">
      <c r="A1621" s="22">
        <v>1617</v>
      </c>
      <c r="B1621" s="23" t="s">
        <v>5966</v>
      </c>
      <c r="C1621" s="22" t="s">
        <v>5967</v>
      </c>
      <c r="D1621" s="24" t="s">
        <v>5968</v>
      </c>
      <c r="E1621" s="25">
        <v>2000</v>
      </c>
    </row>
    <row r="1622" spans="1:5">
      <c r="A1622" s="22">
        <v>1618</v>
      </c>
      <c r="B1622" s="23" t="s">
        <v>267</v>
      </c>
      <c r="C1622" s="22" t="s">
        <v>5969</v>
      </c>
      <c r="D1622" s="24" t="s">
        <v>5970</v>
      </c>
      <c r="E1622" s="25">
        <v>6000</v>
      </c>
    </row>
    <row r="1623" spans="1:5">
      <c r="A1623" s="22">
        <v>1619</v>
      </c>
      <c r="B1623" s="23" t="s">
        <v>5971</v>
      </c>
      <c r="C1623" s="22" t="s">
        <v>5972</v>
      </c>
      <c r="D1623" s="24" t="s">
        <v>5973</v>
      </c>
      <c r="E1623" s="25">
        <v>4000</v>
      </c>
    </row>
    <row r="1624" spans="1:5">
      <c r="A1624" s="22">
        <v>1620</v>
      </c>
      <c r="B1624" s="23" t="s">
        <v>108</v>
      </c>
      <c r="C1624" s="22" t="s">
        <v>5974</v>
      </c>
      <c r="D1624" s="24" t="s">
        <v>5975</v>
      </c>
      <c r="E1624" s="25">
        <v>10000</v>
      </c>
    </row>
    <row r="1625" spans="1:5">
      <c r="A1625" s="22">
        <v>1621</v>
      </c>
      <c r="B1625" s="23" t="s">
        <v>5976</v>
      </c>
      <c r="C1625" s="22" t="s">
        <v>5977</v>
      </c>
      <c r="D1625" s="24" t="s">
        <v>5978</v>
      </c>
      <c r="E1625" s="25">
        <v>4000</v>
      </c>
    </row>
    <row r="1626" spans="1:5">
      <c r="A1626" s="22">
        <v>1622</v>
      </c>
      <c r="B1626" s="23" t="s">
        <v>5979</v>
      </c>
      <c r="C1626" s="22" t="s">
        <v>5980</v>
      </c>
      <c r="D1626" s="24" t="s">
        <v>5981</v>
      </c>
      <c r="E1626" s="25">
        <v>2000</v>
      </c>
    </row>
    <row r="1627" spans="1:5">
      <c r="A1627" s="22">
        <v>1623</v>
      </c>
      <c r="B1627" s="23" t="s">
        <v>5982</v>
      </c>
      <c r="C1627" s="22" t="s">
        <v>5983</v>
      </c>
      <c r="D1627" s="24" t="s">
        <v>5984</v>
      </c>
      <c r="E1627" s="25">
        <v>2000</v>
      </c>
    </row>
    <row r="1628" spans="1:5">
      <c r="A1628" s="22">
        <v>1624</v>
      </c>
      <c r="B1628" s="23" t="s">
        <v>5985</v>
      </c>
      <c r="C1628" s="22" t="s">
        <v>5986</v>
      </c>
      <c r="D1628" s="24" t="s">
        <v>5987</v>
      </c>
      <c r="E1628" s="25">
        <v>6000</v>
      </c>
    </row>
    <row r="1629" spans="1:5">
      <c r="A1629" s="22">
        <v>1625</v>
      </c>
      <c r="B1629" s="23" t="s">
        <v>5988</v>
      </c>
      <c r="C1629" s="22" t="s">
        <v>5989</v>
      </c>
      <c r="D1629" s="24" t="s">
        <v>5990</v>
      </c>
      <c r="E1629" s="25">
        <v>4000</v>
      </c>
    </row>
    <row r="1630" spans="1:5">
      <c r="A1630" s="22">
        <v>1626</v>
      </c>
      <c r="B1630" s="23" t="s">
        <v>72</v>
      </c>
      <c r="C1630" s="22" t="s">
        <v>5991</v>
      </c>
      <c r="D1630" s="24" t="s">
        <v>5992</v>
      </c>
      <c r="E1630" s="25">
        <v>2000</v>
      </c>
    </row>
    <row r="1631" spans="1:5">
      <c r="A1631" s="22">
        <v>1627</v>
      </c>
      <c r="B1631" s="23" t="s">
        <v>5993</v>
      </c>
      <c r="C1631" s="22" t="s">
        <v>5994</v>
      </c>
      <c r="D1631" s="24" t="s">
        <v>5995</v>
      </c>
      <c r="E1631" s="25">
        <v>4000</v>
      </c>
    </row>
    <row r="1632" spans="1:5">
      <c r="A1632" s="22">
        <v>1628</v>
      </c>
      <c r="B1632" s="23" t="s">
        <v>5996</v>
      </c>
      <c r="C1632" s="22" t="s">
        <v>5997</v>
      </c>
      <c r="D1632" s="24" t="s">
        <v>5998</v>
      </c>
      <c r="E1632" s="25">
        <v>2000</v>
      </c>
    </row>
    <row r="1633" spans="1:5">
      <c r="A1633" s="22">
        <v>1629</v>
      </c>
      <c r="B1633" s="23" t="s">
        <v>1520</v>
      </c>
      <c r="C1633" s="22" t="s">
        <v>5999</v>
      </c>
      <c r="D1633" s="24" t="s">
        <v>6000</v>
      </c>
      <c r="E1633" s="25">
        <v>2000</v>
      </c>
    </row>
    <row r="1634" spans="1:5">
      <c r="A1634" s="22">
        <v>1630</v>
      </c>
      <c r="B1634" s="23" t="s">
        <v>6001</v>
      </c>
      <c r="C1634" s="22" t="s">
        <v>6002</v>
      </c>
      <c r="D1634" s="24" t="s">
        <v>6003</v>
      </c>
      <c r="E1634" s="25">
        <v>2000</v>
      </c>
    </row>
    <row r="1635" spans="1:5">
      <c r="A1635" s="22">
        <v>1631</v>
      </c>
      <c r="B1635" s="23" t="s">
        <v>6004</v>
      </c>
      <c r="C1635" s="22" t="s">
        <v>6005</v>
      </c>
      <c r="D1635" s="24" t="s">
        <v>6006</v>
      </c>
      <c r="E1635" s="25">
        <v>4000</v>
      </c>
    </row>
    <row r="1636" spans="1:5">
      <c r="A1636" s="22">
        <v>1632</v>
      </c>
      <c r="B1636" s="23" t="s">
        <v>6007</v>
      </c>
      <c r="C1636" s="22" t="s">
        <v>6008</v>
      </c>
      <c r="D1636" s="24" t="s">
        <v>6009</v>
      </c>
      <c r="E1636" s="25">
        <v>6000</v>
      </c>
    </row>
    <row r="1637" spans="1:5">
      <c r="A1637" s="22">
        <v>1633</v>
      </c>
      <c r="B1637" s="23" t="s">
        <v>6010</v>
      </c>
      <c r="C1637" s="22" t="s">
        <v>6011</v>
      </c>
      <c r="D1637" s="24" t="s">
        <v>6012</v>
      </c>
      <c r="E1637" s="25">
        <v>2000</v>
      </c>
    </row>
    <row r="1638" spans="1:5">
      <c r="A1638" s="22">
        <v>1634</v>
      </c>
      <c r="B1638" s="23" t="s">
        <v>6013</v>
      </c>
      <c r="C1638" s="22" t="s">
        <v>6014</v>
      </c>
      <c r="D1638" s="24" t="s">
        <v>6015</v>
      </c>
      <c r="E1638" s="25">
        <v>4000</v>
      </c>
    </row>
    <row r="1639" spans="1:5">
      <c r="A1639" s="22">
        <v>1635</v>
      </c>
      <c r="B1639" s="23" t="s">
        <v>6016</v>
      </c>
      <c r="C1639" s="22" t="s">
        <v>6017</v>
      </c>
      <c r="D1639" s="24" t="s">
        <v>6018</v>
      </c>
      <c r="E1639" s="25">
        <v>2000</v>
      </c>
    </row>
    <row r="1640" spans="1:5">
      <c r="A1640" s="22">
        <v>1636</v>
      </c>
      <c r="B1640" s="23" t="s">
        <v>6019</v>
      </c>
      <c r="C1640" s="22" t="s">
        <v>6020</v>
      </c>
      <c r="D1640" s="24" t="s">
        <v>6021</v>
      </c>
      <c r="E1640" s="25">
        <v>6000</v>
      </c>
    </row>
    <row r="1641" spans="1:5">
      <c r="A1641" s="22">
        <v>1637</v>
      </c>
      <c r="B1641" s="23" t="s">
        <v>108</v>
      </c>
      <c r="C1641" s="22" t="s">
        <v>6022</v>
      </c>
      <c r="D1641" s="24" t="s">
        <v>6023</v>
      </c>
      <c r="E1641" s="25">
        <v>2000</v>
      </c>
    </row>
    <row r="1642" spans="1:5">
      <c r="A1642" s="22">
        <v>1638</v>
      </c>
      <c r="B1642" s="23" t="s">
        <v>6024</v>
      </c>
      <c r="C1642" s="22" t="s">
        <v>6025</v>
      </c>
      <c r="D1642" s="24" t="s">
        <v>6026</v>
      </c>
      <c r="E1642" s="25">
        <v>2000</v>
      </c>
    </row>
    <row r="1643" spans="1:5">
      <c r="A1643" s="22">
        <v>1639</v>
      </c>
      <c r="B1643" s="23" t="s">
        <v>6027</v>
      </c>
      <c r="C1643" s="22" t="s">
        <v>6028</v>
      </c>
      <c r="D1643" s="24" t="s">
        <v>6029</v>
      </c>
      <c r="E1643" s="25">
        <v>6000</v>
      </c>
    </row>
    <row r="1644" spans="1:5">
      <c r="A1644" s="22">
        <v>1640</v>
      </c>
      <c r="B1644" s="23" t="s">
        <v>6030</v>
      </c>
      <c r="C1644" s="22" t="s">
        <v>6031</v>
      </c>
      <c r="D1644" s="24" t="s">
        <v>6032</v>
      </c>
      <c r="E1644" s="25">
        <v>2000</v>
      </c>
    </row>
    <row r="1645" spans="1:5">
      <c r="A1645" s="22">
        <v>1641</v>
      </c>
      <c r="B1645" s="23" t="s">
        <v>1631</v>
      </c>
      <c r="C1645" s="22" t="s">
        <v>6033</v>
      </c>
      <c r="D1645" s="24" t="s">
        <v>6034</v>
      </c>
      <c r="E1645" s="25">
        <v>2000</v>
      </c>
    </row>
    <row r="1646" spans="1:5">
      <c r="A1646" s="22">
        <v>1642</v>
      </c>
      <c r="B1646" s="23" t="s">
        <v>6035</v>
      </c>
      <c r="C1646" s="22" t="s">
        <v>6036</v>
      </c>
      <c r="D1646" s="24" t="s">
        <v>6037</v>
      </c>
      <c r="E1646" s="25">
        <v>2000</v>
      </c>
    </row>
    <row r="1647" spans="1:5">
      <c r="A1647" s="22">
        <v>1643</v>
      </c>
      <c r="B1647" s="23" t="s">
        <v>6038</v>
      </c>
      <c r="C1647" s="22" t="s">
        <v>6039</v>
      </c>
      <c r="D1647" s="24" t="s">
        <v>6040</v>
      </c>
      <c r="E1647" s="25">
        <v>2000</v>
      </c>
    </row>
    <row r="1648" spans="1:5">
      <c r="A1648" s="22">
        <v>1644</v>
      </c>
      <c r="B1648" s="23" t="s">
        <v>72</v>
      </c>
      <c r="C1648" s="22" t="s">
        <v>6041</v>
      </c>
      <c r="D1648" s="24" t="s">
        <v>6042</v>
      </c>
      <c r="E1648" s="25">
        <v>2000</v>
      </c>
    </row>
    <row r="1649" spans="1:5">
      <c r="A1649" s="22">
        <v>1645</v>
      </c>
      <c r="B1649" s="23" t="s">
        <v>1003</v>
      </c>
      <c r="C1649" s="22" t="s">
        <v>6043</v>
      </c>
      <c r="D1649" s="24" t="s">
        <v>6044</v>
      </c>
      <c r="E1649" s="25">
        <v>10000</v>
      </c>
    </row>
    <row r="1650" spans="1:5">
      <c r="A1650" s="22">
        <v>1646</v>
      </c>
      <c r="B1650" s="23" t="s">
        <v>1874</v>
      </c>
      <c r="C1650" s="22" t="s">
        <v>6045</v>
      </c>
      <c r="D1650" s="24" t="s">
        <v>6046</v>
      </c>
      <c r="E1650" s="25">
        <v>4000</v>
      </c>
    </row>
    <row r="1651" spans="1:5">
      <c r="A1651" s="22">
        <v>1647</v>
      </c>
      <c r="B1651" s="23" t="s">
        <v>72</v>
      </c>
      <c r="C1651" s="22" t="s">
        <v>6047</v>
      </c>
      <c r="D1651" s="24" t="s">
        <v>6048</v>
      </c>
      <c r="E1651" s="25">
        <v>4000</v>
      </c>
    </row>
    <row r="1652" spans="1:5">
      <c r="A1652" s="22">
        <v>1648</v>
      </c>
      <c r="B1652" s="23" t="s">
        <v>6049</v>
      </c>
      <c r="C1652" s="22" t="s">
        <v>6050</v>
      </c>
      <c r="D1652" s="24" t="s">
        <v>6051</v>
      </c>
      <c r="E1652" s="25">
        <v>2000</v>
      </c>
    </row>
    <row r="1653" spans="1:5">
      <c r="A1653" s="22">
        <v>1649</v>
      </c>
      <c r="B1653" s="23" t="s">
        <v>6052</v>
      </c>
      <c r="C1653" s="22" t="s">
        <v>6053</v>
      </c>
      <c r="D1653" s="24" t="s">
        <v>6054</v>
      </c>
      <c r="E1653" s="25">
        <v>2000</v>
      </c>
    </row>
    <row r="1654" spans="1:5">
      <c r="A1654" s="22">
        <v>1650</v>
      </c>
      <c r="B1654" s="23" t="s">
        <v>6055</v>
      </c>
      <c r="C1654" s="22" t="s">
        <v>6056</v>
      </c>
      <c r="D1654" s="24" t="s">
        <v>6057</v>
      </c>
      <c r="E1654" s="25">
        <v>2000</v>
      </c>
    </row>
    <row r="1655" spans="1:5">
      <c r="A1655" s="22">
        <v>1651</v>
      </c>
      <c r="B1655" s="23" t="s">
        <v>6058</v>
      </c>
      <c r="C1655" s="22" t="s">
        <v>6059</v>
      </c>
      <c r="D1655" s="24" t="s">
        <v>6060</v>
      </c>
      <c r="E1655" s="25">
        <v>4000</v>
      </c>
    </row>
    <row r="1656" spans="1:5">
      <c r="A1656" s="22">
        <v>1652</v>
      </c>
      <c r="B1656" s="23" t="s">
        <v>3162</v>
      </c>
      <c r="C1656" s="22" t="s">
        <v>6061</v>
      </c>
      <c r="D1656" s="24" t="s">
        <v>6062</v>
      </c>
      <c r="E1656" s="25">
        <v>4000</v>
      </c>
    </row>
    <row r="1657" spans="1:5">
      <c r="A1657" s="22">
        <v>1653</v>
      </c>
      <c r="B1657" s="23" t="s">
        <v>2524</v>
      </c>
      <c r="C1657" s="22" t="s">
        <v>6063</v>
      </c>
      <c r="D1657" s="24" t="s">
        <v>6064</v>
      </c>
      <c r="E1657" s="25">
        <v>2000</v>
      </c>
    </row>
    <row r="1658" spans="1:5">
      <c r="A1658" s="22">
        <v>1654</v>
      </c>
      <c r="B1658" s="23" t="s">
        <v>16</v>
      </c>
      <c r="C1658" s="22" t="s">
        <v>6065</v>
      </c>
      <c r="D1658" s="24" t="s">
        <v>6066</v>
      </c>
      <c r="E1658" s="25">
        <v>2000</v>
      </c>
    </row>
    <row r="1659" spans="1:5">
      <c r="A1659" s="22">
        <v>1655</v>
      </c>
      <c r="B1659" s="23" t="s">
        <v>6067</v>
      </c>
      <c r="C1659" s="22" t="s">
        <v>6068</v>
      </c>
      <c r="D1659" s="24" t="s">
        <v>6069</v>
      </c>
      <c r="E1659" s="25">
        <v>4000</v>
      </c>
    </row>
    <row r="1660" spans="1:5">
      <c r="A1660" s="22">
        <v>1656</v>
      </c>
      <c r="B1660" s="23" t="s">
        <v>6070</v>
      </c>
      <c r="C1660" s="22" t="s">
        <v>6071</v>
      </c>
      <c r="D1660" s="24" t="s">
        <v>6072</v>
      </c>
      <c r="E1660" s="25">
        <v>2000</v>
      </c>
    </row>
    <row r="1661" spans="1:5">
      <c r="A1661" s="22">
        <v>1657</v>
      </c>
      <c r="B1661" s="23" t="s">
        <v>6073</v>
      </c>
      <c r="C1661" s="22" t="s">
        <v>6074</v>
      </c>
      <c r="D1661" s="24" t="s">
        <v>6075</v>
      </c>
      <c r="E1661" s="25">
        <v>2000</v>
      </c>
    </row>
    <row r="1662" spans="1:5">
      <c r="A1662" s="22">
        <v>1658</v>
      </c>
      <c r="B1662" s="23" t="s">
        <v>6076</v>
      </c>
      <c r="C1662" s="22" t="s">
        <v>6077</v>
      </c>
      <c r="D1662" s="24" t="s">
        <v>6078</v>
      </c>
      <c r="E1662" s="25">
        <v>2000</v>
      </c>
    </row>
    <row r="1663" spans="1:5">
      <c r="A1663" s="22">
        <v>1659</v>
      </c>
      <c r="B1663" s="23" t="s">
        <v>2882</v>
      </c>
      <c r="C1663" s="22" t="s">
        <v>6079</v>
      </c>
      <c r="D1663" s="24" t="s">
        <v>6080</v>
      </c>
      <c r="E1663" s="25">
        <v>10000</v>
      </c>
    </row>
    <row r="1664" spans="1:5">
      <c r="A1664" s="22">
        <v>1660</v>
      </c>
      <c r="B1664" s="23" t="s">
        <v>6081</v>
      </c>
      <c r="C1664" s="22" t="s">
        <v>6082</v>
      </c>
      <c r="D1664" s="24" t="s">
        <v>6083</v>
      </c>
      <c r="E1664" s="25">
        <v>2000</v>
      </c>
    </row>
    <row r="1665" spans="1:5">
      <c r="A1665" s="22">
        <v>1661</v>
      </c>
      <c r="B1665" s="23" t="s">
        <v>6084</v>
      </c>
      <c r="C1665" s="22" t="s">
        <v>6085</v>
      </c>
      <c r="D1665" s="24" t="s">
        <v>6086</v>
      </c>
      <c r="E1665" s="25">
        <v>2000</v>
      </c>
    </row>
    <row r="1666" spans="1:5">
      <c r="A1666" s="22">
        <v>1662</v>
      </c>
      <c r="B1666" s="23" t="s">
        <v>616</v>
      </c>
      <c r="C1666" s="22" t="s">
        <v>6087</v>
      </c>
      <c r="D1666" s="24" t="s">
        <v>6088</v>
      </c>
      <c r="E1666" s="25">
        <v>4000</v>
      </c>
    </row>
    <row r="1667" spans="1:5">
      <c r="A1667" s="22">
        <v>1663</v>
      </c>
      <c r="B1667" s="23" t="s">
        <v>6089</v>
      </c>
      <c r="C1667" s="22" t="s">
        <v>6090</v>
      </c>
      <c r="D1667" s="24" t="s">
        <v>6091</v>
      </c>
      <c r="E1667" s="25">
        <v>2000</v>
      </c>
    </row>
    <row r="1668" spans="1:5">
      <c r="A1668" s="22">
        <v>1664</v>
      </c>
      <c r="B1668" s="23" t="s">
        <v>108</v>
      </c>
      <c r="C1668" s="22" t="s">
        <v>6092</v>
      </c>
      <c r="D1668" s="24" t="s">
        <v>6093</v>
      </c>
      <c r="E1668" s="25">
        <v>2000</v>
      </c>
    </row>
    <row r="1669" spans="1:5">
      <c r="A1669" s="22">
        <v>1665</v>
      </c>
      <c r="B1669" s="23" t="s">
        <v>6094</v>
      </c>
      <c r="C1669" s="22" t="s">
        <v>6095</v>
      </c>
      <c r="D1669" s="24" t="s">
        <v>6096</v>
      </c>
      <c r="E1669" s="25">
        <v>4000</v>
      </c>
    </row>
    <row r="1670" spans="1:5">
      <c r="A1670" s="22">
        <v>1666</v>
      </c>
      <c r="B1670" s="23" t="s">
        <v>354</v>
      </c>
      <c r="C1670" s="22" t="s">
        <v>6097</v>
      </c>
      <c r="D1670" s="24" t="s">
        <v>6098</v>
      </c>
      <c r="E1670" s="25">
        <v>2000</v>
      </c>
    </row>
    <row r="1671" spans="1:5">
      <c r="A1671" s="22">
        <v>1667</v>
      </c>
      <c r="B1671" s="23" t="s">
        <v>6099</v>
      </c>
      <c r="C1671" s="22" t="s">
        <v>6100</v>
      </c>
      <c r="D1671" s="24" t="s">
        <v>6101</v>
      </c>
      <c r="E1671" s="25">
        <v>4000</v>
      </c>
    </row>
    <row r="1672" spans="1:5">
      <c r="A1672" s="22">
        <v>1668</v>
      </c>
      <c r="B1672" s="23" t="s">
        <v>6102</v>
      </c>
      <c r="C1672" s="22" t="s">
        <v>6103</v>
      </c>
      <c r="D1672" s="24" t="s">
        <v>6104</v>
      </c>
      <c r="E1672" s="25">
        <v>2000</v>
      </c>
    </row>
    <row r="1673" spans="1:5">
      <c r="A1673" s="22">
        <v>1669</v>
      </c>
      <c r="B1673" s="23" t="s">
        <v>6105</v>
      </c>
      <c r="C1673" s="22" t="s">
        <v>6106</v>
      </c>
      <c r="D1673" s="24" t="s">
        <v>6107</v>
      </c>
      <c r="E1673" s="25">
        <v>2000</v>
      </c>
    </row>
    <row r="1674" spans="1:5">
      <c r="A1674" s="22">
        <v>1670</v>
      </c>
      <c r="B1674" s="23" t="s">
        <v>3726</v>
      </c>
      <c r="C1674" s="22" t="s">
        <v>6108</v>
      </c>
      <c r="D1674" s="24" t="s">
        <v>6109</v>
      </c>
      <c r="E1674" s="25">
        <v>4000</v>
      </c>
    </row>
    <row r="1675" spans="1:5">
      <c r="A1675" s="22">
        <v>1671</v>
      </c>
      <c r="B1675" s="23" t="s">
        <v>208</v>
      </c>
      <c r="C1675" s="22" t="s">
        <v>6110</v>
      </c>
      <c r="D1675" s="24" t="s">
        <v>6111</v>
      </c>
      <c r="E1675" s="25">
        <v>6000</v>
      </c>
    </row>
    <row r="1676" spans="1:5">
      <c r="A1676" s="22">
        <v>1672</v>
      </c>
      <c r="B1676" s="23" t="s">
        <v>72</v>
      </c>
      <c r="C1676" s="22" t="s">
        <v>6112</v>
      </c>
      <c r="D1676" s="24" t="s">
        <v>6113</v>
      </c>
      <c r="E1676" s="25">
        <v>6000</v>
      </c>
    </row>
    <row r="1677" spans="1:5">
      <c r="A1677" s="22">
        <v>1673</v>
      </c>
      <c r="B1677" s="23" t="s">
        <v>108</v>
      </c>
      <c r="C1677" s="22" t="s">
        <v>6114</v>
      </c>
      <c r="D1677" s="24" t="s">
        <v>6115</v>
      </c>
      <c r="E1677" s="25">
        <v>2000</v>
      </c>
    </row>
    <row r="1678" spans="1:5">
      <c r="A1678" s="22">
        <v>1674</v>
      </c>
      <c r="B1678" s="23" t="s">
        <v>1783</v>
      </c>
      <c r="C1678" s="22" t="s">
        <v>6116</v>
      </c>
      <c r="D1678" s="24" t="s">
        <v>6117</v>
      </c>
      <c r="E1678" s="25">
        <v>4000</v>
      </c>
    </row>
    <row r="1679" spans="1:5">
      <c r="A1679" s="22">
        <v>1675</v>
      </c>
      <c r="B1679" s="23" t="s">
        <v>6118</v>
      </c>
      <c r="C1679" s="22" t="s">
        <v>6119</v>
      </c>
      <c r="D1679" s="24" t="s">
        <v>6120</v>
      </c>
      <c r="E1679" s="25">
        <v>2000</v>
      </c>
    </row>
    <row r="1680" spans="1:5">
      <c r="A1680" s="22">
        <v>1676</v>
      </c>
      <c r="B1680" s="23" t="s">
        <v>6121</v>
      </c>
      <c r="C1680" s="22" t="s">
        <v>6122</v>
      </c>
      <c r="D1680" s="24" t="s">
        <v>6123</v>
      </c>
      <c r="E1680" s="25">
        <v>6000</v>
      </c>
    </row>
    <row r="1681" spans="1:5">
      <c r="A1681" s="22">
        <v>1677</v>
      </c>
      <c r="B1681" s="23" t="s">
        <v>843</v>
      </c>
      <c r="C1681" s="22" t="s">
        <v>6124</v>
      </c>
      <c r="D1681" s="24" t="s">
        <v>6125</v>
      </c>
      <c r="E1681" s="25">
        <v>2000</v>
      </c>
    </row>
    <row r="1682" spans="1:5">
      <c r="A1682" s="22">
        <v>1678</v>
      </c>
      <c r="B1682" s="23" t="s">
        <v>108</v>
      </c>
      <c r="C1682" s="22" t="s">
        <v>6126</v>
      </c>
      <c r="D1682" s="24" t="s">
        <v>6127</v>
      </c>
      <c r="E1682" s="25">
        <v>2000</v>
      </c>
    </row>
    <row r="1683" spans="1:5">
      <c r="A1683" s="22">
        <v>1679</v>
      </c>
      <c r="B1683" s="23" t="s">
        <v>6128</v>
      </c>
      <c r="C1683" s="22" t="s">
        <v>6129</v>
      </c>
      <c r="D1683" s="24" t="s">
        <v>6130</v>
      </c>
      <c r="E1683" s="25">
        <v>4000</v>
      </c>
    </row>
    <row r="1684" spans="1:5">
      <c r="A1684" s="22">
        <v>1680</v>
      </c>
      <c r="B1684" s="23" t="s">
        <v>6131</v>
      </c>
      <c r="C1684" s="22" t="s">
        <v>6132</v>
      </c>
      <c r="D1684" s="24" t="s">
        <v>6133</v>
      </c>
      <c r="E1684" s="25">
        <v>2000</v>
      </c>
    </row>
    <row r="1685" spans="1:5">
      <c r="A1685" s="22">
        <v>1681</v>
      </c>
      <c r="B1685" s="23" t="s">
        <v>6134</v>
      </c>
      <c r="C1685" s="22" t="s">
        <v>6135</v>
      </c>
      <c r="D1685" s="24" t="s">
        <v>6136</v>
      </c>
      <c r="E1685" s="25">
        <v>2000</v>
      </c>
    </row>
    <row r="1686" spans="1:5">
      <c r="A1686" s="22">
        <v>1682</v>
      </c>
      <c r="B1686" s="23" t="s">
        <v>6137</v>
      </c>
      <c r="C1686" s="22" t="s">
        <v>6138</v>
      </c>
      <c r="D1686" s="24" t="s">
        <v>6139</v>
      </c>
      <c r="E1686" s="25">
        <v>2000</v>
      </c>
    </row>
    <row r="1687" spans="1:5">
      <c r="A1687" s="22">
        <v>1683</v>
      </c>
      <c r="B1687" s="23" t="s">
        <v>6140</v>
      </c>
      <c r="C1687" s="22" t="s">
        <v>6141</v>
      </c>
      <c r="D1687" s="24" t="s">
        <v>6142</v>
      </c>
      <c r="E1687" s="25">
        <v>2000</v>
      </c>
    </row>
    <row r="1688" spans="1:5">
      <c r="A1688" s="22">
        <v>1684</v>
      </c>
      <c r="B1688" s="23" t="s">
        <v>6143</v>
      </c>
      <c r="C1688" s="22" t="s">
        <v>6144</v>
      </c>
      <c r="D1688" s="24" t="s">
        <v>6145</v>
      </c>
      <c r="E1688" s="25">
        <v>2000</v>
      </c>
    </row>
    <row r="1689" spans="1:5">
      <c r="A1689" s="22">
        <v>1685</v>
      </c>
      <c r="B1689" s="23" t="s">
        <v>3906</v>
      </c>
      <c r="C1689" s="22" t="s">
        <v>6146</v>
      </c>
      <c r="D1689" s="24" t="s">
        <v>6147</v>
      </c>
      <c r="E1689" s="25">
        <v>4000</v>
      </c>
    </row>
    <row r="1690" spans="1:5">
      <c r="A1690" s="22">
        <v>1686</v>
      </c>
      <c r="B1690" s="23" t="s">
        <v>4352</v>
      </c>
      <c r="C1690" s="22" t="s">
        <v>6148</v>
      </c>
      <c r="D1690" s="24" t="s">
        <v>6149</v>
      </c>
      <c r="E1690" s="25">
        <v>2000</v>
      </c>
    </row>
    <row r="1691" spans="1:5">
      <c r="A1691" s="22">
        <v>1687</v>
      </c>
      <c r="B1691" s="23" t="s">
        <v>6150</v>
      </c>
      <c r="C1691" s="22" t="s">
        <v>6151</v>
      </c>
      <c r="D1691" s="24" t="s">
        <v>6152</v>
      </c>
      <c r="E1691" s="25">
        <v>2000</v>
      </c>
    </row>
    <row r="1692" spans="1:5">
      <c r="A1692" s="22">
        <v>1688</v>
      </c>
      <c r="B1692" s="23" t="s">
        <v>6153</v>
      </c>
      <c r="C1692" s="22" t="s">
        <v>6154</v>
      </c>
      <c r="D1692" s="24" t="s">
        <v>6155</v>
      </c>
      <c r="E1692" s="25">
        <v>2000</v>
      </c>
    </row>
    <row r="1693" spans="1:5">
      <c r="A1693" s="22">
        <v>1689</v>
      </c>
      <c r="B1693" s="23" t="s">
        <v>6156</v>
      </c>
      <c r="C1693" s="22" t="s">
        <v>6157</v>
      </c>
      <c r="D1693" s="24" t="s">
        <v>6158</v>
      </c>
      <c r="E1693" s="25">
        <v>2000</v>
      </c>
    </row>
    <row r="1694" spans="1:5">
      <c r="A1694" s="22">
        <v>1690</v>
      </c>
      <c r="B1694" s="23" t="s">
        <v>26</v>
      </c>
      <c r="C1694" s="22" t="s">
        <v>6159</v>
      </c>
      <c r="D1694" s="24" t="s">
        <v>6160</v>
      </c>
      <c r="E1694" s="25">
        <v>2000</v>
      </c>
    </row>
    <row r="1695" spans="1:5">
      <c r="A1695" s="22">
        <v>1691</v>
      </c>
      <c r="B1695" s="23" t="s">
        <v>6161</v>
      </c>
      <c r="C1695" s="22" t="s">
        <v>6162</v>
      </c>
      <c r="D1695" s="24" t="s">
        <v>6163</v>
      </c>
      <c r="E1695" s="25">
        <v>2000</v>
      </c>
    </row>
    <row r="1696" spans="1:5">
      <c r="A1696" s="22">
        <v>1692</v>
      </c>
      <c r="B1696" s="23" t="s">
        <v>1246</v>
      </c>
      <c r="C1696" s="22" t="s">
        <v>6164</v>
      </c>
      <c r="D1696" s="24" t="s">
        <v>6165</v>
      </c>
      <c r="E1696" s="25">
        <v>6000</v>
      </c>
    </row>
    <row r="1697" spans="1:5">
      <c r="A1697" s="22">
        <v>1693</v>
      </c>
      <c r="B1697" s="23" t="s">
        <v>6166</v>
      </c>
      <c r="C1697" s="22" t="s">
        <v>6167</v>
      </c>
      <c r="D1697" s="24" t="s">
        <v>6168</v>
      </c>
      <c r="E1697" s="25">
        <v>2000</v>
      </c>
    </row>
    <row r="1698" spans="1:5">
      <c r="A1698" s="22">
        <v>1694</v>
      </c>
      <c r="B1698" s="23" t="s">
        <v>267</v>
      </c>
      <c r="C1698" s="22" t="s">
        <v>6169</v>
      </c>
      <c r="D1698" s="24" t="s">
        <v>6170</v>
      </c>
      <c r="E1698" s="25">
        <v>2000</v>
      </c>
    </row>
    <row r="1699" spans="1:5">
      <c r="A1699" s="22">
        <v>1695</v>
      </c>
      <c r="B1699" s="23" t="s">
        <v>6171</v>
      </c>
      <c r="C1699" s="22" t="s">
        <v>6172</v>
      </c>
      <c r="D1699" s="24" t="s">
        <v>6173</v>
      </c>
      <c r="E1699" s="25">
        <v>2000</v>
      </c>
    </row>
    <row r="1700" spans="1:5">
      <c r="A1700" s="22">
        <v>1696</v>
      </c>
      <c r="B1700" s="23" t="s">
        <v>6174</v>
      </c>
      <c r="C1700" s="22" t="s">
        <v>6175</v>
      </c>
      <c r="D1700" s="24" t="s">
        <v>6176</v>
      </c>
      <c r="E1700" s="25">
        <v>2000</v>
      </c>
    </row>
    <row r="1701" spans="1:5">
      <c r="A1701" s="22">
        <v>1697</v>
      </c>
      <c r="B1701" s="23" t="s">
        <v>72</v>
      </c>
      <c r="C1701" s="22" t="s">
        <v>6177</v>
      </c>
      <c r="D1701" s="24" t="s">
        <v>6178</v>
      </c>
      <c r="E1701" s="25">
        <v>2000</v>
      </c>
    </row>
    <row r="1702" spans="1:5">
      <c r="A1702" s="22">
        <v>1698</v>
      </c>
      <c r="B1702" s="23" t="s">
        <v>6179</v>
      </c>
      <c r="C1702" s="22" t="s">
        <v>6180</v>
      </c>
      <c r="D1702" s="24" t="s">
        <v>6181</v>
      </c>
      <c r="E1702" s="25">
        <v>2000</v>
      </c>
    </row>
    <row r="1703" spans="1:5">
      <c r="A1703" s="22">
        <v>1699</v>
      </c>
      <c r="B1703" s="23" t="s">
        <v>87</v>
      </c>
      <c r="C1703" s="22" t="s">
        <v>6182</v>
      </c>
      <c r="D1703" s="24" t="s">
        <v>6183</v>
      </c>
      <c r="E1703" s="25">
        <v>4000</v>
      </c>
    </row>
    <row r="1704" spans="1:5">
      <c r="A1704" s="22">
        <v>1700</v>
      </c>
      <c r="B1704" s="23" t="s">
        <v>6184</v>
      </c>
      <c r="C1704" s="22" t="s">
        <v>6185</v>
      </c>
      <c r="D1704" s="24" t="s">
        <v>6186</v>
      </c>
      <c r="E1704" s="25">
        <v>2000</v>
      </c>
    </row>
    <row r="1705" spans="1:5">
      <c r="A1705" s="22">
        <v>1701</v>
      </c>
      <c r="B1705" s="23" t="s">
        <v>6187</v>
      </c>
      <c r="C1705" s="22" t="s">
        <v>6188</v>
      </c>
      <c r="D1705" s="24" t="s">
        <v>6189</v>
      </c>
      <c r="E1705" s="25">
        <v>2000</v>
      </c>
    </row>
    <row r="1706" spans="1:5">
      <c r="A1706" s="22">
        <v>1702</v>
      </c>
      <c r="B1706" s="23" t="s">
        <v>6190</v>
      </c>
      <c r="C1706" s="22" t="s">
        <v>6191</v>
      </c>
      <c r="D1706" s="24" t="s">
        <v>6192</v>
      </c>
      <c r="E1706" s="25">
        <v>2000</v>
      </c>
    </row>
    <row r="1707" spans="1:5">
      <c r="A1707" s="22">
        <v>1703</v>
      </c>
      <c r="B1707" s="23" t="s">
        <v>6193</v>
      </c>
      <c r="C1707" s="22" t="s">
        <v>6194</v>
      </c>
      <c r="D1707" s="24" t="s">
        <v>6195</v>
      </c>
      <c r="E1707" s="25">
        <v>2000</v>
      </c>
    </row>
    <row r="1708" spans="1:5">
      <c r="A1708" s="22">
        <v>1704</v>
      </c>
      <c r="B1708" s="23" t="s">
        <v>87</v>
      </c>
      <c r="C1708" s="22" t="s">
        <v>6196</v>
      </c>
      <c r="D1708" s="24" t="s">
        <v>6197</v>
      </c>
      <c r="E1708" s="25">
        <v>2000</v>
      </c>
    </row>
    <row r="1709" spans="1:5">
      <c r="A1709" s="22">
        <v>1705</v>
      </c>
      <c r="B1709" s="23" t="s">
        <v>6198</v>
      </c>
      <c r="C1709" s="22" t="s">
        <v>6199</v>
      </c>
      <c r="D1709" s="24" t="s">
        <v>6200</v>
      </c>
      <c r="E1709" s="25">
        <v>2000</v>
      </c>
    </row>
    <row r="1710" spans="1:5">
      <c r="A1710" s="22">
        <v>1706</v>
      </c>
      <c r="B1710" s="23" t="s">
        <v>1874</v>
      </c>
      <c r="C1710" s="22" t="s">
        <v>6201</v>
      </c>
      <c r="D1710" s="24" t="s">
        <v>6202</v>
      </c>
      <c r="E1710" s="25">
        <v>2000</v>
      </c>
    </row>
    <row r="1711" spans="1:5">
      <c r="A1711" s="22">
        <v>1707</v>
      </c>
      <c r="B1711" s="23" t="s">
        <v>6203</v>
      </c>
      <c r="C1711" s="22" t="s">
        <v>6204</v>
      </c>
      <c r="D1711" s="24" t="s">
        <v>6205</v>
      </c>
      <c r="E1711" s="25">
        <v>2000</v>
      </c>
    </row>
    <row r="1712" spans="1:5">
      <c r="A1712" s="22">
        <v>1708</v>
      </c>
      <c r="B1712" s="23" t="s">
        <v>6206</v>
      </c>
      <c r="C1712" s="22" t="s">
        <v>6207</v>
      </c>
      <c r="D1712" s="24" t="s">
        <v>6208</v>
      </c>
      <c r="E1712" s="25">
        <v>2000</v>
      </c>
    </row>
    <row r="1713" spans="1:5">
      <c r="A1713" s="22">
        <v>1709</v>
      </c>
      <c r="B1713" s="23" t="s">
        <v>6209</v>
      </c>
      <c r="C1713" s="22" t="s">
        <v>6210</v>
      </c>
      <c r="D1713" s="24" t="s">
        <v>6211</v>
      </c>
      <c r="E1713" s="25">
        <v>2000</v>
      </c>
    </row>
    <row r="1714" spans="1:5">
      <c r="A1714" s="22">
        <v>1710</v>
      </c>
      <c r="B1714" s="23" t="s">
        <v>6212</v>
      </c>
      <c r="C1714" s="22" t="s">
        <v>6213</v>
      </c>
      <c r="D1714" s="24" t="s">
        <v>6214</v>
      </c>
      <c r="E1714" s="25">
        <v>2000</v>
      </c>
    </row>
    <row r="1715" spans="1:5">
      <c r="A1715" s="22">
        <v>1711</v>
      </c>
      <c r="B1715" s="23" t="s">
        <v>6215</v>
      </c>
      <c r="C1715" s="22" t="s">
        <v>6216</v>
      </c>
      <c r="D1715" s="24" t="s">
        <v>6217</v>
      </c>
      <c r="E1715" s="25">
        <v>2000</v>
      </c>
    </row>
    <row r="1716" spans="1:5">
      <c r="A1716" s="22">
        <v>1712</v>
      </c>
      <c r="B1716" s="23" t="s">
        <v>1888</v>
      </c>
      <c r="C1716" s="22" t="s">
        <v>6218</v>
      </c>
      <c r="D1716" s="24" t="s">
        <v>6219</v>
      </c>
      <c r="E1716" s="25">
        <v>2000</v>
      </c>
    </row>
    <row r="1717" spans="1:5">
      <c r="A1717" s="22">
        <v>1713</v>
      </c>
      <c r="B1717" s="23" t="s">
        <v>6220</v>
      </c>
      <c r="C1717" s="22" t="s">
        <v>6221</v>
      </c>
      <c r="D1717" s="24" t="s">
        <v>6222</v>
      </c>
      <c r="E1717" s="25">
        <v>2000</v>
      </c>
    </row>
    <row r="1718" spans="1:5">
      <c r="A1718" s="22">
        <v>1714</v>
      </c>
      <c r="B1718" s="23" t="s">
        <v>12</v>
      </c>
      <c r="C1718" s="22" t="s">
        <v>6223</v>
      </c>
      <c r="D1718" s="24" t="s">
        <v>6224</v>
      </c>
      <c r="E1718" s="25">
        <v>2000</v>
      </c>
    </row>
    <row r="1719" spans="1:5">
      <c r="A1719" s="22">
        <v>1715</v>
      </c>
      <c r="B1719" s="23" t="s">
        <v>6225</v>
      </c>
      <c r="C1719" s="22" t="s">
        <v>6226</v>
      </c>
      <c r="D1719" s="24" t="s">
        <v>6227</v>
      </c>
      <c r="E1719" s="25">
        <v>4000</v>
      </c>
    </row>
    <row r="1720" spans="1:5">
      <c r="A1720" s="22">
        <v>1716</v>
      </c>
      <c r="B1720" s="23" t="s">
        <v>5595</v>
      </c>
      <c r="C1720" s="22" t="s">
        <v>6228</v>
      </c>
      <c r="D1720" s="24" t="s">
        <v>6229</v>
      </c>
      <c r="E1720" s="25">
        <v>2000</v>
      </c>
    </row>
    <row r="1721" spans="1:5">
      <c r="A1721" s="22">
        <v>1717</v>
      </c>
      <c r="B1721" s="23" t="s">
        <v>6230</v>
      </c>
      <c r="C1721" s="22" t="s">
        <v>6231</v>
      </c>
      <c r="D1721" s="24" t="s">
        <v>6232</v>
      </c>
      <c r="E1721" s="25">
        <v>2000</v>
      </c>
    </row>
    <row r="1722" spans="1:5">
      <c r="A1722" s="22">
        <v>1718</v>
      </c>
      <c r="B1722" s="23" t="s">
        <v>72</v>
      </c>
      <c r="C1722" s="22" t="s">
        <v>6233</v>
      </c>
      <c r="D1722" s="24" t="s">
        <v>6234</v>
      </c>
      <c r="E1722" s="25">
        <v>2000</v>
      </c>
    </row>
    <row r="1723" spans="1:5">
      <c r="A1723" s="22">
        <v>1719</v>
      </c>
      <c r="B1723" s="23" t="s">
        <v>72</v>
      </c>
      <c r="C1723" s="22" t="s">
        <v>6235</v>
      </c>
      <c r="D1723" s="24" t="s">
        <v>6236</v>
      </c>
      <c r="E1723" s="25">
        <v>2000</v>
      </c>
    </row>
    <row r="1724" spans="1:5">
      <c r="A1724" s="22">
        <v>1720</v>
      </c>
      <c r="B1724" s="23" t="s">
        <v>6237</v>
      </c>
      <c r="C1724" s="22" t="s">
        <v>6238</v>
      </c>
      <c r="D1724" s="24" t="s">
        <v>6239</v>
      </c>
      <c r="E1724" s="25">
        <v>4000</v>
      </c>
    </row>
    <row r="1725" spans="1:5">
      <c r="A1725" s="22">
        <v>1721</v>
      </c>
      <c r="B1725" s="23" t="s">
        <v>288</v>
      </c>
      <c r="C1725" s="22" t="s">
        <v>6240</v>
      </c>
      <c r="D1725" s="24" t="s">
        <v>6241</v>
      </c>
      <c r="E1725" s="25">
        <v>4000</v>
      </c>
    </row>
    <row r="1726" spans="1:5">
      <c r="A1726" s="22">
        <v>1722</v>
      </c>
      <c r="B1726" s="23" t="s">
        <v>108</v>
      </c>
      <c r="C1726" s="22" t="s">
        <v>6242</v>
      </c>
      <c r="D1726" s="24" t="s">
        <v>6243</v>
      </c>
      <c r="E1726" s="25">
        <v>2000</v>
      </c>
    </row>
    <row r="1727" spans="1:5">
      <c r="A1727" s="22">
        <v>1723</v>
      </c>
      <c r="B1727" s="23" t="s">
        <v>267</v>
      </c>
      <c r="C1727" s="22" t="s">
        <v>6244</v>
      </c>
      <c r="D1727" s="24" t="s">
        <v>6245</v>
      </c>
      <c r="E1727" s="25">
        <v>2000</v>
      </c>
    </row>
    <row r="1728" spans="1:5">
      <c r="A1728" s="22">
        <v>1724</v>
      </c>
      <c r="B1728" s="23" t="s">
        <v>1716</v>
      </c>
      <c r="C1728" s="22" t="s">
        <v>6246</v>
      </c>
      <c r="D1728" s="24" t="s">
        <v>6247</v>
      </c>
      <c r="E1728" s="25">
        <v>6000</v>
      </c>
    </row>
    <row r="1729" spans="1:5">
      <c r="A1729" s="22">
        <v>1725</v>
      </c>
      <c r="B1729" s="23" t="s">
        <v>16</v>
      </c>
      <c r="C1729" s="22" t="s">
        <v>6248</v>
      </c>
      <c r="D1729" s="24" t="s">
        <v>6249</v>
      </c>
      <c r="E1729" s="25">
        <v>2000</v>
      </c>
    </row>
    <row r="1730" spans="1:5">
      <c r="A1730" s="22">
        <v>1726</v>
      </c>
      <c r="B1730" s="23" t="s">
        <v>6250</v>
      </c>
      <c r="C1730" s="22" t="s">
        <v>6251</v>
      </c>
      <c r="D1730" s="24" t="s">
        <v>6252</v>
      </c>
      <c r="E1730" s="25">
        <v>2000</v>
      </c>
    </row>
    <row r="1731" spans="1:5">
      <c r="A1731" s="22">
        <v>1727</v>
      </c>
      <c r="B1731" s="23" t="s">
        <v>483</v>
      </c>
      <c r="C1731" s="22" t="s">
        <v>6253</v>
      </c>
      <c r="D1731" s="24" t="s">
        <v>6254</v>
      </c>
      <c r="E1731" s="25">
        <v>4000</v>
      </c>
    </row>
    <row r="1732" spans="1:5">
      <c r="A1732" s="22">
        <v>1728</v>
      </c>
      <c r="B1732" s="23" t="s">
        <v>1730</v>
      </c>
      <c r="C1732" s="22" t="s">
        <v>6255</v>
      </c>
      <c r="D1732" s="24" t="s">
        <v>6256</v>
      </c>
      <c r="E1732" s="25">
        <v>2000</v>
      </c>
    </row>
    <row r="1733" spans="1:5">
      <c r="A1733" s="22">
        <v>1729</v>
      </c>
      <c r="B1733" s="23" t="s">
        <v>2797</v>
      </c>
      <c r="C1733" s="22" t="s">
        <v>6257</v>
      </c>
      <c r="D1733" s="24" t="s">
        <v>6258</v>
      </c>
      <c r="E1733" s="25">
        <v>4000</v>
      </c>
    </row>
    <row r="1734" spans="1:5">
      <c r="A1734" s="22">
        <v>1730</v>
      </c>
      <c r="B1734" s="23" t="s">
        <v>1116</v>
      </c>
      <c r="C1734" s="22" t="s">
        <v>6259</v>
      </c>
      <c r="D1734" s="24" t="s">
        <v>6260</v>
      </c>
      <c r="E1734" s="25">
        <v>4000</v>
      </c>
    </row>
    <row r="1735" spans="1:5">
      <c r="A1735" s="22">
        <v>1731</v>
      </c>
      <c r="B1735" s="23" t="s">
        <v>6261</v>
      </c>
      <c r="C1735" s="22" t="s">
        <v>6262</v>
      </c>
      <c r="D1735" s="24" t="s">
        <v>6263</v>
      </c>
      <c r="E1735" s="25">
        <v>4000</v>
      </c>
    </row>
    <row r="1736" spans="1:5">
      <c r="A1736" s="22">
        <v>1732</v>
      </c>
      <c r="B1736" s="23" t="s">
        <v>6264</v>
      </c>
      <c r="C1736" s="22" t="s">
        <v>6265</v>
      </c>
      <c r="D1736" s="24" t="s">
        <v>6266</v>
      </c>
      <c r="E1736" s="25">
        <v>2000</v>
      </c>
    </row>
    <row r="1737" spans="1:5">
      <c r="A1737" s="22">
        <v>1733</v>
      </c>
      <c r="B1737" s="23" t="s">
        <v>6267</v>
      </c>
      <c r="C1737" s="22" t="s">
        <v>6268</v>
      </c>
      <c r="D1737" s="24" t="s">
        <v>6269</v>
      </c>
      <c r="E1737" s="25">
        <v>2000</v>
      </c>
    </row>
    <row r="1738" spans="1:5">
      <c r="A1738" s="22">
        <v>1734</v>
      </c>
      <c r="B1738" s="23" t="s">
        <v>6270</v>
      </c>
      <c r="C1738" s="22" t="s">
        <v>6271</v>
      </c>
      <c r="D1738" s="24" t="s">
        <v>6272</v>
      </c>
      <c r="E1738" s="25">
        <v>2000</v>
      </c>
    </row>
    <row r="1739" spans="1:5">
      <c r="A1739" s="22">
        <v>1735</v>
      </c>
      <c r="B1739" s="23" t="s">
        <v>3807</v>
      </c>
      <c r="C1739" s="22" t="s">
        <v>6273</v>
      </c>
      <c r="D1739" s="24" t="s">
        <v>6274</v>
      </c>
      <c r="E1739" s="25">
        <v>4000</v>
      </c>
    </row>
    <row r="1740" spans="1:5">
      <c r="A1740" s="22">
        <v>1736</v>
      </c>
      <c r="B1740" s="23" t="s">
        <v>6275</v>
      </c>
      <c r="C1740" s="22" t="s">
        <v>6276</v>
      </c>
      <c r="D1740" s="24" t="s">
        <v>6277</v>
      </c>
      <c r="E1740" s="25">
        <v>4000</v>
      </c>
    </row>
    <row r="1741" spans="1:5">
      <c r="A1741" s="22">
        <v>1737</v>
      </c>
      <c r="B1741" s="23" t="s">
        <v>72</v>
      </c>
      <c r="C1741" s="22" t="s">
        <v>6278</v>
      </c>
      <c r="D1741" s="24" t="s">
        <v>6279</v>
      </c>
      <c r="E1741" s="25">
        <v>4000</v>
      </c>
    </row>
    <row r="1742" spans="1:5">
      <c r="A1742" s="22">
        <v>1738</v>
      </c>
      <c r="B1742" s="23" t="s">
        <v>6280</v>
      </c>
      <c r="C1742" s="22" t="s">
        <v>6281</v>
      </c>
      <c r="D1742" s="24" t="s">
        <v>6282</v>
      </c>
      <c r="E1742" s="25">
        <v>2000</v>
      </c>
    </row>
    <row r="1743" spans="1:5">
      <c r="A1743" s="22">
        <v>1739</v>
      </c>
      <c r="B1743" s="23" t="s">
        <v>6283</v>
      </c>
      <c r="C1743" s="22" t="s">
        <v>6284</v>
      </c>
      <c r="D1743" s="24" t="s">
        <v>6285</v>
      </c>
      <c r="E1743" s="25">
        <v>2000</v>
      </c>
    </row>
    <row r="1744" spans="1:5">
      <c r="A1744" s="22">
        <v>1740</v>
      </c>
      <c r="B1744" s="23" t="s">
        <v>6286</v>
      </c>
      <c r="C1744" s="22" t="s">
        <v>6287</v>
      </c>
      <c r="D1744" s="24" t="s">
        <v>6288</v>
      </c>
      <c r="E1744" s="25">
        <v>10000</v>
      </c>
    </row>
    <row r="1745" spans="1:5">
      <c r="A1745" s="22">
        <v>1741</v>
      </c>
      <c r="B1745" s="23" t="s">
        <v>6289</v>
      </c>
      <c r="C1745" s="22" t="s">
        <v>6290</v>
      </c>
      <c r="D1745" s="24" t="s">
        <v>6291</v>
      </c>
      <c r="E1745" s="25">
        <v>4000</v>
      </c>
    </row>
    <row r="1746" spans="1:5">
      <c r="A1746" s="22">
        <v>1742</v>
      </c>
      <c r="B1746" s="23" t="s">
        <v>6292</v>
      </c>
      <c r="C1746" s="22" t="s">
        <v>6293</v>
      </c>
      <c r="D1746" s="24" t="s">
        <v>6294</v>
      </c>
      <c r="E1746" s="25">
        <v>2000</v>
      </c>
    </row>
    <row r="1747" spans="1:5">
      <c r="A1747" s="22">
        <v>1743</v>
      </c>
      <c r="B1747" s="23" t="s">
        <v>6295</v>
      </c>
      <c r="C1747" s="22" t="s">
        <v>6296</v>
      </c>
      <c r="D1747" s="24" t="s">
        <v>6297</v>
      </c>
      <c r="E1747" s="25">
        <v>2000</v>
      </c>
    </row>
    <row r="1748" spans="1:5">
      <c r="A1748" s="22">
        <v>1744</v>
      </c>
      <c r="B1748" s="23" t="s">
        <v>6298</v>
      </c>
      <c r="C1748" s="22" t="s">
        <v>6299</v>
      </c>
      <c r="D1748" s="24" t="s">
        <v>6300</v>
      </c>
      <c r="E1748" s="25">
        <v>6000</v>
      </c>
    </row>
    <row r="1749" spans="1:5">
      <c r="A1749" s="22">
        <v>1745</v>
      </c>
      <c r="B1749" s="23" t="s">
        <v>6301</v>
      </c>
      <c r="C1749" s="22" t="s">
        <v>6302</v>
      </c>
      <c r="D1749" s="24" t="s">
        <v>6303</v>
      </c>
      <c r="E1749" s="25">
        <v>2000</v>
      </c>
    </row>
    <row r="1750" spans="1:5">
      <c r="A1750" s="22">
        <v>1746</v>
      </c>
      <c r="B1750" s="23" t="s">
        <v>1625</v>
      </c>
      <c r="C1750" s="22" t="s">
        <v>6304</v>
      </c>
      <c r="D1750" s="24" t="s">
        <v>6305</v>
      </c>
      <c r="E1750" s="25">
        <v>4000</v>
      </c>
    </row>
    <row r="1751" spans="1:5">
      <c r="A1751" s="22">
        <v>1747</v>
      </c>
      <c r="B1751" s="23" t="s">
        <v>267</v>
      </c>
      <c r="C1751" s="22" t="s">
        <v>6306</v>
      </c>
      <c r="D1751" s="24" t="s">
        <v>6307</v>
      </c>
      <c r="E1751" s="25">
        <v>2000</v>
      </c>
    </row>
    <row r="1752" spans="1:5">
      <c r="A1752" s="22">
        <v>1748</v>
      </c>
      <c r="B1752" s="23" t="s">
        <v>6308</v>
      </c>
      <c r="C1752" s="22" t="s">
        <v>6309</v>
      </c>
      <c r="D1752" s="24" t="s">
        <v>6310</v>
      </c>
      <c r="E1752" s="25">
        <v>2000</v>
      </c>
    </row>
    <row r="1753" spans="1:5">
      <c r="A1753" s="22">
        <v>1749</v>
      </c>
      <c r="B1753" s="23" t="s">
        <v>108</v>
      </c>
      <c r="C1753" s="22" t="s">
        <v>6311</v>
      </c>
      <c r="D1753" s="24" t="s">
        <v>6312</v>
      </c>
      <c r="E1753" s="25">
        <v>4000</v>
      </c>
    </row>
    <row r="1754" spans="1:5">
      <c r="A1754" s="22">
        <v>1750</v>
      </c>
      <c r="B1754" s="23" t="s">
        <v>6313</v>
      </c>
      <c r="C1754" s="22" t="s">
        <v>6314</v>
      </c>
      <c r="D1754" s="24" t="s">
        <v>6315</v>
      </c>
      <c r="E1754" s="25">
        <v>2000</v>
      </c>
    </row>
    <row r="1755" spans="1:5">
      <c r="A1755" s="22">
        <v>1751</v>
      </c>
      <c r="B1755" s="23" t="s">
        <v>2479</v>
      </c>
      <c r="C1755" s="22" t="s">
        <v>6316</v>
      </c>
      <c r="D1755" s="24" t="s">
        <v>6317</v>
      </c>
      <c r="E1755" s="25">
        <v>4000</v>
      </c>
    </row>
    <row r="1756" spans="1:5">
      <c r="A1756" s="22">
        <v>1752</v>
      </c>
      <c r="B1756" s="23" t="s">
        <v>6318</v>
      </c>
      <c r="C1756" s="22" t="s">
        <v>6319</v>
      </c>
      <c r="D1756" s="24" t="s">
        <v>6320</v>
      </c>
      <c r="E1756" s="25">
        <v>10000</v>
      </c>
    </row>
    <row r="1757" spans="1:5">
      <c r="A1757" s="22">
        <v>1753</v>
      </c>
      <c r="B1757" s="23" t="s">
        <v>6321</v>
      </c>
      <c r="C1757" s="22" t="s">
        <v>6322</v>
      </c>
      <c r="D1757" s="24" t="s">
        <v>6323</v>
      </c>
      <c r="E1757" s="25">
        <v>4000</v>
      </c>
    </row>
    <row r="1758" spans="1:5">
      <c r="A1758" s="22">
        <v>1754</v>
      </c>
      <c r="B1758" s="23" t="s">
        <v>1874</v>
      </c>
      <c r="C1758" s="22" t="s">
        <v>6324</v>
      </c>
      <c r="D1758" s="24" t="s">
        <v>6325</v>
      </c>
      <c r="E1758" s="25">
        <v>2000</v>
      </c>
    </row>
    <row r="1759" spans="1:5">
      <c r="A1759" s="22">
        <v>1755</v>
      </c>
      <c r="B1759" s="23" t="s">
        <v>3341</v>
      </c>
      <c r="C1759" s="22" t="s">
        <v>6326</v>
      </c>
      <c r="D1759" s="24" t="s">
        <v>6327</v>
      </c>
      <c r="E1759" s="25">
        <v>10000</v>
      </c>
    </row>
    <row r="1760" spans="1:5">
      <c r="A1760" s="22">
        <v>1756</v>
      </c>
      <c r="B1760" s="23" t="s">
        <v>6328</v>
      </c>
      <c r="C1760" s="22" t="s">
        <v>6329</v>
      </c>
      <c r="D1760" s="24" t="s">
        <v>6330</v>
      </c>
      <c r="E1760" s="25">
        <v>2000</v>
      </c>
    </row>
    <row r="1761" spans="1:5">
      <c r="A1761" s="22">
        <v>1757</v>
      </c>
      <c r="B1761" s="23" t="s">
        <v>16</v>
      </c>
      <c r="C1761" s="22" t="s">
        <v>6331</v>
      </c>
      <c r="D1761" s="24" t="s">
        <v>6332</v>
      </c>
      <c r="E1761" s="25">
        <v>2000</v>
      </c>
    </row>
    <row r="1762" spans="1:5">
      <c r="A1762" s="22">
        <v>1758</v>
      </c>
      <c r="B1762" s="23" t="s">
        <v>6333</v>
      </c>
      <c r="C1762" s="22" t="s">
        <v>6334</v>
      </c>
      <c r="D1762" s="24" t="s">
        <v>6335</v>
      </c>
      <c r="E1762" s="25">
        <v>4000</v>
      </c>
    </row>
    <row r="1763" spans="1:5">
      <c r="A1763" s="22">
        <v>1759</v>
      </c>
      <c r="B1763" s="23" t="s">
        <v>6336</v>
      </c>
      <c r="C1763" s="22" t="s">
        <v>6337</v>
      </c>
      <c r="D1763" s="24" t="s">
        <v>6338</v>
      </c>
      <c r="E1763" s="25">
        <v>4000</v>
      </c>
    </row>
    <row r="1764" spans="1:5">
      <c r="A1764" s="22">
        <v>1760</v>
      </c>
      <c r="B1764" s="23" t="s">
        <v>16</v>
      </c>
      <c r="C1764" s="22" t="s">
        <v>6339</v>
      </c>
      <c r="D1764" s="24" t="s">
        <v>6340</v>
      </c>
      <c r="E1764" s="25">
        <v>4000</v>
      </c>
    </row>
    <row r="1765" spans="1:5">
      <c r="A1765" s="22">
        <v>1761</v>
      </c>
      <c r="B1765" s="23" t="s">
        <v>6341</v>
      </c>
      <c r="C1765" s="22" t="s">
        <v>6342</v>
      </c>
      <c r="D1765" s="24" t="s">
        <v>6343</v>
      </c>
      <c r="E1765" s="25">
        <v>6000</v>
      </c>
    </row>
    <row r="1766" spans="1:5">
      <c r="A1766" s="22">
        <v>1762</v>
      </c>
      <c r="B1766" s="23" t="s">
        <v>6344</v>
      </c>
      <c r="C1766" s="22" t="s">
        <v>6345</v>
      </c>
      <c r="D1766" s="24" t="s">
        <v>6346</v>
      </c>
      <c r="E1766" s="25">
        <v>2000</v>
      </c>
    </row>
    <row r="1767" spans="1:5">
      <c r="A1767" s="22">
        <v>1763</v>
      </c>
      <c r="B1767" s="23" t="s">
        <v>6347</v>
      </c>
      <c r="C1767" s="22" t="s">
        <v>6348</v>
      </c>
      <c r="D1767" s="24" t="s">
        <v>6349</v>
      </c>
      <c r="E1767" s="25">
        <v>4000</v>
      </c>
    </row>
    <row r="1768" spans="1:5">
      <c r="A1768" s="22">
        <v>1764</v>
      </c>
      <c r="B1768" s="23" t="s">
        <v>6350</v>
      </c>
      <c r="C1768" s="22" t="s">
        <v>6351</v>
      </c>
      <c r="D1768" s="24" t="s">
        <v>6352</v>
      </c>
      <c r="E1768" s="25">
        <v>2000</v>
      </c>
    </row>
    <row r="1769" spans="1:5">
      <c r="A1769" s="22">
        <v>1765</v>
      </c>
      <c r="B1769" s="23" t="s">
        <v>1294</v>
      </c>
      <c r="C1769" s="22" t="s">
        <v>6353</v>
      </c>
      <c r="D1769" s="24" t="s">
        <v>6354</v>
      </c>
      <c r="E1769" s="25">
        <v>2000</v>
      </c>
    </row>
    <row r="1770" spans="1:5">
      <c r="A1770" s="22">
        <v>1766</v>
      </c>
      <c r="B1770" s="23" t="s">
        <v>6355</v>
      </c>
      <c r="C1770" s="22" t="s">
        <v>6356</v>
      </c>
      <c r="D1770" s="24" t="s">
        <v>6357</v>
      </c>
      <c r="E1770" s="25">
        <v>2000</v>
      </c>
    </row>
    <row r="1771" spans="1:5">
      <c r="A1771" s="22">
        <v>1767</v>
      </c>
      <c r="B1771" s="23" t="s">
        <v>398</v>
      </c>
      <c r="C1771" s="22" t="s">
        <v>6358</v>
      </c>
      <c r="D1771" s="24" t="s">
        <v>6359</v>
      </c>
      <c r="E1771" s="25">
        <v>6000</v>
      </c>
    </row>
    <row r="1772" spans="1:5">
      <c r="A1772" s="22">
        <v>1768</v>
      </c>
      <c r="B1772" s="23" t="s">
        <v>6360</v>
      </c>
      <c r="C1772" s="22" t="s">
        <v>6361</v>
      </c>
      <c r="D1772" s="24" t="s">
        <v>6362</v>
      </c>
      <c r="E1772" s="25">
        <v>2000</v>
      </c>
    </row>
    <row r="1773" spans="1:5">
      <c r="A1773" s="22">
        <v>1769</v>
      </c>
      <c r="B1773" s="23" t="s">
        <v>158</v>
      </c>
      <c r="C1773" s="22" t="s">
        <v>6363</v>
      </c>
      <c r="D1773" s="24" t="s">
        <v>6364</v>
      </c>
      <c r="E1773" s="25">
        <v>4000</v>
      </c>
    </row>
    <row r="1774" spans="1:5">
      <c r="A1774" s="22">
        <v>1770</v>
      </c>
      <c r="B1774" s="23" t="s">
        <v>2732</v>
      </c>
      <c r="C1774" s="22" t="s">
        <v>6365</v>
      </c>
      <c r="D1774" s="24" t="s">
        <v>6366</v>
      </c>
      <c r="E1774" s="25">
        <v>2000</v>
      </c>
    </row>
    <row r="1775" spans="1:5">
      <c r="A1775" s="22">
        <v>1771</v>
      </c>
      <c r="B1775" s="23" t="s">
        <v>5277</v>
      </c>
      <c r="C1775" s="22" t="s">
        <v>6367</v>
      </c>
      <c r="D1775" s="24" t="s">
        <v>6368</v>
      </c>
      <c r="E1775" s="25">
        <v>2000</v>
      </c>
    </row>
    <row r="1776" spans="1:5">
      <c r="A1776" s="22">
        <v>1772</v>
      </c>
      <c r="B1776" s="23" t="s">
        <v>60</v>
      </c>
      <c r="C1776" s="22" t="s">
        <v>6369</v>
      </c>
      <c r="D1776" s="24" t="s">
        <v>6370</v>
      </c>
      <c r="E1776" s="25">
        <v>2000</v>
      </c>
    </row>
    <row r="1777" spans="1:5">
      <c r="A1777" s="22">
        <v>1773</v>
      </c>
      <c r="B1777" s="23" t="s">
        <v>6371</v>
      </c>
      <c r="C1777" s="22" t="s">
        <v>6372</v>
      </c>
      <c r="D1777" s="24" t="s">
        <v>6373</v>
      </c>
      <c r="E1777" s="25">
        <v>6000</v>
      </c>
    </row>
    <row r="1778" spans="1:5">
      <c r="A1778" s="22">
        <v>1774</v>
      </c>
      <c r="B1778" s="23" t="s">
        <v>6374</v>
      </c>
      <c r="C1778" s="22" t="s">
        <v>6375</v>
      </c>
      <c r="D1778" s="24" t="s">
        <v>6376</v>
      </c>
      <c r="E1778" s="25">
        <v>6000</v>
      </c>
    </row>
    <row r="1779" spans="1:5">
      <c r="A1779" s="22">
        <v>1775</v>
      </c>
      <c r="B1779" s="23" t="s">
        <v>267</v>
      </c>
      <c r="C1779" s="22" t="s">
        <v>6377</v>
      </c>
      <c r="D1779" s="24" t="s">
        <v>6378</v>
      </c>
      <c r="E1779" s="25">
        <v>6000</v>
      </c>
    </row>
    <row r="1780" spans="1:5">
      <c r="A1780" s="22">
        <v>1776</v>
      </c>
      <c r="B1780" s="23" t="s">
        <v>6379</v>
      </c>
      <c r="C1780" s="22" t="s">
        <v>6380</v>
      </c>
      <c r="D1780" s="24" t="s">
        <v>6381</v>
      </c>
      <c r="E1780" s="25">
        <v>4000</v>
      </c>
    </row>
    <row r="1781" spans="1:5">
      <c r="A1781" s="22">
        <v>1777</v>
      </c>
      <c r="B1781" s="23" t="s">
        <v>6382</v>
      </c>
      <c r="C1781" s="22" t="s">
        <v>6383</v>
      </c>
      <c r="D1781" s="24" t="s">
        <v>6384</v>
      </c>
      <c r="E1781" s="25">
        <v>6000</v>
      </c>
    </row>
    <row r="1782" spans="1:5">
      <c r="A1782" s="22">
        <v>1778</v>
      </c>
      <c r="B1782" s="23" t="s">
        <v>6385</v>
      </c>
      <c r="C1782" s="22" t="s">
        <v>6386</v>
      </c>
      <c r="D1782" s="24" t="s">
        <v>6387</v>
      </c>
      <c r="E1782" s="25">
        <v>2000</v>
      </c>
    </row>
    <row r="1783" spans="1:5">
      <c r="A1783" s="22">
        <v>1779</v>
      </c>
      <c r="B1783" s="23" t="s">
        <v>3823</v>
      </c>
      <c r="C1783" s="22" t="s">
        <v>6388</v>
      </c>
      <c r="D1783" s="24" t="s">
        <v>6389</v>
      </c>
      <c r="E1783" s="25">
        <v>2000</v>
      </c>
    </row>
    <row r="1784" spans="1:5">
      <c r="A1784" s="22">
        <v>1780</v>
      </c>
      <c r="B1784" s="23" t="s">
        <v>6390</v>
      </c>
      <c r="C1784" s="22" t="s">
        <v>6391</v>
      </c>
      <c r="D1784" s="24" t="s">
        <v>6392</v>
      </c>
      <c r="E1784" s="25">
        <v>2000</v>
      </c>
    </row>
    <row r="1785" spans="1:5">
      <c r="A1785" s="22">
        <v>1781</v>
      </c>
      <c r="B1785" s="23" t="s">
        <v>1531</v>
      </c>
      <c r="C1785" s="22" t="s">
        <v>6393</v>
      </c>
      <c r="D1785" s="24" t="s">
        <v>6394</v>
      </c>
      <c r="E1785" s="25">
        <v>2000</v>
      </c>
    </row>
    <row r="1786" spans="1:5">
      <c r="A1786" s="22">
        <v>1782</v>
      </c>
      <c r="B1786" s="23" t="s">
        <v>914</v>
      </c>
      <c r="C1786" s="22" t="s">
        <v>6395</v>
      </c>
      <c r="D1786" s="24" t="s">
        <v>6396</v>
      </c>
      <c r="E1786" s="25">
        <v>6000</v>
      </c>
    </row>
    <row r="1787" spans="1:5">
      <c r="A1787" s="22">
        <v>1783</v>
      </c>
      <c r="B1787" s="23" t="s">
        <v>72</v>
      </c>
      <c r="C1787" s="22" t="s">
        <v>6397</v>
      </c>
      <c r="D1787" s="24" t="s">
        <v>6398</v>
      </c>
      <c r="E1787" s="25">
        <v>2000</v>
      </c>
    </row>
    <row r="1788" spans="1:5">
      <c r="A1788" s="22">
        <v>1784</v>
      </c>
      <c r="B1788" s="23" t="s">
        <v>655</v>
      </c>
      <c r="C1788" s="22" t="s">
        <v>6399</v>
      </c>
      <c r="D1788" s="24" t="s">
        <v>6400</v>
      </c>
      <c r="E1788" s="25">
        <v>2000</v>
      </c>
    </row>
    <row r="1789" spans="1:5">
      <c r="A1789" s="22">
        <v>1785</v>
      </c>
      <c r="B1789" s="23" t="s">
        <v>72</v>
      </c>
      <c r="C1789" s="22" t="s">
        <v>6401</v>
      </c>
      <c r="D1789" s="24" t="s">
        <v>6402</v>
      </c>
      <c r="E1789" s="25">
        <v>2000</v>
      </c>
    </row>
    <row r="1790" spans="1:5">
      <c r="A1790" s="22">
        <v>1786</v>
      </c>
      <c r="B1790" s="23" t="s">
        <v>6403</v>
      </c>
      <c r="C1790" s="22" t="s">
        <v>6404</v>
      </c>
      <c r="D1790" s="24" t="s">
        <v>6405</v>
      </c>
      <c r="E1790" s="25">
        <v>2000</v>
      </c>
    </row>
    <row r="1791" spans="1:5">
      <c r="A1791" s="22">
        <v>1787</v>
      </c>
      <c r="B1791" s="23" t="s">
        <v>16</v>
      </c>
      <c r="C1791" s="22" t="s">
        <v>6406</v>
      </c>
      <c r="D1791" s="24" t="s">
        <v>6407</v>
      </c>
      <c r="E1791" s="25">
        <v>6000</v>
      </c>
    </row>
    <row r="1792" spans="1:5">
      <c r="A1792" s="22">
        <v>1788</v>
      </c>
      <c r="B1792" s="23" t="s">
        <v>6408</v>
      </c>
      <c r="C1792" s="22" t="s">
        <v>6409</v>
      </c>
      <c r="D1792" s="24" t="s">
        <v>6410</v>
      </c>
      <c r="E1792" s="25">
        <v>4000</v>
      </c>
    </row>
    <row r="1793" spans="1:5">
      <c r="A1793" s="22">
        <v>1789</v>
      </c>
      <c r="B1793" s="23" t="s">
        <v>6333</v>
      </c>
      <c r="C1793" s="22" t="s">
        <v>6411</v>
      </c>
      <c r="D1793" s="24" t="s">
        <v>6412</v>
      </c>
      <c r="E1793" s="25">
        <v>2000</v>
      </c>
    </row>
    <row r="1794" spans="1:5">
      <c r="A1794" s="22">
        <v>1790</v>
      </c>
      <c r="B1794" s="23" t="s">
        <v>6413</v>
      </c>
      <c r="C1794" s="22" t="s">
        <v>6414</v>
      </c>
      <c r="D1794" s="24" t="s">
        <v>6415</v>
      </c>
      <c r="E1794" s="25">
        <v>4000</v>
      </c>
    </row>
    <row r="1795" spans="1:5">
      <c r="A1795" s="22">
        <v>1791</v>
      </c>
      <c r="B1795" s="23" t="s">
        <v>267</v>
      </c>
      <c r="C1795" s="22" t="s">
        <v>1335</v>
      </c>
      <c r="D1795" s="24" t="s">
        <v>6416</v>
      </c>
      <c r="E1795" s="25">
        <v>2000</v>
      </c>
    </row>
    <row r="1796" spans="1:5">
      <c r="A1796" s="22">
        <v>1792</v>
      </c>
      <c r="B1796" s="23" t="s">
        <v>108</v>
      </c>
      <c r="C1796" s="22" t="s">
        <v>6417</v>
      </c>
      <c r="D1796" s="24" t="s">
        <v>6418</v>
      </c>
      <c r="E1796" s="25">
        <v>2000</v>
      </c>
    </row>
    <row r="1797" spans="1:5">
      <c r="A1797" s="22">
        <v>1793</v>
      </c>
      <c r="B1797" s="23" t="s">
        <v>6419</v>
      </c>
      <c r="C1797" s="22" t="s">
        <v>6420</v>
      </c>
      <c r="D1797" s="24" t="s">
        <v>6421</v>
      </c>
      <c r="E1797" s="25">
        <v>2000</v>
      </c>
    </row>
    <row r="1798" spans="1:5">
      <c r="A1798" s="22">
        <v>1794</v>
      </c>
      <c r="B1798" s="23" t="s">
        <v>483</v>
      </c>
      <c r="C1798" s="22" t="s">
        <v>6422</v>
      </c>
      <c r="D1798" s="24" t="s">
        <v>6423</v>
      </c>
      <c r="E1798" s="25">
        <v>4000</v>
      </c>
    </row>
    <row r="1799" spans="1:5">
      <c r="A1799" s="22">
        <v>1795</v>
      </c>
      <c r="B1799" s="23" t="s">
        <v>6424</v>
      </c>
      <c r="C1799" s="22" t="s">
        <v>6425</v>
      </c>
      <c r="D1799" s="24" t="s">
        <v>6426</v>
      </c>
      <c r="E1799" s="25">
        <v>4000</v>
      </c>
    </row>
    <row r="1800" spans="1:5">
      <c r="A1800" s="22">
        <v>1796</v>
      </c>
      <c r="B1800" s="23" t="s">
        <v>6427</v>
      </c>
      <c r="C1800" s="22" t="s">
        <v>6428</v>
      </c>
      <c r="D1800" s="24" t="s">
        <v>6429</v>
      </c>
      <c r="E1800" s="25">
        <v>4000</v>
      </c>
    </row>
    <row r="1801" spans="1:5">
      <c r="A1801" s="22">
        <v>1797</v>
      </c>
      <c r="B1801" s="23" t="s">
        <v>1710</v>
      </c>
      <c r="C1801" s="22" t="s">
        <v>6430</v>
      </c>
      <c r="D1801" s="24" t="s">
        <v>6431</v>
      </c>
      <c r="E1801" s="25">
        <v>4000</v>
      </c>
    </row>
    <row r="1802" spans="1:5">
      <c r="A1802" s="22">
        <v>1798</v>
      </c>
      <c r="B1802" s="23" t="s">
        <v>6432</v>
      </c>
      <c r="C1802" s="22" t="s">
        <v>6433</v>
      </c>
      <c r="D1802" s="24" t="s">
        <v>6434</v>
      </c>
      <c r="E1802" s="25">
        <v>4000</v>
      </c>
    </row>
    <row r="1803" spans="1:5">
      <c r="A1803" s="22">
        <v>1799</v>
      </c>
      <c r="B1803" s="23" t="s">
        <v>6435</v>
      </c>
      <c r="C1803" s="22" t="s">
        <v>6436</v>
      </c>
      <c r="D1803" s="24" t="s">
        <v>6437</v>
      </c>
      <c r="E1803" s="25">
        <v>2000</v>
      </c>
    </row>
    <row r="1804" spans="1:5">
      <c r="A1804" s="22">
        <v>1800</v>
      </c>
      <c r="B1804" s="23" t="s">
        <v>6438</v>
      </c>
      <c r="C1804" s="22" t="s">
        <v>6439</v>
      </c>
      <c r="D1804" s="24" t="s">
        <v>6440</v>
      </c>
      <c r="E1804" s="25">
        <v>4000</v>
      </c>
    </row>
    <row r="1805" spans="1:5">
      <c r="A1805" s="22">
        <v>1801</v>
      </c>
      <c r="B1805" s="23" t="s">
        <v>6441</v>
      </c>
      <c r="C1805" s="22" t="s">
        <v>6442</v>
      </c>
      <c r="D1805" s="24" t="s">
        <v>6443</v>
      </c>
      <c r="E1805" s="25">
        <v>2000</v>
      </c>
    </row>
    <row r="1806" spans="1:5">
      <c r="A1806" s="22">
        <v>1802</v>
      </c>
      <c r="B1806" s="23" t="s">
        <v>6344</v>
      </c>
      <c r="C1806" s="22" t="s">
        <v>6444</v>
      </c>
      <c r="D1806" s="24" t="s">
        <v>6445</v>
      </c>
      <c r="E1806" s="25">
        <v>4000</v>
      </c>
    </row>
    <row r="1807" spans="1:5">
      <c r="A1807" s="22">
        <v>1803</v>
      </c>
      <c r="B1807" s="23" t="s">
        <v>6446</v>
      </c>
      <c r="C1807" s="22" t="s">
        <v>6447</v>
      </c>
      <c r="D1807" s="24" t="s">
        <v>6448</v>
      </c>
      <c r="E1807" s="25">
        <v>4000</v>
      </c>
    </row>
    <row r="1808" spans="1:5">
      <c r="A1808" s="22">
        <v>1804</v>
      </c>
      <c r="B1808" s="23" t="s">
        <v>6449</v>
      </c>
      <c r="C1808" s="22" t="s">
        <v>6450</v>
      </c>
      <c r="D1808" s="24" t="s">
        <v>6451</v>
      </c>
      <c r="E1808" s="25">
        <v>2000</v>
      </c>
    </row>
    <row r="1809" spans="1:5">
      <c r="A1809" s="22">
        <v>1805</v>
      </c>
      <c r="B1809" s="23" t="s">
        <v>6452</v>
      </c>
      <c r="C1809" s="22" t="s">
        <v>6453</v>
      </c>
      <c r="D1809" s="24" t="s">
        <v>6454</v>
      </c>
      <c r="E1809" s="25">
        <v>2000</v>
      </c>
    </row>
    <row r="1810" spans="1:5">
      <c r="A1810" s="22">
        <v>1806</v>
      </c>
      <c r="B1810" s="23" t="s">
        <v>3107</v>
      </c>
      <c r="C1810" s="22" t="s">
        <v>6455</v>
      </c>
      <c r="D1810" s="24" t="s">
        <v>6456</v>
      </c>
      <c r="E1810" s="25">
        <v>4000</v>
      </c>
    </row>
    <row r="1811" spans="1:5">
      <c r="A1811" s="22">
        <v>1807</v>
      </c>
      <c r="B1811" s="23" t="s">
        <v>6457</v>
      </c>
      <c r="C1811" s="22" t="s">
        <v>6458</v>
      </c>
      <c r="D1811" s="24" t="s">
        <v>6459</v>
      </c>
      <c r="E1811" s="25">
        <v>2000</v>
      </c>
    </row>
    <row r="1812" spans="1:5">
      <c r="A1812" s="22">
        <v>1808</v>
      </c>
      <c r="B1812" s="23" t="s">
        <v>512</v>
      </c>
      <c r="C1812" s="22" t="s">
        <v>6460</v>
      </c>
      <c r="D1812" s="24" t="s">
        <v>6461</v>
      </c>
      <c r="E1812" s="25">
        <v>2000</v>
      </c>
    </row>
    <row r="1813" spans="1:5">
      <c r="A1813" s="22">
        <v>1809</v>
      </c>
      <c r="B1813" s="23" t="s">
        <v>1331</v>
      </c>
      <c r="C1813" s="22" t="s">
        <v>6462</v>
      </c>
      <c r="D1813" s="24" t="s">
        <v>6463</v>
      </c>
      <c r="E1813" s="25">
        <v>2000</v>
      </c>
    </row>
    <row r="1814" spans="1:5">
      <c r="A1814" s="22">
        <v>1810</v>
      </c>
      <c r="B1814" s="23" t="s">
        <v>6464</v>
      </c>
      <c r="C1814" s="22" t="s">
        <v>6465</v>
      </c>
      <c r="D1814" s="24" t="s">
        <v>6466</v>
      </c>
      <c r="E1814" s="25">
        <v>4000</v>
      </c>
    </row>
    <row r="1815" spans="1:5">
      <c r="A1815" s="22">
        <v>1811</v>
      </c>
      <c r="B1815" s="23" t="s">
        <v>267</v>
      </c>
      <c r="C1815" s="22" t="s">
        <v>6467</v>
      </c>
      <c r="D1815" s="24" t="s">
        <v>6468</v>
      </c>
      <c r="E1815" s="25">
        <v>2000</v>
      </c>
    </row>
    <row r="1816" spans="1:5">
      <c r="A1816" s="22">
        <v>1812</v>
      </c>
      <c r="B1816" s="23" t="s">
        <v>6469</v>
      </c>
      <c r="C1816" s="22" t="s">
        <v>6470</v>
      </c>
      <c r="D1816" s="24" t="s">
        <v>6471</v>
      </c>
      <c r="E1816" s="25">
        <v>6000</v>
      </c>
    </row>
    <row r="1817" spans="1:5">
      <c r="A1817" s="22">
        <v>1813</v>
      </c>
      <c r="B1817" s="23" t="s">
        <v>6472</v>
      </c>
      <c r="C1817" s="22" t="s">
        <v>6473</v>
      </c>
      <c r="D1817" s="24" t="s">
        <v>6474</v>
      </c>
      <c r="E1817" s="25">
        <v>10000</v>
      </c>
    </row>
    <row r="1818" spans="1:5">
      <c r="A1818" s="22">
        <v>1814</v>
      </c>
      <c r="B1818" s="23" t="s">
        <v>6475</v>
      </c>
      <c r="C1818" s="22" t="s">
        <v>6476</v>
      </c>
      <c r="D1818" s="24" t="s">
        <v>6477</v>
      </c>
      <c r="E1818" s="25">
        <v>2000</v>
      </c>
    </row>
    <row r="1819" spans="1:5">
      <c r="A1819" s="22">
        <v>1815</v>
      </c>
      <c r="B1819" s="23" t="s">
        <v>579</v>
      </c>
      <c r="C1819" s="22" t="s">
        <v>6478</v>
      </c>
      <c r="D1819" s="24" t="s">
        <v>6479</v>
      </c>
      <c r="E1819" s="25">
        <v>6000</v>
      </c>
    </row>
    <row r="1820" spans="1:5">
      <c r="A1820" s="22">
        <v>1816</v>
      </c>
      <c r="B1820" s="23" t="s">
        <v>6480</v>
      </c>
      <c r="C1820" s="22" t="s">
        <v>6481</v>
      </c>
      <c r="D1820" s="24" t="s">
        <v>6482</v>
      </c>
      <c r="E1820" s="25">
        <v>2000</v>
      </c>
    </row>
    <row r="1821" spans="1:5">
      <c r="A1821" s="22">
        <v>1817</v>
      </c>
      <c r="B1821" s="23" t="s">
        <v>6483</v>
      </c>
      <c r="C1821" s="22" t="s">
        <v>6484</v>
      </c>
      <c r="D1821" s="24" t="s">
        <v>6485</v>
      </c>
      <c r="E1821" s="25">
        <v>2000</v>
      </c>
    </row>
    <row r="1822" spans="1:5">
      <c r="A1822" s="22">
        <v>1818</v>
      </c>
      <c r="B1822" s="23" t="s">
        <v>6486</v>
      </c>
      <c r="C1822" s="22" t="s">
        <v>6487</v>
      </c>
      <c r="D1822" s="24" t="s">
        <v>6488</v>
      </c>
      <c r="E1822" s="25">
        <v>2000</v>
      </c>
    </row>
    <row r="1823" spans="1:5">
      <c r="A1823" s="22">
        <v>1819</v>
      </c>
      <c r="B1823" s="23" t="s">
        <v>6489</v>
      </c>
      <c r="C1823" s="22" t="s">
        <v>6490</v>
      </c>
      <c r="D1823" s="24" t="s">
        <v>6491</v>
      </c>
      <c r="E1823" s="25">
        <v>2000</v>
      </c>
    </row>
    <row r="1824" spans="1:5">
      <c r="A1824" s="22">
        <v>1820</v>
      </c>
      <c r="B1824" s="23" t="s">
        <v>6492</v>
      </c>
      <c r="C1824" s="22" t="s">
        <v>6493</v>
      </c>
      <c r="D1824" s="24" t="s">
        <v>6494</v>
      </c>
      <c r="E1824" s="25">
        <v>6000</v>
      </c>
    </row>
    <row r="1825" spans="1:5">
      <c r="A1825" s="22">
        <v>1821</v>
      </c>
      <c r="B1825" s="23" t="s">
        <v>6495</v>
      </c>
      <c r="C1825" s="22" t="s">
        <v>6496</v>
      </c>
      <c r="D1825" s="24" t="s">
        <v>6497</v>
      </c>
      <c r="E1825" s="25">
        <v>2000</v>
      </c>
    </row>
    <row r="1826" spans="1:5">
      <c r="A1826" s="22">
        <v>1822</v>
      </c>
      <c r="B1826" s="23" t="s">
        <v>6498</v>
      </c>
      <c r="C1826" s="22" t="s">
        <v>6499</v>
      </c>
      <c r="D1826" s="24" t="s">
        <v>6500</v>
      </c>
      <c r="E1826" s="25">
        <v>2000</v>
      </c>
    </row>
    <row r="1827" spans="1:5">
      <c r="A1827" s="22">
        <v>1823</v>
      </c>
      <c r="B1827" s="23" t="s">
        <v>1271</v>
      </c>
      <c r="C1827" s="22" t="s">
        <v>6501</v>
      </c>
      <c r="D1827" s="24" t="s">
        <v>6502</v>
      </c>
      <c r="E1827" s="25">
        <v>2000</v>
      </c>
    </row>
    <row r="1828" spans="1:5">
      <c r="A1828" s="22">
        <v>1824</v>
      </c>
      <c r="B1828" s="23" t="s">
        <v>26</v>
      </c>
      <c r="C1828" s="22" t="s">
        <v>6503</v>
      </c>
      <c r="D1828" s="24" t="s">
        <v>6504</v>
      </c>
      <c r="E1828" s="25">
        <v>2000</v>
      </c>
    </row>
    <row r="1829" spans="1:5">
      <c r="A1829" s="22">
        <v>1825</v>
      </c>
      <c r="B1829" s="23" t="s">
        <v>483</v>
      </c>
      <c r="C1829" s="22" t="s">
        <v>6505</v>
      </c>
      <c r="D1829" s="24" t="s">
        <v>6506</v>
      </c>
      <c r="E1829" s="25">
        <v>2000</v>
      </c>
    </row>
    <row r="1830" spans="1:5">
      <c r="A1830" s="22">
        <v>1826</v>
      </c>
      <c r="B1830" s="23" t="s">
        <v>6507</v>
      </c>
      <c r="C1830" s="22" t="s">
        <v>6508</v>
      </c>
      <c r="D1830" s="24" t="s">
        <v>6509</v>
      </c>
      <c r="E1830" s="25">
        <v>10000</v>
      </c>
    </row>
    <row r="1831" spans="1:5">
      <c r="A1831" s="22">
        <v>1827</v>
      </c>
      <c r="B1831" s="23" t="s">
        <v>208</v>
      </c>
      <c r="C1831" s="22" t="s">
        <v>6510</v>
      </c>
      <c r="D1831" s="24" t="s">
        <v>6511</v>
      </c>
      <c r="E1831" s="25">
        <v>2000</v>
      </c>
    </row>
    <row r="1832" spans="1:5">
      <c r="A1832" s="22">
        <v>1828</v>
      </c>
      <c r="B1832" s="23" t="s">
        <v>354</v>
      </c>
      <c r="C1832" s="22" t="s">
        <v>6512</v>
      </c>
      <c r="D1832" s="24" t="s">
        <v>6513</v>
      </c>
      <c r="E1832" s="25">
        <v>2000</v>
      </c>
    </row>
    <row r="1833" spans="1:5">
      <c r="A1833" s="22">
        <v>1829</v>
      </c>
      <c r="B1833" s="23" t="s">
        <v>2325</v>
      </c>
      <c r="C1833" s="22" t="s">
        <v>6514</v>
      </c>
      <c r="D1833" s="24" t="s">
        <v>6515</v>
      </c>
      <c r="E1833" s="25">
        <v>2000</v>
      </c>
    </row>
    <row r="1834" spans="1:5">
      <c r="A1834" s="22">
        <v>1830</v>
      </c>
      <c r="B1834" s="23" t="s">
        <v>6516</v>
      </c>
      <c r="C1834" s="22" t="s">
        <v>6517</v>
      </c>
      <c r="D1834" s="24" t="s">
        <v>6518</v>
      </c>
      <c r="E1834" s="25">
        <v>2000</v>
      </c>
    </row>
    <row r="1835" spans="1:5">
      <c r="A1835" s="22">
        <v>1831</v>
      </c>
      <c r="B1835" s="23" t="s">
        <v>267</v>
      </c>
      <c r="C1835" s="22" t="s">
        <v>6519</v>
      </c>
      <c r="D1835" s="24" t="s">
        <v>6520</v>
      </c>
      <c r="E1835" s="25">
        <v>2000</v>
      </c>
    </row>
    <row r="1836" spans="1:5">
      <c r="A1836" s="22">
        <v>1832</v>
      </c>
      <c r="B1836" s="23" t="s">
        <v>2673</v>
      </c>
      <c r="C1836" s="22" t="s">
        <v>6521</v>
      </c>
      <c r="D1836" s="24" t="s">
        <v>6522</v>
      </c>
      <c r="E1836" s="25">
        <v>10000</v>
      </c>
    </row>
    <row r="1837" spans="1:5">
      <c r="A1837" s="22">
        <v>1833</v>
      </c>
      <c r="B1837" s="23" t="s">
        <v>6523</v>
      </c>
      <c r="C1837" s="22" t="s">
        <v>6524</v>
      </c>
      <c r="D1837" s="24" t="s">
        <v>6525</v>
      </c>
      <c r="E1837" s="25">
        <v>6000</v>
      </c>
    </row>
    <row r="1838" spans="1:5">
      <c r="A1838" s="22">
        <v>1834</v>
      </c>
      <c r="B1838" s="23" t="s">
        <v>2597</v>
      </c>
      <c r="C1838" s="22" t="s">
        <v>6526</v>
      </c>
      <c r="D1838" s="24" t="s">
        <v>6527</v>
      </c>
      <c r="E1838" s="25">
        <v>2000</v>
      </c>
    </row>
    <row r="1839" spans="1:5">
      <c r="A1839" s="22">
        <v>1835</v>
      </c>
      <c r="B1839" s="23" t="s">
        <v>6528</v>
      </c>
      <c r="C1839" s="22" t="s">
        <v>6529</v>
      </c>
      <c r="D1839" s="24" t="s">
        <v>6530</v>
      </c>
      <c r="E1839" s="25">
        <v>6000</v>
      </c>
    </row>
    <row r="1840" spans="1:5">
      <c r="A1840" s="22">
        <v>1836</v>
      </c>
      <c r="B1840" s="23" t="s">
        <v>3116</v>
      </c>
      <c r="C1840" s="22" t="s">
        <v>6531</v>
      </c>
      <c r="D1840" s="24" t="s">
        <v>6532</v>
      </c>
      <c r="E1840" s="25">
        <v>4000</v>
      </c>
    </row>
    <row r="1841" spans="1:5">
      <c r="A1841" s="22">
        <v>1837</v>
      </c>
      <c r="B1841" s="23" t="s">
        <v>6533</v>
      </c>
      <c r="C1841" s="22" t="s">
        <v>6534</v>
      </c>
      <c r="D1841" s="24" t="s">
        <v>6535</v>
      </c>
      <c r="E1841" s="25">
        <v>6000</v>
      </c>
    </row>
    <row r="1842" spans="1:5">
      <c r="A1842" s="22">
        <v>1838</v>
      </c>
      <c r="B1842" s="23" t="s">
        <v>1113</v>
      </c>
      <c r="C1842" s="22" t="s">
        <v>6536</v>
      </c>
      <c r="D1842" s="24" t="s">
        <v>6537</v>
      </c>
      <c r="E1842" s="25">
        <v>4000</v>
      </c>
    </row>
    <row r="1843" spans="1:5">
      <c r="A1843" s="22">
        <v>1839</v>
      </c>
      <c r="B1843" s="23" t="s">
        <v>4965</v>
      </c>
      <c r="C1843" s="22" t="s">
        <v>6538</v>
      </c>
      <c r="D1843" s="24" t="s">
        <v>6539</v>
      </c>
      <c r="E1843" s="25">
        <v>2000</v>
      </c>
    </row>
    <row r="1844" spans="1:5">
      <c r="A1844" s="22">
        <v>1840</v>
      </c>
      <c r="B1844" s="23" t="s">
        <v>1642</v>
      </c>
      <c r="C1844" s="22" t="s">
        <v>6540</v>
      </c>
      <c r="D1844" s="24" t="s">
        <v>6541</v>
      </c>
      <c r="E1844" s="25">
        <v>4000</v>
      </c>
    </row>
    <row r="1845" spans="1:5">
      <c r="A1845" s="22">
        <v>1841</v>
      </c>
      <c r="B1845" s="23" t="s">
        <v>6542</v>
      </c>
      <c r="C1845" s="22" t="s">
        <v>6543</v>
      </c>
      <c r="D1845" s="24" t="s">
        <v>6544</v>
      </c>
      <c r="E1845" s="25">
        <v>4000</v>
      </c>
    </row>
    <row r="1846" spans="1:5">
      <c r="A1846" s="22">
        <v>1842</v>
      </c>
      <c r="B1846" s="23" t="s">
        <v>6545</v>
      </c>
      <c r="C1846" s="22" t="s">
        <v>6546</v>
      </c>
      <c r="D1846" s="24" t="s">
        <v>6547</v>
      </c>
      <c r="E1846" s="25">
        <v>2000</v>
      </c>
    </row>
    <row r="1847" spans="1:5">
      <c r="A1847" s="22">
        <v>1843</v>
      </c>
      <c r="B1847" s="23" t="s">
        <v>6548</v>
      </c>
      <c r="C1847" s="22" t="s">
        <v>6549</v>
      </c>
      <c r="D1847" s="24" t="s">
        <v>6550</v>
      </c>
      <c r="E1847" s="25">
        <v>4000</v>
      </c>
    </row>
    <row r="1848" spans="1:5">
      <c r="A1848" s="22">
        <v>1844</v>
      </c>
      <c r="B1848" s="23" t="s">
        <v>158</v>
      </c>
      <c r="C1848" s="22" t="s">
        <v>6551</v>
      </c>
      <c r="D1848" s="24" t="s">
        <v>6552</v>
      </c>
      <c r="E1848" s="25">
        <v>2000</v>
      </c>
    </row>
    <row r="1849" spans="1:5">
      <c r="A1849" s="22">
        <v>1845</v>
      </c>
      <c r="B1849" s="23" t="s">
        <v>108</v>
      </c>
      <c r="C1849" s="22" t="s">
        <v>6553</v>
      </c>
      <c r="D1849" s="24" t="s">
        <v>6554</v>
      </c>
      <c r="E1849" s="25">
        <v>2000</v>
      </c>
    </row>
    <row r="1850" spans="1:5">
      <c r="A1850" s="22">
        <v>1846</v>
      </c>
      <c r="B1850" s="23" t="s">
        <v>6555</v>
      </c>
      <c r="C1850" s="22" t="s">
        <v>6556</v>
      </c>
      <c r="D1850" s="24" t="s">
        <v>6557</v>
      </c>
      <c r="E1850" s="25">
        <v>2000</v>
      </c>
    </row>
    <row r="1851" spans="1:5">
      <c r="A1851" s="22">
        <v>1847</v>
      </c>
      <c r="B1851" s="23" t="s">
        <v>6558</v>
      </c>
      <c r="C1851" s="22" t="s">
        <v>6559</v>
      </c>
      <c r="D1851" s="24" t="s">
        <v>6560</v>
      </c>
      <c r="E1851" s="25">
        <v>4000</v>
      </c>
    </row>
    <row r="1852" spans="1:5">
      <c r="A1852" s="22">
        <v>1848</v>
      </c>
      <c r="B1852" s="23" t="s">
        <v>108</v>
      </c>
      <c r="C1852" s="22" t="s">
        <v>6561</v>
      </c>
      <c r="D1852" s="24" t="s">
        <v>6562</v>
      </c>
      <c r="E1852" s="25">
        <v>6000</v>
      </c>
    </row>
    <row r="1853" spans="1:5">
      <c r="A1853" s="22">
        <v>1849</v>
      </c>
      <c r="B1853" s="23" t="s">
        <v>6563</v>
      </c>
      <c r="C1853" s="22" t="s">
        <v>6564</v>
      </c>
      <c r="D1853" s="24" t="s">
        <v>6565</v>
      </c>
      <c r="E1853" s="25">
        <v>4000</v>
      </c>
    </row>
    <row r="1854" spans="1:5">
      <c r="A1854" s="22">
        <v>1850</v>
      </c>
      <c r="B1854" s="23" t="s">
        <v>6566</v>
      </c>
      <c r="C1854" s="22" t="s">
        <v>6567</v>
      </c>
      <c r="D1854" s="24" t="s">
        <v>6568</v>
      </c>
      <c r="E1854" s="25">
        <v>6000</v>
      </c>
    </row>
    <row r="1855" spans="1:5">
      <c r="A1855" s="22">
        <v>1851</v>
      </c>
      <c r="B1855" s="23" t="s">
        <v>6569</v>
      </c>
      <c r="C1855" s="22" t="s">
        <v>6570</v>
      </c>
      <c r="D1855" s="24" t="s">
        <v>6571</v>
      </c>
      <c r="E1855" s="25">
        <v>2000</v>
      </c>
    </row>
    <row r="1856" spans="1:5">
      <c r="A1856" s="22">
        <v>1852</v>
      </c>
      <c r="B1856" s="23" t="s">
        <v>1168</v>
      </c>
      <c r="C1856" s="22" t="s">
        <v>6572</v>
      </c>
      <c r="D1856" s="24" t="s">
        <v>6573</v>
      </c>
      <c r="E1856" s="25">
        <v>2000</v>
      </c>
    </row>
    <row r="1857" spans="1:5">
      <c r="A1857" s="22">
        <v>1853</v>
      </c>
      <c r="B1857" s="23" t="s">
        <v>108</v>
      </c>
      <c r="C1857" s="22" t="s">
        <v>6574</v>
      </c>
      <c r="D1857" s="24" t="s">
        <v>6575</v>
      </c>
      <c r="E1857" s="25">
        <v>6000</v>
      </c>
    </row>
    <row r="1858" spans="1:5">
      <c r="A1858" s="22">
        <v>1854</v>
      </c>
      <c r="B1858" s="23" t="s">
        <v>6576</v>
      </c>
      <c r="C1858" s="22" t="s">
        <v>6577</v>
      </c>
      <c r="D1858" s="24" t="s">
        <v>6578</v>
      </c>
      <c r="E1858" s="25">
        <v>2000</v>
      </c>
    </row>
    <row r="1859" spans="1:5">
      <c r="A1859" s="22">
        <v>1855</v>
      </c>
      <c r="B1859" s="23" t="s">
        <v>6579</v>
      </c>
      <c r="C1859" s="22" t="s">
        <v>6580</v>
      </c>
      <c r="D1859" s="24" t="s">
        <v>6581</v>
      </c>
      <c r="E1859" s="25">
        <v>4000</v>
      </c>
    </row>
    <row r="1860" spans="1:5">
      <c r="A1860" s="22">
        <v>1856</v>
      </c>
      <c r="B1860" s="23" t="s">
        <v>6582</v>
      </c>
      <c r="C1860" s="22" t="s">
        <v>6583</v>
      </c>
      <c r="D1860" s="24" t="s">
        <v>6584</v>
      </c>
      <c r="E1860" s="25">
        <v>4000</v>
      </c>
    </row>
    <row r="1861" spans="1:5">
      <c r="A1861" s="22">
        <v>1857</v>
      </c>
      <c r="B1861" s="23" t="s">
        <v>5637</v>
      </c>
      <c r="C1861" s="22" t="s">
        <v>6585</v>
      </c>
      <c r="D1861" s="24" t="s">
        <v>6586</v>
      </c>
      <c r="E1861" s="25">
        <v>2000</v>
      </c>
    </row>
    <row r="1862" spans="1:5">
      <c r="A1862" s="22">
        <v>1858</v>
      </c>
      <c r="B1862" s="23" t="s">
        <v>6587</v>
      </c>
      <c r="C1862" s="22" t="s">
        <v>6588</v>
      </c>
      <c r="D1862" s="24" t="s">
        <v>6589</v>
      </c>
      <c r="E1862" s="25">
        <v>2000</v>
      </c>
    </row>
    <row r="1863" spans="1:5">
      <c r="A1863" s="22">
        <v>1859</v>
      </c>
      <c r="B1863" s="23" t="s">
        <v>6590</v>
      </c>
      <c r="C1863" s="22" t="s">
        <v>6591</v>
      </c>
      <c r="D1863" s="24" t="s">
        <v>6592</v>
      </c>
      <c r="E1863" s="25">
        <v>4000</v>
      </c>
    </row>
    <row r="1864" spans="1:5">
      <c r="A1864" s="22">
        <v>1860</v>
      </c>
      <c r="B1864" s="23" t="s">
        <v>313</v>
      </c>
      <c r="C1864" s="22" t="s">
        <v>6593</v>
      </c>
      <c r="D1864" s="24" t="s">
        <v>6594</v>
      </c>
      <c r="E1864" s="25">
        <v>2000</v>
      </c>
    </row>
    <row r="1865" spans="1:5">
      <c r="A1865" s="22">
        <v>1861</v>
      </c>
      <c r="B1865" s="23" t="s">
        <v>961</v>
      </c>
      <c r="C1865" s="22" t="s">
        <v>6595</v>
      </c>
      <c r="D1865" s="24" t="s">
        <v>6596</v>
      </c>
      <c r="E1865" s="25">
        <v>4000</v>
      </c>
    </row>
    <row r="1866" spans="1:5">
      <c r="A1866" s="22">
        <v>1862</v>
      </c>
      <c r="B1866" s="23" t="s">
        <v>6597</v>
      </c>
      <c r="C1866" s="22" t="s">
        <v>6598</v>
      </c>
      <c r="D1866" s="24" t="s">
        <v>6599</v>
      </c>
      <c r="E1866" s="25">
        <v>2000</v>
      </c>
    </row>
    <row r="1867" spans="1:5">
      <c r="A1867" s="22">
        <v>1863</v>
      </c>
      <c r="B1867" s="23" t="s">
        <v>518</v>
      </c>
      <c r="C1867" s="22" t="s">
        <v>6600</v>
      </c>
      <c r="D1867" s="24" t="s">
        <v>6601</v>
      </c>
      <c r="E1867" s="25">
        <v>2000</v>
      </c>
    </row>
    <row r="1868" spans="1:5">
      <c r="A1868" s="22">
        <v>1864</v>
      </c>
      <c r="B1868" s="23" t="s">
        <v>3804</v>
      </c>
      <c r="C1868" s="22" t="s">
        <v>6602</v>
      </c>
      <c r="D1868" s="24" t="s">
        <v>6603</v>
      </c>
      <c r="E1868" s="25">
        <v>4000</v>
      </c>
    </row>
    <row r="1869" spans="1:5">
      <c r="A1869" s="22">
        <v>1865</v>
      </c>
      <c r="B1869" s="23" t="s">
        <v>60</v>
      </c>
      <c r="C1869" s="22" t="s">
        <v>6604</v>
      </c>
      <c r="D1869" s="24" t="s">
        <v>6605</v>
      </c>
      <c r="E1869" s="25">
        <v>2000</v>
      </c>
    </row>
    <row r="1870" spans="1:5">
      <c r="A1870" s="22">
        <v>1866</v>
      </c>
      <c r="B1870" s="23" t="s">
        <v>6606</v>
      </c>
      <c r="C1870" s="22" t="s">
        <v>6607</v>
      </c>
      <c r="D1870" s="24" t="s">
        <v>6608</v>
      </c>
      <c r="E1870" s="25">
        <v>2000</v>
      </c>
    </row>
    <row r="1871" spans="1:5">
      <c r="A1871" s="22">
        <v>1867</v>
      </c>
      <c r="B1871" s="23" t="s">
        <v>72</v>
      </c>
      <c r="C1871" s="22" t="s">
        <v>6609</v>
      </c>
      <c r="D1871" s="24" t="s">
        <v>6610</v>
      </c>
      <c r="E1871" s="25">
        <v>4000</v>
      </c>
    </row>
    <row r="1872" spans="1:5">
      <c r="A1872" s="22">
        <v>1868</v>
      </c>
      <c r="B1872" s="23" t="s">
        <v>12</v>
      </c>
      <c r="C1872" s="22" t="s">
        <v>6611</v>
      </c>
      <c r="D1872" s="24" t="s">
        <v>6612</v>
      </c>
      <c r="E1872" s="25">
        <v>2000</v>
      </c>
    </row>
    <row r="1873" spans="1:5">
      <c r="A1873" s="22">
        <v>1869</v>
      </c>
      <c r="B1873" s="23" t="s">
        <v>6613</v>
      </c>
      <c r="C1873" s="22" t="s">
        <v>6614</v>
      </c>
      <c r="D1873" s="24" t="s">
        <v>6615</v>
      </c>
      <c r="E1873" s="25">
        <v>4000</v>
      </c>
    </row>
    <row r="1874" spans="1:5">
      <c r="A1874" s="22">
        <v>1870</v>
      </c>
      <c r="B1874" s="23" t="s">
        <v>6616</v>
      </c>
      <c r="C1874" s="22" t="s">
        <v>6617</v>
      </c>
      <c r="D1874" s="24" t="s">
        <v>6618</v>
      </c>
      <c r="E1874" s="25">
        <v>2000</v>
      </c>
    </row>
    <row r="1875" spans="1:5">
      <c r="A1875" s="22">
        <v>1871</v>
      </c>
      <c r="B1875" s="23" t="s">
        <v>6619</v>
      </c>
      <c r="C1875" s="22" t="s">
        <v>6620</v>
      </c>
      <c r="D1875" s="24" t="s">
        <v>6621</v>
      </c>
      <c r="E1875" s="25">
        <v>4000</v>
      </c>
    </row>
    <row r="1876" spans="1:5">
      <c r="A1876" s="22">
        <v>1872</v>
      </c>
      <c r="B1876" s="23" t="s">
        <v>6622</v>
      </c>
      <c r="C1876" s="22" t="s">
        <v>6623</v>
      </c>
      <c r="D1876" s="24" t="s">
        <v>6624</v>
      </c>
      <c r="E1876" s="25">
        <v>2000</v>
      </c>
    </row>
    <row r="1877" spans="1:5">
      <c r="A1877" s="22">
        <v>1873</v>
      </c>
      <c r="B1877" s="23" t="s">
        <v>6625</v>
      </c>
      <c r="C1877" s="22" t="s">
        <v>6626</v>
      </c>
      <c r="D1877" s="24" t="s">
        <v>6627</v>
      </c>
      <c r="E1877" s="25">
        <v>2000</v>
      </c>
    </row>
    <row r="1878" spans="1:5">
      <c r="A1878" s="22">
        <v>1874</v>
      </c>
      <c r="B1878" s="23" t="s">
        <v>6628</v>
      </c>
      <c r="C1878" s="22" t="s">
        <v>6629</v>
      </c>
      <c r="D1878" s="24" t="s">
        <v>6630</v>
      </c>
      <c r="E1878" s="25">
        <v>6000</v>
      </c>
    </row>
    <row r="1879" spans="1:5">
      <c r="A1879" s="22">
        <v>1875</v>
      </c>
      <c r="B1879" s="23" t="s">
        <v>483</v>
      </c>
      <c r="C1879" s="22" t="s">
        <v>6631</v>
      </c>
      <c r="D1879" s="24" t="s">
        <v>6632</v>
      </c>
      <c r="E1879" s="25">
        <v>2000</v>
      </c>
    </row>
    <row r="1880" spans="1:5">
      <c r="A1880" s="22">
        <v>1876</v>
      </c>
      <c r="B1880" s="23" t="s">
        <v>4704</v>
      </c>
      <c r="C1880" s="22" t="s">
        <v>6633</v>
      </c>
      <c r="D1880" s="24" t="s">
        <v>6634</v>
      </c>
      <c r="E1880" s="25">
        <v>10000</v>
      </c>
    </row>
    <row r="1881" spans="1:5">
      <c r="A1881" s="22">
        <v>1877</v>
      </c>
      <c r="B1881" s="23" t="s">
        <v>6635</v>
      </c>
      <c r="C1881" s="22" t="s">
        <v>6636</v>
      </c>
      <c r="D1881" s="24" t="s">
        <v>6637</v>
      </c>
      <c r="E1881" s="25">
        <v>2000</v>
      </c>
    </row>
    <row r="1882" spans="1:5">
      <c r="A1882" s="22">
        <v>1878</v>
      </c>
      <c r="B1882" s="23" t="s">
        <v>26</v>
      </c>
      <c r="C1882" s="22" t="s">
        <v>6638</v>
      </c>
      <c r="D1882" s="24" t="s">
        <v>6639</v>
      </c>
      <c r="E1882" s="25">
        <v>4000</v>
      </c>
    </row>
    <row r="1883" spans="1:5">
      <c r="A1883" s="22">
        <v>1879</v>
      </c>
      <c r="B1883" s="23" t="s">
        <v>6640</v>
      </c>
      <c r="C1883" s="22" t="s">
        <v>6641</v>
      </c>
      <c r="D1883" s="24" t="s">
        <v>6642</v>
      </c>
      <c r="E1883" s="25">
        <v>2000</v>
      </c>
    </row>
    <row r="1884" spans="1:5">
      <c r="A1884" s="22">
        <v>1880</v>
      </c>
      <c r="B1884" s="23" t="s">
        <v>473</v>
      </c>
      <c r="C1884" s="22" t="s">
        <v>6643</v>
      </c>
      <c r="D1884" s="24" t="s">
        <v>6644</v>
      </c>
      <c r="E1884" s="25">
        <v>10000</v>
      </c>
    </row>
    <row r="1885" spans="1:5">
      <c r="A1885" s="22">
        <v>1881</v>
      </c>
      <c r="B1885" s="23" t="s">
        <v>72</v>
      </c>
      <c r="C1885" s="22" t="s">
        <v>6645</v>
      </c>
      <c r="D1885" s="24" t="s">
        <v>6646</v>
      </c>
      <c r="E1885" s="25">
        <v>2000</v>
      </c>
    </row>
    <row r="1886" spans="1:5">
      <c r="A1886" s="22">
        <v>1882</v>
      </c>
      <c r="B1886" s="23" t="s">
        <v>16</v>
      </c>
      <c r="C1886" s="22" t="s">
        <v>6647</v>
      </c>
      <c r="D1886" s="24" t="s">
        <v>6648</v>
      </c>
      <c r="E1886" s="25">
        <v>2000</v>
      </c>
    </row>
    <row r="1887" spans="1:5">
      <c r="A1887" s="22">
        <v>1883</v>
      </c>
      <c r="B1887" s="23" t="s">
        <v>6649</v>
      </c>
      <c r="C1887" s="22" t="s">
        <v>6650</v>
      </c>
      <c r="D1887" s="24" t="s">
        <v>6651</v>
      </c>
      <c r="E1887" s="25">
        <v>2000</v>
      </c>
    </row>
    <row r="1888" spans="1:5">
      <c r="A1888" s="22">
        <v>1884</v>
      </c>
      <c r="B1888" s="23" t="s">
        <v>6652</v>
      </c>
      <c r="C1888" s="22" t="s">
        <v>6653</v>
      </c>
      <c r="D1888" s="24" t="s">
        <v>6654</v>
      </c>
      <c r="E1888" s="25">
        <v>4000</v>
      </c>
    </row>
    <row r="1889" spans="1:5">
      <c r="A1889" s="22">
        <v>1885</v>
      </c>
      <c r="B1889" s="23" t="s">
        <v>1980</v>
      </c>
      <c r="C1889" s="22" t="s">
        <v>6655</v>
      </c>
      <c r="D1889" s="24" t="s">
        <v>6656</v>
      </c>
      <c r="E1889" s="25">
        <v>2000</v>
      </c>
    </row>
    <row r="1890" spans="1:5">
      <c r="A1890" s="22">
        <v>1886</v>
      </c>
      <c r="B1890" s="23" t="s">
        <v>969</v>
      </c>
      <c r="C1890" s="22" t="s">
        <v>6657</v>
      </c>
      <c r="D1890" s="24" t="s">
        <v>6658</v>
      </c>
      <c r="E1890" s="25">
        <v>4000</v>
      </c>
    </row>
    <row r="1891" spans="1:5">
      <c r="A1891" s="22">
        <v>1887</v>
      </c>
      <c r="B1891" s="23" t="s">
        <v>6659</v>
      </c>
      <c r="C1891" s="22" t="s">
        <v>6660</v>
      </c>
      <c r="D1891" s="24" t="s">
        <v>6661</v>
      </c>
      <c r="E1891" s="25">
        <v>2000</v>
      </c>
    </row>
    <row r="1892" spans="1:5">
      <c r="A1892" s="22">
        <v>1888</v>
      </c>
      <c r="B1892" s="23" t="s">
        <v>6662</v>
      </c>
      <c r="C1892" s="22" t="s">
        <v>6663</v>
      </c>
      <c r="D1892" s="24" t="s">
        <v>6664</v>
      </c>
      <c r="E1892" s="25">
        <v>10000</v>
      </c>
    </row>
    <row r="1893" spans="1:5">
      <c r="A1893" s="22">
        <v>1889</v>
      </c>
      <c r="B1893" s="23" t="s">
        <v>6665</v>
      </c>
      <c r="C1893" s="22" t="s">
        <v>6666</v>
      </c>
      <c r="D1893" s="24" t="s">
        <v>6667</v>
      </c>
      <c r="E1893" s="25">
        <v>2000</v>
      </c>
    </row>
    <row r="1894" spans="1:5">
      <c r="A1894" s="22">
        <v>1890</v>
      </c>
      <c r="B1894" s="23" t="s">
        <v>6668</v>
      </c>
      <c r="C1894" s="22" t="s">
        <v>6669</v>
      </c>
      <c r="D1894" s="24" t="s">
        <v>6670</v>
      </c>
      <c r="E1894" s="25">
        <v>2000</v>
      </c>
    </row>
    <row r="1895" spans="1:5">
      <c r="A1895" s="22">
        <v>1891</v>
      </c>
      <c r="B1895" s="23" t="s">
        <v>16</v>
      </c>
      <c r="C1895" s="22" t="s">
        <v>6671</v>
      </c>
      <c r="D1895" s="24" t="s">
        <v>6672</v>
      </c>
      <c r="E1895" s="25">
        <v>2000</v>
      </c>
    </row>
    <row r="1896" spans="1:5">
      <c r="A1896" s="22">
        <v>1892</v>
      </c>
      <c r="B1896" s="23" t="s">
        <v>6673</v>
      </c>
      <c r="C1896" s="22" t="s">
        <v>6674</v>
      </c>
      <c r="D1896" s="24" t="s">
        <v>6675</v>
      </c>
      <c r="E1896" s="25">
        <v>6000</v>
      </c>
    </row>
    <row r="1897" spans="1:5">
      <c r="A1897" s="22">
        <v>1893</v>
      </c>
      <c r="B1897" s="23" t="s">
        <v>6676</v>
      </c>
      <c r="C1897" s="22" t="s">
        <v>6677</v>
      </c>
      <c r="D1897" s="24" t="s">
        <v>6678</v>
      </c>
      <c r="E1897" s="25">
        <v>2000</v>
      </c>
    </row>
    <row r="1898" spans="1:5">
      <c r="A1898" s="22">
        <v>1894</v>
      </c>
      <c r="B1898" s="23" t="s">
        <v>876</v>
      </c>
      <c r="C1898" s="22" t="s">
        <v>6679</v>
      </c>
      <c r="D1898" s="24" t="s">
        <v>6680</v>
      </c>
      <c r="E1898" s="25">
        <v>4000</v>
      </c>
    </row>
    <row r="1899" spans="1:5">
      <c r="A1899" s="22">
        <v>1895</v>
      </c>
      <c r="B1899" s="23" t="s">
        <v>6681</v>
      </c>
      <c r="C1899" s="22" t="s">
        <v>6682</v>
      </c>
      <c r="D1899" s="24" t="s">
        <v>6683</v>
      </c>
      <c r="E1899" s="25">
        <v>2000</v>
      </c>
    </row>
    <row r="1900" spans="1:5">
      <c r="A1900" s="22">
        <v>1896</v>
      </c>
      <c r="B1900" s="23" t="s">
        <v>6684</v>
      </c>
      <c r="C1900" s="22" t="s">
        <v>6685</v>
      </c>
      <c r="D1900" s="24" t="s">
        <v>6686</v>
      </c>
      <c r="E1900" s="25">
        <v>2000</v>
      </c>
    </row>
    <row r="1901" spans="1:5">
      <c r="A1901" s="22">
        <v>1897</v>
      </c>
      <c r="B1901" s="23" t="s">
        <v>60</v>
      </c>
      <c r="C1901" s="22" t="s">
        <v>6687</v>
      </c>
      <c r="D1901" s="24" t="s">
        <v>6688</v>
      </c>
      <c r="E1901" s="25">
        <v>4000</v>
      </c>
    </row>
    <row r="1902" spans="1:5">
      <c r="A1902" s="22">
        <v>1898</v>
      </c>
      <c r="B1902" s="23" t="s">
        <v>6689</v>
      </c>
      <c r="C1902" s="22" t="s">
        <v>6690</v>
      </c>
      <c r="D1902" s="24" t="s">
        <v>6691</v>
      </c>
      <c r="E1902" s="25">
        <v>4000</v>
      </c>
    </row>
    <row r="1903" spans="1:5">
      <c r="A1903" s="22">
        <v>1899</v>
      </c>
      <c r="B1903" s="23" t="s">
        <v>6692</v>
      </c>
      <c r="C1903" s="22" t="s">
        <v>6693</v>
      </c>
      <c r="D1903" s="24" t="s">
        <v>6694</v>
      </c>
      <c r="E1903" s="25">
        <v>2000</v>
      </c>
    </row>
    <row r="1904" spans="1:5">
      <c r="A1904" s="22">
        <v>1900</v>
      </c>
      <c r="B1904" s="23" t="s">
        <v>483</v>
      </c>
      <c r="C1904" s="22" t="s">
        <v>6695</v>
      </c>
      <c r="D1904" s="24" t="s">
        <v>6696</v>
      </c>
      <c r="E1904" s="25">
        <v>2000</v>
      </c>
    </row>
    <row r="1905" spans="1:5">
      <c r="A1905" s="22">
        <v>1901</v>
      </c>
      <c r="B1905" s="23" t="s">
        <v>16</v>
      </c>
      <c r="C1905" s="22" t="s">
        <v>6697</v>
      </c>
      <c r="D1905" s="24" t="s">
        <v>6698</v>
      </c>
      <c r="E1905" s="25">
        <v>4000</v>
      </c>
    </row>
    <row r="1906" spans="1:5">
      <c r="A1906" s="22">
        <v>1902</v>
      </c>
      <c r="B1906" s="23" t="s">
        <v>6699</v>
      </c>
      <c r="C1906" s="22" t="s">
        <v>6700</v>
      </c>
      <c r="D1906" s="24" t="s">
        <v>6701</v>
      </c>
      <c r="E1906" s="25">
        <v>6000</v>
      </c>
    </row>
    <row r="1907" spans="1:5">
      <c r="A1907" s="22">
        <v>1903</v>
      </c>
      <c r="B1907" s="23" t="s">
        <v>6702</v>
      </c>
      <c r="C1907" s="22" t="s">
        <v>6703</v>
      </c>
      <c r="D1907" s="24" t="s">
        <v>6704</v>
      </c>
      <c r="E1907" s="25">
        <v>4000</v>
      </c>
    </row>
    <row r="1908" spans="1:5">
      <c r="A1908" s="22">
        <v>1904</v>
      </c>
      <c r="B1908" s="23" t="s">
        <v>6705</v>
      </c>
      <c r="C1908" s="22" t="s">
        <v>6706</v>
      </c>
      <c r="D1908" s="24" t="s">
        <v>6707</v>
      </c>
      <c r="E1908" s="25">
        <v>2000</v>
      </c>
    </row>
    <row r="1909" spans="1:5">
      <c r="A1909" s="22">
        <v>1905</v>
      </c>
      <c r="B1909" s="23" t="s">
        <v>6708</v>
      </c>
      <c r="C1909" s="22" t="s">
        <v>6709</v>
      </c>
      <c r="D1909" s="24" t="s">
        <v>6710</v>
      </c>
      <c r="E1909" s="25">
        <v>4000</v>
      </c>
    </row>
    <row r="1910" spans="1:5">
      <c r="A1910" s="22">
        <v>1906</v>
      </c>
      <c r="B1910" s="23" t="s">
        <v>813</v>
      </c>
      <c r="C1910" s="22" t="s">
        <v>6711</v>
      </c>
      <c r="D1910" s="24" t="s">
        <v>6712</v>
      </c>
      <c r="E1910" s="25">
        <v>2000</v>
      </c>
    </row>
    <row r="1911" spans="1:5">
      <c r="A1911" s="22">
        <v>1907</v>
      </c>
      <c r="B1911" s="23" t="s">
        <v>6713</v>
      </c>
      <c r="C1911" s="22" t="s">
        <v>6714</v>
      </c>
      <c r="D1911" s="24" t="s">
        <v>6715</v>
      </c>
      <c r="E1911" s="25">
        <v>6000</v>
      </c>
    </row>
    <row r="1912" spans="1:5">
      <c r="A1912" s="22">
        <v>1908</v>
      </c>
      <c r="B1912" s="23" t="s">
        <v>6716</v>
      </c>
      <c r="C1912" s="22" t="s">
        <v>6717</v>
      </c>
      <c r="D1912" s="24" t="s">
        <v>6718</v>
      </c>
      <c r="E1912" s="25">
        <v>2000</v>
      </c>
    </row>
    <row r="1913" spans="1:5">
      <c r="A1913" s="22">
        <v>1909</v>
      </c>
      <c r="B1913" s="23" t="s">
        <v>6719</v>
      </c>
      <c r="C1913" s="22" t="s">
        <v>6720</v>
      </c>
      <c r="D1913" s="24" t="s">
        <v>6721</v>
      </c>
      <c r="E1913" s="25">
        <v>2000</v>
      </c>
    </row>
    <row r="1914" spans="1:5">
      <c r="A1914" s="22">
        <v>1910</v>
      </c>
      <c r="B1914" s="23" t="s">
        <v>6722</v>
      </c>
      <c r="C1914" s="22" t="s">
        <v>6723</v>
      </c>
      <c r="D1914" s="24" t="s">
        <v>6724</v>
      </c>
      <c r="E1914" s="25">
        <v>2000</v>
      </c>
    </row>
    <row r="1915" spans="1:5">
      <c r="A1915" s="22">
        <v>1911</v>
      </c>
      <c r="B1915" s="23" t="s">
        <v>6725</v>
      </c>
      <c r="C1915" s="22" t="s">
        <v>6726</v>
      </c>
      <c r="D1915" s="24" t="s">
        <v>6727</v>
      </c>
      <c r="E1915" s="25">
        <v>2000</v>
      </c>
    </row>
    <row r="1916" spans="1:5">
      <c r="A1916" s="22">
        <v>1912</v>
      </c>
      <c r="B1916" s="23" t="s">
        <v>3162</v>
      </c>
      <c r="C1916" s="22" t="s">
        <v>6728</v>
      </c>
      <c r="D1916" s="24" t="s">
        <v>6729</v>
      </c>
      <c r="E1916" s="25">
        <v>2000</v>
      </c>
    </row>
    <row r="1917" spans="1:5">
      <c r="A1917" s="22">
        <v>1913</v>
      </c>
      <c r="B1917" s="23" t="s">
        <v>6730</v>
      </c>
      <c r="C1917" s="22" t="s">
        <v>6731</v>
      </c>
      <c r="D1917" s="24" t="s">
        <v>6732</v>
      </c>
      <c r="E1917" s="25">
        <v>2000</v>
      </c>
    </row>
    <row r="1918" spans="1:5">
      <c r="A1918" s="22">
        <v>1914</v>
      </c>
      <c r="B1918" s="23" t="s">
        <v>6733</v>
      </c>
      <c r="C1918" s="22" t="s">
        <v>6734</v>
      </c>
      <c r="D1918" s="24" t="s">
        <v>6735</v>
      </c>
      <c r="E1918" s="25">
        <v>2000</v>
      </c>
    </row>
    <row r="1919" spans="1:5">
      <c r="A1919" s="22">
        <v>1915</v>
      </c>
      <c r="B1919" s="23" t="s">
        <v>6736</v>
      </c>
      <c r="C1919" s="22" t="s">
        <v>6737</v>
      </c>
      <c r="D1919" s="24" t="s">
        <v>6738</v>
      </c>
      <c r="E1919" s="25">
        <v>4000</v>
      </c>
    </row>
    <row r="1920" spans="1:5">
      <c r="A1920" s="22">
        <v>1916</v>
      </c>
      <c r="B1920" s="23" t="s">
        <v>6739</v>
      </c>
      <c r="C1920" s="22" t="s">
        <v>6740</v>
      </c>
      <c r="D1920" s="24" t="s">
        <v>6741</v>
      </c>
      <c r="E1920" s="25">
        <v>2000</v>
      </c>
    </row>
    <row r="1921" spans="1:5">
      <c r="A1921" s="22">
        <v>1917</v>
      </c>
      <c r="B1921" s="23" t="s">
        <v>6742</v>
      </c>
      <c r="C1921" s="22" t="s">
        <v>6743</v>
      </c>
      <c r="D1921" s="24" t="s">
        <v>6744</v>
      </c>
      <c r="E1921" s="25">
        <v>2000</v>
      </c>
    </row>
    <row r="1922" spans="1:5">
      <c r="A1922" s="22">
        <v>1918</v>
      </c>
      <c r="B1922" s="23" t="s">
        <v>16</v>
      </c>
      <c r="C1922" s="22" t="s">
        <v>6745</v>
      </c>
      <c r="D1922" s="24" t="s">
        <v>6746</v>
      </c>
      <c r="E1922" s="25">
        <v>2000</v>
      </c>
    </row>
    <row r="1923" spans="1:5">
      <c r="A1923" s="22">
        <v>1919</v>
      </c>
      <c r="B1923" s="23" t="s">
        <v>108</v>
      </c>
      <c r="C1923" s="22" t="s">
        <v>6747</v>
      </c>
      <c r="D1923" s="24" t="s">
        <v>6748</v>
      </c>
      <c r="E1923" s="25">
        <v>2000</v>
      </c>
    </row>
    <row r="1924" spans="1:5">
      <c r="A1924" s="22">
        <v>1920</v>
      </c>
      <c r="B1924" s="23" t="s">
        <v>1704</v>
      </c>
      <c r="C1924" s="22" t="s">
        <v>6749</v>
      </c>
      <c r="D1924" s="24" t="s">
        <v>6750</v>
      </c>
      <c r="E1924" s="25">
        <v>4000</v>
      </c>
    </row>
    <row r="1925" spans="1:5">
      <c r="A1925" s="22">
        <v>1921</v>
      </c>
      <c r="B1925" s="23" t="s">
        <v>60</v>
      </c>
      <c r="C1925" s="22" t="s">
        <v>6751</v>
      </c>
      <c r="D1925" s="24" t="s">
        <v>6752</v>
      </c>
      <c r="E1925" s="25">
        <v>2000</v>
      </c>
    </row>
    <row r="1926" spans="1:5">
      <c r="A1926" s="22">
        <v>1922</v>
      </c>
      <c r="B1926" s="23" t="s">
        <v>267</v>
      </c>
      <c r="C1926" s="22" t="s">
        <v>6753</v>
      </c>
      <c r="D1926" s="24" t="s">
        <v>6754</v>
      </c>
      <c r="E1926" s="25">
        <v>2000</v>
      </c>
    </row>
    <row r="1927" spans="1:5">
      <c r="A1927" s="22">
        <v>1923</v>
      </c>
      <c r="B1927" s="23" t="s">
        <v>108</v>
      </c>
      <c r="C1927" s="22" t="s">
        <v>2626</v>
      </c>
      <c r="D1927" s="24" t="s">
        <v>6755</v>
      </c>
      <c r="E1927" s="25">
        <v>4000</v>
      </c>
    </row>
    <row r="1928" spans="1:5">
      <c r="A1928" s="22">
        <v>1924</v>
      </c>
      <c r="B1928" s="23" t="s">
        <v>483</v>
      </c>
      <c r="C1928" s="22" t="s">
        <v>6756</v>
      </c>
      <c r="D1928" s="24" t="s">
        <v>6757</v>
      </c>
      <c r="E1928" s="25">
        <v>2000</v>
      </c>
    </row>
    <row r="1929" spans="1:5">
      <c r="A1929" s="22">
        <v>1925</v>
      </c>
      <c r="B1929" s="23" t="s">
        <v>6758</v>
      </c>
      <c r="C1929" s="22" t="s">
        <v>6759</v>
      </c>
      <c r="D1929" s="24" t="s">
        <v>6760</v>
      </c>
      <c r="E1929" s="25">
        <v>4000</v>
      </c>
    </row>
    <row r="1930" spans="1:5">
      <c r="A1930" s="22">
        <v>1926</v>
      </c>
      <c r="B1930" s="23" t="s">
        <v>1766</v>
      </c>
      <c r="C1930" s="22" t="s">
        <v>6761</v>
      </c>
      <c r="D1930" s="24" t="s">
        <v>6762</v>
      </c>
      <c r="E1930" s="25">
        <v>4000</v>
      </c>
    </row>
    <row r="1931" spans="1:5">
      <c r="A1931" s="22">
        <v>1927</v>
      </c>
      <c r="B1931" s="23" t="s">
        <v>6763</v>
      </c>
      <c r="C1931" s="22" t="s">
        <v>6764</v>
      </c>
      <c r="D1931" s="24" t="s">
        <v>6765</v>
      </c>
      <c r="E1931" s="25">
        <v>2000</v>
      </c>
    </row>
    <row r="1932" spans="1:5">
      <c r="A1932" s="22">
        <v>1928</v>
      </c>
      <c r="B1932" s="23" t="s">
        <v>6766</v>
      </c>
      <c r="C1932" s="22" t="s">
        <v>6767</v>
      </c>
      <c r="D1932" s="24" t="s">
        <v>6768</v>
      </c>
      <c r="E1932" s="25">
        <v>2000</v>
      </c>
    </row>
    <row r="1933" spans="1:5">
      <c r="A1933" s="22">
        <v>1929</v>
      </c>
      <c r="B1933" s="23" t="s">
        <v>6769</v>
      </c>
      <c r="C1933" s="22" t="s">
        <v>6770</v>
      </c>
      <c r="D1933" s="24" t="s">
        <v>6771</v>
      </c>
      <c r="E1933" s="25">
        <v>4000</v>
      </c>
    </row>
    <row r="1934" spans="1:5">
      <c r="A1934" s="22">
        <v>1930</v>
      </c>
      <c r="B1934" s="23" t="s">
        <v>6772</v>
      </c>
      <c r="C1934" s="22" t="s">
        <v>6773</v>
      </c>
      <c r="D1934" s="24" t="s">
        <v>6774</v>
      </c>
      <c r="E1934" s="25">
        <v>4000</v>
      </c>
    </row>
    <row r="1935" spans="1:5">
      <c r="A1935" s="22">
        <v>1931</v>
      </c>
      <c r="B1935" s="23" t="s">
        <v>26</v>
      </c>
      <c r="C1935" s="22" t="s">
        <v>6775</v>
      </c>
      <c r="D1935" s="24" t="s">
        <v>6776</v>
      </c>
      <c r="E1935" s="25">
        <v>2000</v>
      </c>
    </row>
    <row r="1936" spans="1:5">
      <c r="A1936" s="22">
        <v>1932</v>
      </c>
      <c r="B1936" s="23" t="s">
        <v>108</v>
      </c>
      <c r="C1936" s="22" t="s">
        <v>6777</v>
      </c>
      <c r="D1936" s="24" t="s">
        <v>6778</v>
      </c>
      <c r="E1936" s="25">
        <v>2000</v>
      </c>
    </row>
    <row r="1937" spans="1:5">
      <c r="A1937" s="22">
        <v>1933</v>
      </c>
      <c r="B1937" s="23" t="s">
        <v>6264</v>
      </c>
      <c r="C1937" s="22" t="s">
        <v>6779</v>
      </c>
      <c r="D1937" s="24" t="s">
        <v>6780</v>
      </c>
      <c r="E1937" s="25">
        <v>2000</v>
      </c>
    </row>
    <row r="1938" spans="1:5">
      <c r="A1938" s="22">
        <v>1934</v>
      </c>
      <c r="B1938" s="23" t="s">
        <v>6781</v>
      </c>
      <c r="C1938" s="22" t="s">
        <v>6782</v>
      </c>
      <c r="D1938" s="24" t="s">
        <v>6783</v>
      </c>
      <c r="E1938" s="25">
        <v>2000</v>
      </c>
    </row>
    <row r="1939" spans="1:5">
      <c r="A1939" s="22">
        <v>1935</v>
      </c>
      <c r="B1939" s="23" t="s">
        <v>6784</v>
      </c>
      <c r="C1939" s="22" t="s">
        <v>6785</v>
      </c>
      <c r="D1939" s="24" t="s">
        <v>6786</v>
      </c>
      <c r="E1939" s="25">
        <v>2000</v>
      </c>
    </row>
    <row r="1940" spans="1:5">
      <c r="A1940" s="22">
        <v>1936</v>
      </c>
      <c r="B1940" s="23" t="s">
        <v>6787</v>
      </c>
      <c r="C1940" s="22" t="s">
        <v>6788</v>
      </c>
      <c r="D1940" s="24" t="s">
        <v>6789</v>
      </c>
      <c r="E1940" s="25">
        <v>2000</v>
      </c>
    </row>
    <row r="1941" spans="1:5">
      <c r="A1941" s="22">
        <v>1937</v>
      </c>
      <c r="B1941" s="23" t="s">
        <v>6790</v>
      </c>
      <c r="C1941" s="22" t="s">
        <v>6791</v>
      </c>
      <c r="D1941" s="24" t="s">
        <v>6792</v>
      </c>
      <c r="E1941" s="25">
        <v>2000</v>
      </c>
    </row>
    <row r="1942" spans="1:5">
      <c r="A1942" s="22">
        <v>1938</v>
      </c>
      <c r="B1942" s="23" t="s">
        <v>1136</v>
      </c>
      <c r="C1942" s="22" t="s">
        <v>6793</v>
      </c>
      <c r="D1942" s="24" t="s">
        <v>6794</v>
      </c>
      <c r="E1942" s="25">
        <v>4000</v>
      </c>
    </row>
    <row r="1943" spans="1:5">
      <c r="A1943" s="22">
        <v>1939</v>
      </c>
      <c r="B1943" s="23" t="s">
        <v>6795</v>
      </c>
      <c r="C1943" s="22" t="s">
        <v>6796</v>
      </c>
      <c r="D1943" s="24" t="s">
        <v>6797</v>
      </c>
      <c r="E1943" s="25">
        <v>2000</v>
      </c>
    </row>
    <row r="1944" spans="1:5">
      <c r="A1944" s="22">
        <v>1940</v>
      </c>
      <c r="B1944" s="23" t="s">
        <v>6798</v>
      </c>
      <c r="C1944" s="22" t="s">
        <v>6799</v>
      </c>
      <c r="D1944" s="24" t="s">
        <v>6800</v>
      </c>
      <c r="E1944" s="25">
        <v>2000</v>
      </c>
    </row>
    <row r="1945" spans="1:5">
      <c r="A1945" s="22">
        <v>1941</v>
      </c>
      <c r="B1945" s="23" t="s">
        <v>108</v>
      </c>
      <c r="C1945" s="22" t="s">
        <v>6801</v>
      </c>
      <c r="D1945" s="24" t="s">
        <v>6802</v>
      </c>
      <c r="E1945" s="25">
        <v>4000</v>
      </c>
    </row>
    <row r="1946" spans="1:5">
      <c r="A1946" s="22">
        <v>1942</v>
      </c>
      <c r="B1946" s="23" t="s">
        <v>108</v>
      </c>
      <c r="C1946" s="22" t="s">
        <v>6803</v>
      </c>
      <c r="D1946" s="24" t="s">
        <v>6804</v>
      </c>
      <c r="E1946" s="25">
        <v>2000</v>
      </c>
    </row>
    <row r="1947" spans="1:5">
      <c r="A1947" s="22">
        <v>1943</v>
      </c>
      <c r="B1947" s="23" t="s">
        <v>6805</v>
      </c>
      <c r="C1947" s="22" t="s">
        <v>6806</v>
      </c>
      <c r="D1947" s="24" t="s">
        <v>6807</v>
      </c>
      <c r="E1947" s="25">
        <v>2000</v>
      </c>
    </row>
    <row r="1948" spans="1:5">
      <c r="A1948" s="22">
        <v>1944</v>
      </c>
      <c r="B1948" s="23" t="s">
        <v>60</v>
      </c>
      <c r="C1948" s="22" t="s">
        <v>6808</v>
      </c>
      <c r="D1948" s="24" t="s">
        <v>6809</v>
      </c>
      <c r="E1948" s="25">
        <v>2000</v>
      </c>
    </row>
    <row r="1949" spans="1:5">
      <c r="A1949" s="22">
        <v>1945</v>
      </c>
      <c r="B1949" s="23" t="s">
        <v>6810</v>
      </c>
      <c r="C1949" s="22" t="s">
        <v>6811</v>
      </c>
      <c r="D1949" s="24" t="s">
        <v>6812</v>
      </c>
      <c r="E1949" s="25">
        <v>2000</v>
      </c>
    </row>
    <row r="1950" spans="1:5">
      <c r="A1950" s="22">
        <v>1946</v>
      </c>
      <c r="B1950" s="23" t="s">
        <v>6813</v>
      </c>
      <c r="C1950" s="22" t="s">
        <v>6814</v>
      </c>
      <c r="D1950" s="24" t="s">
        <v>6815</v>
      </c>
      <c r="E1950" s="25">
        <v>4000</v>
      </c>
    </row>
    <row r="1951" spans="1:5">
      <c r="A1951" s="22">
        <v>1947</v>
      </c>
      <c r="B1951" s="23" t="s">
        <v>6816</v>
      </c>
      <c r="C1951" s="22" t="s">
        <v>6817</v>
      </c>
      <c r="D1951" s="24" t="s">
        <v>6818</v>
      </c>
      <c r="E1951" s="25">
        <v>2000</v>
      </c>
    </row>
    <row r="1952" spans="1:5">
      <c r="A1952" s="22">
        <v>1948</v>
      </c>
      <c r="B1952" s="23" t="s">
        <v>1877</v>
      </c>
      <c r="C1952" s="22" t="s">
        <v>6819</v>
      </c>
      <c r="D1952" s="24" t="s">
        <v>6820</v>
      </c>
      <c r="E1952" s="25">
        <v>10000</v>
      </c>
    </row>
    <row r="1953" spans="1:5">
      <c r="A1953" s="22">
        <v>1949</v>
      </c>
      <c r="B1953" s="23" t="s">
        <v>6821</v>
      </c>
      <c r="C1953" s="22" t="s">
        <v>6822</v>
      </c>
      <c r="D1953" s="24" t="s">
        <v>6823</v>
      </c>
      <c r="E1953" s="25">
        <v>2000</v>
      </c>
    </row>
    <row r="1954" spans="1:5">
      <c r="A1954" s="22">
        <v>1950</v>
      </c>
      <c r="B1954" s="23" t="s">
        <v>6824</v>
      </c>
      <c r="C1954" s="22" t="s">
        <v>6825</v>
      </c>
      <c r="D1954" s="24" t="s">
        <v>6826</v>
      </c>
      <c r="E1954" s="25">
        <v>4000</v>
      </c>
    </row>
    <row r="1955" spans="1:5">
      <c r="A1955" s="22">
        <v>1951</v>
      </c>
      <c r="B1955" s="23" t="s">
        <v>6827</v>
      </c>
      <c r="C1955" s="22" t="s">
        <v>6828</v>
      </c>
      <c r="D1955" s="24" t="s">
        <v>6829</v>
      </c>
      <c r="E1955" s="25">
        <v>2000</v>
      </c>
    </row>
    <row r="1956" spans="1:5">
      <c r="A1956" s="22">
        <v>1952</v>
      </c>
      <c r="B1956" s="23" t="s">
        <v>6830</v>
      </c>
      <c r="C1956" s="22" t="s">
        <v>6831</v>
      </c>
      <c r="D1956" s="24" t="s">
        <v>6832</v>
      </c>
      <c r="E1956" s="25">
        <v>2000</v>
      </c>
    </row>
    <row r="1957" spans="1:5">
      <c r="A1957" s="22">
        <v>1953</v>
      </c>
      <c r="B1957" s="23" t="s">
        <v>6833</v>
      </c>
      <c r="C1957" s="22" t="s">
        <v>6834</v>
      </c>
      <c r="D1957" s="24" t="s">
        <v>6835</v>
      </c>
      <c r="E1957" s="25">
        <v>4000</v>
      </c>
    </row>
    <row r="1958" spans="1:5">
      <c r="A1958" s="22">
        <v>1954</v>
      </c>
      <c r="B1958" s="23" t="s">
        <v>6836</v>
      </c>
      <c r="C1958" s="22" t="s">
        <v>6837</v>
      </c>
      <c r="D1958" s="24" t="s">
        <v>6838</v>
      </c>
      <c r="E1958" s="25">
        <v>2000</v>
      </c>
    </row>
    <row r="1959" spans="1:5">
      <c r="A1959" s="22">
        <v>1955</v>
      </c>
      <c r="B1959" s="23" t="s">
        <v>267</v>
      </c>
      <c r="C1959" s="22" t="s">
        <v>6839</v>
      </c>
      <c r="D1959" s="24" t="s">
        <v>6840</v>
      </c>
      <c r="E1959" s="25">
        <v>2000</v>
      </c>
    </row>
    <row r="1960" spans="1:5">
      <c r="A1960" s="22">
        <v>1956</v>
      </c>
      <c r="B1960" s="23" t="s">
        <v>6841</v>
      </c>
      <c r="C1960" s="22" t="s">
        <v>6842</v>
      </c>
      <c r="D1960" s="24" t="s">
        <v>6843</v>
      </c>
      <c r="E1960" s="25">
        <v>2000</v>
      </c>
    </row>
    <row r="1961" spans="1:5">
      <c r="A1961" s="22">
        <v>1957</v>
      </c>
      <c r="B1961" s="23" t="s">
        <v>2479</v>
      </c>
      <c r="C1961" s="22" t="s">
        <v>6844</v>
      </c>
      <c r="D1961" s="24" t="s">
        <v>6845</v>
      </c>
      <c r="E1961" s="25">
        <v>6000</v>
      </c>
    </row>
    <row r="1962" spans="1:5">
      <c r="A1962" s="22">
        <v>1958</v>
      </c>
      <c r="B1962" s="23" t="s">
        <v>6846</v>
      </c>
      <c r="C1962" s="22" t="s">
        <v>6847</v>
      </c>
      <c r="D1962" s="24" t="s">
        <v>6848</v>
      </c>
      <c r="E1962" s="25">
        <v>6000</v>
      </c>
    </row>
    <row r="1963" spans="1:5">
      <c r="A1963" s="22">
        <v>1959</v>
      </c>
      <c r="B1963" s="23" t="s">
        <v>616</v>
      </c>
      <c r="C1963" s="22" t="s">
        <v>6849</v>
      </c>
      <c r="D1963" s="24" t="s">
        <v>6850</v>
      </c>
      <c r="E1963" s="25">
        <v>4000</v>
      </c>
    </row>
    <row r="1964" spans="1:5">
      <c r="A1964" s="22">
        <v>1960</v>
      </c>
      <c r="B1964" s="23" t="s">
        <v>6851</v>
      </c>
      <c r="C1964" s="22" t="s">
        <v>6852</v>
      </c>
      <c r="D1964" s="24" t="s">
        <v>6853</v>
      </c>
      <c r="E1964" s="25">
        <v>2000</v>
      </c>
    </row>
    <row r="1965" spans="1:5">
      <c r="A1965" s="22">
        <v>1961</v>
      </c>
      <c r="B1965" s="23" t="s">
        <v>6854</v>
      </c>
      <c r="C1965" s="22" t="s">
        <v>6855</v>
      </c>
      <c r="D1965" s="24" t="s">
        <v>6856</v>
      </c>
      <c r="E1965" s="25">
        <v>4000</v>
      </c>
    </row>
    <row r="1966" spans="1:5">
      <c r="A1966" s="22">
        <v>1962</v>
      </c>
      <c r="B1966" s="23" t="s">
        <v>6857</v>
      </c>
      <c r="C1966" s="22" t="s">
        <v>6858</v>
      </c>
      <c r="D1966" s="24" t="s">
        <v>6859</v>
      </c>
      <c r="E1966" s="25">
        <v>2000</v>
      </c>
    </row>
    <row r="1967" spans="1:5">
      <c r="A1967" s="22">
        <v>1963</v>
      </c>
      <c r="B1967" s="23" t="s">
        <v>1904</v>
      </c>
      <c r="C1967" s="22" t="s">
        <v>6860</v>
      </c>
      <c r="D1967" s="24" t="s">
        <v>6861</v>
      </c>
      <c r="E1967" s="25">
        <v>2000</v>
      </c>
    </row>
    <row r="1968" spans="1:5">
      <c r="A1968" s="22">
        <v>1964</v>
      </c>
      <c r="B1968" s="23" t="s">
        <v>6862</v>
      </c>
      <c r="C1968" s="22" t="s">
        <v>6863</v>
      </c>
      <c r="D1968" s="24" t="s">
        <v>6864</v>
      </c>
      <c r="E1968" s="25">
        <v>2000</v>
      </c>
    </row>
    <row r="1969" spans="1:5">
      <c r="A1969" s="22">
        <v>1965</v>
      </c>
      <c r="B1969" s="23" t="s">
        <v>6865</v>
      </c>
      <c r="C1969" s="22" t="s">
        <v>6866</v>
      </c>
      <c r="D1969" s="24" t="s">
        <v>6867</v>
      </c>
      <c r="E1969" s="25">
        <v>2000</v>
      </c>
    </row>
    <row r="1970" spans="1:5">
      <c r="A1970" s="22">
        <v>1966</v>
      </c>
      <c r="B1970" s="23" t="s">
        <v>4734</v>
      </c>
      <c r="C1970" s="22" t="s">
        <v>6868</v>
      </c>
      <c r="D1970" s="24" t="s">
        <v>6869</v>
      </c>
      <c r="E1970" s="25">
        <v>4000</v>
      </c>
    </row>
    <row r="1971" spans="1:5">
      <c r="A1971" s="22">
        <v>1967</v>
      </c>
      <c r="B1971" s="23" t="s">
        <v>6870</v>
      </c>
      <c r="C1971" s="22" t="s">
        <v>6871</v>
      </c>
      <c r="D1971" s="24" t="s">
        <v>6872</v>
      </c>
      <c r="E1971" s="25">
        <v>6000</v>
      </c>
    </row>
    <row r="1972" spans="1:5">
      <c r="A1972" s="22">
        <v>1968</v>
      </c>
      <c r="B1972" s="23" t="s">
        <v>6873</v>
      </c>
      <c r="C1972" s="22" t="s">
        <v>6874</v>
      </c>
      <c r="D1972" s="24" t="s">
        <v>6875</v>
      </c>
      <c r="E1972" s="25">
        <v>6000</v>
      </c>
    </row>
    <row r="1973" spans="1:5">
      <c r="A1973" s="22">
        <v>1969</v>
      </c>
      <c r="B1973" s="23" t="s">
        <v>72</v>
      </c>
      <c r="C1973" s="22" t="s">
        <v>6876</v>
      </c>
      <c r="D1973" s="24" t="s">
        <v>6877</v>
      </c>
      <c r="E1973" s="25">
        <v>2000</v>
      </c>
    </row>
    <row r="1974" spans="1:5">
      <c r="A1974" s="22">
        <v>1970</v>
      </c>
      <c r="B1974" s="23" t="s">
        <v>45</v>
      </c>
      <c r="C1974" s="22" t="s">
        <v>6878</v>
      </c>
      <c r="D1974" s="24" t="s">
        <v>6879</v>
      </c>
      <c r="E1974" s="25">
        <v>2000</v>
      </c>
    </row>
    <row r="1975" spans="1:5">
      <c r="A1975" s="22">
        <v>1971</v>
      </c>
      <c r="B1975" s="23" t="s">
        <v>6880</v>
      </c>
      <c r="C1975" s="22" t="s">
        <v>6881</v>
      </c>
      <c r="D1975" s="24" t="s">
        <v>6882</v>
      </c>
      <c r="E1975" s="25">
        <v>10000</v>
      </c>
    </row>
    <row r="1976" spans="1:5">
      <c r="A1976" s="22">
        <v>1972</v>
      </c>
      <c r="B1976" s="23" t="s">
        <v>483</v>
      </c>
      <c r="C1976" s="22" t="s">
        <v>6883</v>
      </c>
      <c r="D1976" s="24" t="s">
        <v>6884</v>
      </c>
      <c r="E1976" s="25">
        <v>4000</v>
      </c>
    </row>
    <row r="1977" spans="1:5">
      <c r="A1977" s="22">
        <v>1973</v>
      </c>
      <c r="B1977" s="23" t="s">
        <v>947</v>
      </c>
      <c r="C1977" s="22" t="s">
        <v>6885</v>
      </c>
      <c r="D1977" s="24" t="s">
        <v>6886</v>
      </c>
      <c r="E1977" s="25">
        <v>2000</v>
      </c>
    </row>
    <row r="1978" spans="1:5">
      <c r="A1978" s="22">
        <v>1974</v>
      </c>
      <c r="B1978" s="23" t="s">
        <v>6308</v>
      </c>
      <c r="C1978" s="22" t="s">
        <v>6887</v>
      </c>
      <c r="D1978" s="24" t="s">
        <v>6888</v>
      </c>
      <c r="E1978" s="25">
        <v>2000</v>
      </c>
    </row>
    <row r="1979" spans="1:5">
      <c r="A1979" s="22">
        <v>1975</v>
      </c>
      <c r="B1979" s="23" t="s">
        <v>16</v>
      </c>
      <c r="C1979" s="22" t="s">
        <v>6889</v>
      </c>
      <c r="D1979" s="24" t="s">
        <v>6890</v>
      </c>
      <c r="E1979" s="25">
        <v>4000</v>
      </c>
    </row>
    <row r="1980" spans="1:5">
      <c r="A1980" s="22">
        <v>1976</v>
      </c>
      <c r="B1980" s="23" t="s">
        <v>72</v>
      </c>
      <c r="C1980" s="22" t="s">
        <v>6891</v>
      </c>
      <c r="D1980" s="24" t="s">
        <v>6892</v>
      </c>
      <c r="E1980" s="25">
        <v>4000</v>
      </c>
    </row>
    <row r="1981" spans="1:5">
      <c r="A1981" s="22">
        <v>1977</v>
      </c>
      <c r="B1981" s="23" t="s">
        <v>6893</v>
      </c>
      <c r="C1981" s="22" t="s">
        <v>6894</v>
      </c>
      <c r="D1981" s="24" t="s">
        <v>6895</v>
      </c>
      <c r="E1981" s="25">
        <v>2000</v>
      </c>
    </row>
    <row r="1982" spans="1:5">
      <c r="A1982" s="22">
        <v>1978</v>
      </c>
      <c r="B1982" s="23" t="s">
        <v>6896</v>
      </c>
      <c r="C1982" s="22" t="s">
        <v>6897</v>
      </c>
      <c r="D1982" s="24" t="s">
        <v>6898</v>
      </c>
      <c r="E1982" s="25">
        <v>2000</v>
      </c>
    </row>
    <row r="1983" spans="1:5">
      <c r="A1983" s="22">
        <v>1979</v>
      </c>
      <c r="B1983" s="23" t="s">
        <v>2276</v>
      </c>
      <c r="C1983" s="22" t="s">
        <v>6899</v>
      </c>
      <c r="D1983" s="24" t="s">
        <v>6900</v>
      </c>
      <c r="E1983" s="25">
        <v>4000</v>
      </c>
    </row>
    <row r="1984" spans="1:5">
      <c r="A1984" s="22">
        <v>1980</v>
      </c>
      <c r="B1984" s="23" t="s">
        <v>2732</v>
      </c>
      <c r="C1984" s="22" t="s">
        <v>6901</v>
      </c>
      <c r="D1984" s="24" t="s">
        <v>6902</v>
      </c>
      <c r="E1984" s="25">
        <v>2000</v>
      </c>
    </row>
    <row r="1985" spans="1:5">
      <c r="A1985" s="22">
        <v>1981</v>
      </c>
      <c r="B1985" s="23" t="s">
        <v>267</v>
      </c>
      <c r="C1985" s="22" t="s">
        <v>6903</v>
      </c>
      <c r="D1985" s="24" t="s">
        <v>6904</v>
      </c>
      <c r="E1985" s="25">
        <v>2000</v>
      </c>
    </row>
    <row r="1986" spans="1:5">
      <c r="A1986" s="22">
        <v>1982</v>
      </c>
      <c r="B1986" s="23" t="s">
        <v>6905</v>
      </c>
      <c r="C1986" s="22" t="s">
        <v>6906</v>
      </c>
      <c r="D1986" s="24" t="s">
        <v>6907</v>
      </c>
      <c r="E1986" s="25">
        <v>4000</v>
      </c>
    </row>
    <row r="1987" spans="1:5">
      <c r="A1987" s="22">
        <v>1983</v>
      </c>
      <c r="B1987" s="23" t="s">
        <v>6908</v>
      </c>
      <c r="C1987" s="22" t="s">
        <v>6909</v>
      </c>
      <c r="D1987" s="24" t="s">
        <v>6910</v>
      </c>
      <c r="E1987" s="25">
        <v>2000</v>
      </c>
    </row>
    <row r="1988" spans="1:5">
      <c r="A1988" s="22">
        <v>1984</v>
      </c>
      <c r="B1988" s="23" t="s">
        <v>6911</v>
      </c>
      <c r="C1988" s="22" t="s">
        <v>6912</v>
      </c>
      <c r="D1988" s="24" t="s">
        <v>6913</v>
      </c>
      <c r="E1988" s="25">
        <v>4000</v>
      </c>
    </row>
    <row r="1989" spans="1:5">
      <c r="A1989" s="22">
        <v>1985</v>
      </c>
      <c r="B1989" s="23" t="s">
        <v>6914</v>
      </c>
      <c r="C1989" s="22" t="s">
        <v>6915</v>
      </c>
      <c r="D1989" s="24" t="s">
        <v>6916</v>
      </c>
      <c r="E1989" s="25">
        <v>10000</v>
      </c>
    </row>
    <row r="1990" spans="1:5">
      <c r="A1990" s="22">
        <v>1986</v>
      </c>
      <c r="B1990" s="23" t="s">
        <v>6917</v>
      </c>
      <c r="C1990" s="22" t="s">
        <v>6918</v>
      </c>
      <c r="D1990" s="24" t="s">
        <v>6919</v>
      </c>
      <c r="E1990" s="25">
        <v>2000</v>
      </c>
    </row>
    <row r="1991" spans="1:5">
      <c r="A1991" s="22">
        <v>1987</v>
      </c>
      <c r="B1991" s="23" t="s">
        <v>6920</v>
      </c>
      <c r="C1991" s="22" t="s">
        <v>6921</v>
      </c>
      <c r="D1991" s="24" t="s">
        <v>6922</v>
      </c>
      <c r="E1991" s="25">
        <v>6000</v>
      </c>
    </row>
    <row r="1992" spans="1:5">
      <c r="A1992" s="22">
        <v>1988</v>
      </c>
      <c r="B1992" s="23" t="s">
        <v>6923</v>
      </c>
      <c r="C1992" s="22" t="s">
        <v>6924</v>
      </c>
      <c r="D1992" s="24" t="s">
        <v>6925</v>
      </c>
      <c r="E1992" s="25">
        <v>2000</v>
      </c>
    </row>
    <row r="1993" spans="1:5">
      <c r="A1993" s="22">
        <v>1989</v>
      </c>
      <c r="B1993" s="23" t="s">
        <v>72</v>
      </c>
      <c r="C1993" s="22" t="s">
        <v>6926</v>
      </c>
      <c r="D1993" s="24" t="s">
        <v>6927</v>
      </c>
      <c r="E1993" s="25">
        <v>4000</v>
      </c>
    </row>
    <row r="1994" spans="1:5">
      <c r="A1994" s="22">
        <v>1990</v>
      </c>
      <c r="B1994" s="23" t="s">
        <v>108</v>
      </c>
      <c r="C1994" s="22" t="s">
        <v>6928</v>
      </c>
      <c r="D1994" s="24" t="s">
        <v>6929</v>
      </c>
      <c r="E1994" s="25">
        <v>2000</v>
      </c>
    </row>
    <row r="1995" spans="1:5">
      <c r="A1995" s="22">
        <v>1991</v>
      </c>
      <c r="B1995" s="23" t="s">
        <v>6930</v>
      </c>
      <c r="C1995" s="22" t="s">
        <v>6931</v>
      </c>
      <c r="D1995" s="24" t="s">
        <v>6932</v>
      </c>
      <c r="E1995" s="25">
        <v>2000</v>
      </c>
    </row>
    <row r="1996" spans="1:5">
      <c r="A1996" s="22">
        <v>1992</v>
      </c>
      <c r="B1996" s="23" t="s">
        <v>6933</v>
      </c>
      <c r="C1996" s="22" t="s">
        <v>6934</v>
      </c>
      <c r="D1996" s="24" t="s">
        <v>6935</v>
      </c>
      <c r="E1996" s="25">
        <v>2000</v>
      </c>
    </row>
    <row r="1997" spans="1:5">
      <c r="A1997" s="22">
        <v>1993</v>
      </c>
      <c r="B1997" s="23" t="s">
        <v>3113</v>
      </c>
      <c r="C1997" s="22" t="s">
        <v>6936</v>
      </c>
      <c r="D1997" s="24" t="s">
        <v>6937</v>
      </c>
      <c r="E1997" s="25">
        <v>2000</v>
      </c>
    </row>
    <row r="1998" spans="1:5">
      <c r="A1998" s="22">
        <v>1994</v>
      </c>
      <c r="B1998" s="23" t="s">
        <v>843</v>
      </c>
      <c r="C1998" s="22" t="s">
        <v>6938</v>
      </c>
      <c r="D1998" s="24" t="s">
        <v>6939</v>
      </c>
      <c r="E1998" s="25">
        <v>2000</v>
      </c>
    </row>
    <row r="1999" spans="1:5">
      <c r="A1999" s="22">
        <v>1995</v>
      </c>
      <c r="B1999" s="23" t="s">
        <v>6940</v>
      </c>
      <c r="C1999" s="22" t="s">
        <v>6941</v>
      </c>
      <c r="D1999" s="24" t="s">
        <v>6942</v>
      </c>
      <c r="E1999" s="25">
        <v>4000</v>
      </c>
    </row>
    <row r="2000" spans="1:5">
      <c r="A2000" s="22">
        <v>1996</v>
      </c>
      <c r="B2000" s="23" t="s">
        <v>6943</v>
      </c>
      <c r="C2000" s="22" t="s">
        <v>6944</v>
      </c>
      <c r="D2000" s="24" t="s">
        <v>6945</v>
      </c>
      <c r="E2000" s="25">
        <v>10000</v>
      </c>
    </row>
    <row r="2001" spans="1:5">
      <c r="A2001" s="22">
        <v>1997</v>
      </c>
      <c r="B2001" s="23" t="s">
        <v>6946</v>
      </c>
      <c r="C2001" s="22" t="s">
        <v>6947</v>
      </c>
      <c r="D2001" s="24" t="s">
        <v>6948</v>
      </c>
      <c r="E2001" s="25">
        <v>2000</v>
      </c>
    </row>
    <row r="2002" spans="1:5">
      <c r="A2002" s="22">
        <v>1998</v>
      </c>
      <c r="B2002" s="23" t="s">
        <v>6949</v>
      </c>
      <c r="C2002" s="22" t="s">
        <v>6950</v>
      </c>
      <c r="D2002" s="24" t="s">
        <v>6951</v>
      </c>
      <c r="E2002" s="25">
        <v>2000</v>
      </c>
    </row>
    <row r="2003" spans="1:5">
      <c r="A2003" s="22">
        <v>1999</v>
      </c>
      <c r="B2003" s="23" t="s">
        <v>267</v>
      </c>
      <c r="C2003" s="22" t="s">
        <v>6952</v>
      </c>
      <c r="D2003" s="24" t="s">
        <v>6953</v>
      </c>
      <c r="E2003" s="25">
        <v>4000</v>
      </c>
    </row>
    <row r="2004" spans="1:5">
      <c r="A2004" s="22">
        <v>2000</v>
      </c>
      <c r="B2004" s="23" t="s">
        <v>16</v>
      </c>
      <c r="C2004" s="22" t="s">
        <v>6954</v>
      </c>
      <c r="D2004" s="24" t="s">
        <v>6955</v>
      </c>
      <c r="E2004" s="25">
        <v>2000</v>
      </c>
    </row>
    <row r="2005" spans="1:5">
      <c r="A2005" s="22">
        <v>2001</v>
      </c>
      <c r="B2005" s="23" t="s">
        <v>6956</v>
      </c>
      <c r="C2005" s="22" t="s">
        <v>6957</v>
      </c>
      <c r="D2005" s="24" t="s">
        <v>6958</v>
      </c>
      <c r="E2005" s="25">
        <v>6000</v>
      </c>
    </row>
    <row r="2006" spans="1:5">
      <c r="A2006" s="22">
        <v>2002</v>
      </c>
      <c r="B2006" s="23" t="s">
        <v>6959</v>
      </c>
      <c r="C2006" s="22" t="s">
        <v>6960</v>
      </c>
      <c r="D2006" s="24" t="s">
        <v>6961</v>
      </c>
      <c r="E2006" s="25">
        <v>2000</v>
      </c>
    </row>
    <row r="2007" spans="1:5">
      <c r="A2007" s="22">
        <v>2003</v>
      </c>
      <c r="B2007" s="23" t="s">
        <v>6962</v>
      </c>
      <c r="C2007" s="22" t="s">
        <v>6963</v>
      </c>
      <c r="D2007" s="24" t="s">
        <v>6964</v>
      </c>
      <c r="E2007" s="25">
        <v>10000</v>
      </c>
    </row>
    <row r="2008" spans="1:5">
      <c r="A2008" s="22">
        <v>2004</v>
      </c>
      <c r="B2008" s="23" t="s">
        <v>6965</v>
      </c>
      <c r="C2008" s="22" t="s">
        <v>6966</v>
      </c>
      <c r="D2008" s="24" t="s">
        <v>6967</v>
      </c>
      <c r="E2008" s="25">
        <v>2000</v>
      </c>
    </row>
    <row r="2009" spans="1:5">
      <c r="A2009" s="22">
        <v>2005</v>
      </c>
      <c r="B2009" s="23" t="s">
        <v>16</v>
      </c>
      <c r="C2009" s="22" t="s">
        <v>6968</v>
      </c>
      <c r="D2009" s="24" t="s">
        <v>6969</v>
      </c>
      <c r="E2009" s="25">
        <v>2000</v>
      </c>
    </row>
    <row r="2010" spans="1:5">
      <c r="A2010" s="22">
        <v>2006</v>
      </c>
      <c r="B2010" s="23" t="s">
        <v>1446</v>
      </c>
      <c r="C2010" s="22" t="s">
        <v>6970</v>
      </c>
      <c r="D2010" s="24" t="s">
        <v>6971</v>
      </c>
      <c r="E2010" s="25">
        <v>2000</v>
      </c>
    </row>
    <row r="2011" spans="1:5">
      <c r="A2011" s="22">
        <v>2007</v>
      </c>
      <c r="B2011" s="23" t="s">
        <v>6972</v>
      </c>
      <c r="C2011" s="22" t="s">
        <v>6973</v>
      </c>
      <c r="D2011" s="24" t="s">
        <v>6974</v>
      </c>
      <c r="E2011" s="25">
        <v>2000</v>
      </c>
    </row>
    <row r="2012" spans="1:5">
      <c r="A2012" s="22">
        <v>2008</v>
      </c>
      <c r="B2012" s="23" t="s">
        <v>6975</v>
      </c>
      <c r="C2012" s="22" t="s">
        <v>6976</v>
      </c>
      <c r="D2012" s="24" t="s">
        <v>6977</v>
      </c>
      <c r="E2012" s="25">
        <v>2000</v>
      </c>
    </row>
    <row r="2013" spans="1:5">
      <c r="A2013" s="22">
        <v>2009</v>
      </c>
      <c r="B2013" s="23" t="s">
        <v>72</v>
      </c>
      <c r="C2013" s="22" t="s">
        <v>6978</v>
      </c>
      <c r="D2013" s="24" t="s">
        <v>6979</v>
      </c>
      <c r="E2013" s="25">
        <v>2000</v>
      </c>
    </row>
    <row r="2014" spans="1:5">
      <c r="A2014" s="22">
        <v>2010</v>
      </c>
      <c r="B2014" s="23" t="s">
        <v>546</v>
      </c>
      <c r="C2014" s="22" t="s">
        <v>6980</v>
      </c>
      <c r="D2014" s="24" t="s">
        <v>6981</v>
      </c>
      <c r="E2014" s="25">
        <v>2000</v>
      </c>
    </row>
    <row r="2015" spans="1:5">
      <c r="A2015" s="22">
        <v>2011</v>
      </c>
      <c r="B2015" s="23" t="s">
        <v>6982</v>
      </c>
      <c r="C2015" s="22" t="s">
        <v>6983</v>
      </c>
      <c r="D2015" s="24" t="s">
        <v>6984</v>
      </c>
      <c r="E2015" s="25">
        <v>4000</v>
      </c>
    </row>
    <row r="2016" spans="1:5">
      <c r="A2016" s="22">
        <v>2012</v>
      </c>
      <c r="B2016" s="23" t="s">
        <v>560</v>
      </c>
      <c r="C2016" s="22" t="s">
        <v>6985</v>
      </c>
      <c r="D2016" s="24" t="s">
        <v>6986</v>
      </c>
      <c r="E2016" s="25">
        <v>2000</v>
      </c>
    </row>
    <row r="2017" spans="1:5">
      <c r="A2017" s="22">
        <v>2013</v>
      </c>
      <c r="B2017" s="23" t="s">
        <v>6987</v>
      </c>
      <c r="C2017" s="22" t="s">
        <v>6988</v>
      </c>
      <c r="D2017" s="24" t="s">
        <v>6989</v>
      </c>
      <c r="E2017" s="25">
        <v>4000</v>
      </c>
    </row>
    <row r="2018" spans="1:5">
      <c r="A2018" s="22">
        <v>2014</v>
      </c>
      <c r="B2018" s="23" t="s">
        <v>6990</v>
      </c>
      <c r="C2018" s="22" t="s">
        <v>6991</v>
      </c>
      <c r="D2018" s="24" t="s">
        <v>6992</v>
      </c>
      <c r="E2018" s="25">
        <v>6000</v>
      </c>
    </row>
    <row r="2019" spans="1:5">
      <c r="A2019" s="22">
        <v>2015</v>
      </c>
      <c r="B2019" s="23" t="s">
        <v>279</v>
      </c>
      <c r="C2019" s="22" t="s">
        <v>6993</v>
      </c>
      <c r="D2019" s="24" t="s">
        <v>6994</v>
      </c>
      <c r="E2019" s="25">
        <v>2000</v>
      </c>
    </row>
    <row r="2020" spans="1:5">
      <c r="A2020" s="22">
        <v>2016</v>
      </c>
      <c r="B2020" s="23" t="s">
        <v>6995</v>
      </c>
      <c r="C2020" s="22" t="s">
        <v>6996</v>
      </c>
      <c r="D2020" s="24" t="s">
        <v>6997</v>
      </c>
      <c r="E2020" s="25">
        <v>10000</v>
      </c>
    </row>
    <row r="2021" spans="1:5">
      <c r="A2021" s="22">
        <v>2017</v>
      </c>
      <c r="B2021" s="23" t="s">
        <v>6998</v>
      </c>
      <c r="C2021" s="22" t="s">
        <v>6999</v>
      </c>
      <c r="D2021" s="24" t="s">
        <v>7000</v>
      </c>
      <c r="E2021" s="25">
        <v>4000</v>
      </c>
    </row>
    <row r="2022" spans="1:5">
      <c r="A2022" s="22">
        <v>2018</v>
      </c>
      <c r="B2022" s="23" t="s">
        <v>7001</v>
      </c>
      <c r="C2022" s="22" t="s">
        <v>7002</v>
      </c>
      <c r="D2022" s="24" t="s">
        <v>7003</v>
      </c>
      <c r="E2022" s="25">
        <v>2000</v>
      </c>
    </row>
    <row r="2023" spans="1:5">
      <c r="A2023" s="22">
        <v>2019</v>
      </c>
      <c r="B2023" s="23" t="s">
        <v>7004</v>
      </c>
      <c r="C2023" s="22" t="s">
        <v>7005</v>
      </c>
      <c r="D2023" s="24" t="s">
        <v>7006</v>
      </c>
      <c r="E2023" s="25">
        <v>2000</v>
      </c>
    </row>
    <row r="2024" spans="1:5">
      <c r="A2024" s="22">
        <v>2020</v>
      </c>
      <c r="B2024" s="23" t="s">
        <v>792</v>
      </c>
      <c r="C2024" s="22" t="s">
        <v>7007</v>
      </c>
      <c r="D2024" s="24" t="s">
        <v>7008</v>
      </c>
      <c r="E2024" s="25">
        <v>2000</v>
      </c>
    </row>
    <row r="2025" spans="1:5">
      <c r="A2025" s="22">
        <v>2021</v>
      </c>
      <c r="B2025" s="23" t="s">
        <v>72</v>
      </c>
      <c r="C2025" s="22" t="s">
        <v>7009</v>
      </c>
      <c r="D2025" s="24" t="s">
        <v>7010</v>
      </c>
      <c r="E2025" s="25">
        <v>2000</v>
      </c>
    </row>
    <row r="2026" spans="1:5">
      <c r="A2026" s="22">
        <v>2022</v>
      </c>
      <c r="B2026" s="23" t="s">
        <v>7011</v>
      </c>
      <c r="C2026" s="22" t="s">
        <v>7012</v>
      </c>
      <c r="D2026" s="24" t="s">
        <v>7013</v>
      </c>
      <c r="E2026" s="25">
        <v>2000</v>
      </c>
    </row>
    <row r="2027" spans="1:5">
      <c r="A2027" s="22">
        <v>2023</v>
      </c>
      <c r="B2027" s="23" t="s">
        <v>7014</v>
      </c>
      <c r="C2027" s="22" t="s">
        <v>3550</v>
      </c>
      <c r="D2027" s="24" t="s">
        <v>7015</v>
      </c>
      <c r="E2027" s="25">
        <v>4000</v>
      </c>
    </row>
    <row r="2028" spans="1:5">
      <c r="A2028" s="22">
        <v>2024</v>
      </c>
      <c r="B2028" s="23" t="s">
        <v>158</v>
      </c>
      <c r="C2028" s="22" t="s">
        <v>7016</v>
      </c>
      <c r="D2028" s="24" t="s">
        <v>7017</v>
      </c>
      <c r="E2028" s="25">
        <v>4000</v>
      </c>
    </row>
    <row r="2029" spans="1:5">
      <c r="A2029" s="22">
        <v>2025</v>
      </c>
      <c r="B2029" s="23" t="s">
        <v>2661</v>
      </c>
      <c r="C2029" s="22" t="s">
        <v>7018</v>
      </c>
      <c r="D2029" s="24" t="s">
        <v>7019</v>
      </c>
      <c r="E2029" s="25">
        <v>2000</v>
      </c>
    </row>
    <row r="2030" spans="1:5">
      <c r="A2030" s="22">
        <v>2026</v>
      </c>
      <c r="B2030" s="23" t="s">
        <v>7020</v>
      </c>
      <c r="C2030" s="22" t="s">
        <v>7021</v>
      </c>
      <c r="D2030" s="24" t="s">
        <v>7022</v>
      </c>
      <c r="E2030" s="25">
        <v>4000</v>
      </c>
    </row>
    <row r="2031" spans="1:5">
      <c r="A2031" s="22">
        <v>2027</v>
      </c>
      <c r="B2031" s="23" t="s">
        <v>3014</v>
      </c>
      <c r="C2031" s="22" t="s">
        <v>7023</v>
      </c>
      <c r="D2031" s="24" t="s">
        <v>7024</v>
      </c>
      <c r="E2031" s="25">
        <v>2000</v>
      </c>
    </row>
    <row r="2032" spans="1:5">
      <c r="A2032" s="22">
        <v>2028</v>
      </c>
      <c r="B2032" s="23" t="s">
        <v>7025</v>
      </c>
      <c r="C2032" s="22" t="s">
        <v>7026</v>
      </c>
      <c r="D2032" s="24" t="s">
        <v>7027</v>
      </c>
      <c r="E2032" s="25">
        <v>4000</v>
      </c>
    </row>
    <row r="2033" spans="1:5">
      <c r="A2033" s="22">
        <v>2029</v>
      </c>
      <c r="B2033" s="23" t="s">
        <v>7028</v>
      </c>
      <c r="C2033" s="22" t="s">
        <v>7029</v>
      </c>
      <c r="D2033" s="24" t="s">
        <v>7030</v>
      </c>
      <c r="E2033" s="25">
        <v>2000</v>
      </c>
    </row>
    <row r="2034" spans="1:5">
      <c r="A2034" s="22">
        <v>2030</v>
      </c>
      <c r="B2034" s="23" t="s">
        <v>72</v>
      </c>
      <c r="C2034" s="22" t="s">
        <v>7031</v>
      </c>
      <c r="D2034" s="24" t="s">
        <v>7032</v>
      </c>
      <c r="E2034" s="25">
        <v>4000</v>
      </c>
    </row>
    <row r="2035" spans="1:5">
      <c r="A2035" s="22">
        <v>2031</v>
      </c>
      <c r="B2035" s="23" t="s">
        <v>7033</v>
      </c>
      <c r="C2035" s="22" t="s">
        <v>7034</v>
      </c>
      <c r="D2035" s="24" t="s">
        <v>7035</v>
      </c>
      <c r="E2035" s="25">
        <v>2000</v>
      </c>
    </row>
    <row r="2036" spans="1:5">
      <c r="A2036" s="22">
        <v>2032</v>
      </c>
      <c r="B2036" s="23" t="s">
        <v>7036</v>
      </c>
      <c r="C2036" s="22" t="s">
        <v>7037</v>
      </c>
      <c r="D2036" s="24" t="s">
        <v>7038</v>
      </c>
      <c r="E2036" s="25">
        <v>2000</v>
      </c>
    </row>
    <row r="2037" spans="1:5">
      <c r="A2037" s="22">
        <v>2033</v>
      </c>
      <c r="B2037" s="23" t="s">
        <v>7039</v>
      </c>
      <c r="C2037" s="22" t="s">
        <v>7040</v>
      </c>
      <c r="D2037" s="24" t="s">
        <v>7041</v>
      </c>
      <c r="E2037" s="25">
        <v>6000</v>
      </c>
    </row>
    <row r="2038" spans="1:5">
      <c r="A2038" s="22">
        <v>2034</v>
      </c>
      <c r="B2038" s="23" t="s">
        <v>7042</v>
      </c>
      <c r="C2038" s="22" t="s">
        <v>7043</v>
      </c>
      <c r="D2038" s="24" t="s">
        <v>7044</v>
      </c>
      <c r="E2038" s="25">
        <v>6000</v>
      </c>
    </row>
    <row r="2039" spans="1:5">
      <c r="A2039" s="22">
        <v>2035</v>
      </c>
      <c r="B2039" s="23" t="s">
        <v>2465</v>
      </c>
      <c r="C2039" s="22" t="s">
        <v>7045</v>
      </c>
      <c r="D2039" s="24" t="s">
        <v>7046</v>
      </c>
      <c r="E2039" s="25">
        <v>2000</v>
      </c>
    </row>
    <row r="2040" spans="1:5">
      <c r="A2040" s="22">
        <v>2036</v>
      </c>
      <c r="B2040" s="23" t="s">
        <v>7047</v>
      </c>
      <c r="C2040" s="22" t="s">
        <v>7048</v>
      </c>
      <c r="D2040" s="24" t="s">
        <v>7049</v>
      </c>
      <c r="E2040" s="25">
        <v>2000</v>
      </c>
    </row>
    <row r="2041" spans="1:5">
      <c r="A2041" s="22">
        <v>2037</v>
      </c>
      <c r="B2041" s="23" t="s">
        <v>483</v>
      </c>
      <c r="C2041" s="22" t="s">
        <v>7050</v>
      </c>
      <c r="D2041" s="24" t="s">
        <v>7051</v>
      </c>
      <c r="E2041" s="25">
        <v>2000</v>
      </c>
    </row>
    <row r="2042" spans="1:5">
      <c r="A2042" s="22">
        <v>2038</v>
      </c>
      <c r="B2042" s="23" t="s">
        <v>2696</v>
      </c>
      <c r="C2042" s="22" t="s">
        <v>7052</v>
      </c>
      <c r="D2042" s="24" t="s">
        <v>7053</v>
      </c>
      <c r="E2042" s="25">
        <v>4000</v>
      </c>
    </row>
    <row r="2043" spans="1:5">
      <c r="A2043" s="22">
        <v>2039</v>
      </c>
      <c r="B2043" s="23" t="s">
        <v>560</v>
      </c>
      <c r="C2043" s="22" t="s">
        <v>7054</v>
      </c>
      <c r="D2043" s="24" t="s">
        <v>7055</v>
      </c>
      <c r="E2043" s="25">
        <v>6000</v>
      </c>
    </row>
    <row r="2044" spans="1:5">
      <c r="A2044" s="22">
        <v>2040</v>
      </c>
      <c r="B2044" s="23" t="s">
        <v>7056</v>
      </c>
      <c r="C2044" s="22" t="s">
        <v>7057</v>
      </c>
      <c r="D2044" s="24" t="s">
        <v>7058</v>
      </c>
      <c r="E2044" s="25">
        <v>2000</v>
      </c>
    </row>
    <row r="2045" spans="1:5">
      <c r="A2045" s="22">
        <v>2041</v>
      </c>
      <c r="B2045" s="23" t="s">
        <v>267</v>
      </c>
      <c r="C2045" s="22" t="s">
        <v>7059</v>
      </c>
      <c r="D2045" s="24" t="s">
        <v>7060</v>
      </c>
      <c r="E2045" s="25">
        <v>4000</v>
      </c>
    </row>
    <row r="2046" spans="1:5">
      <c r="A2046" s="22">
        <v>2042</v>
      </c>
      <c r="B2046" s="23" t="s">
        <v>1165</v>
      </c>
      <c r="C2046" s="22" t="s">
        <v>7061</v>
      </c>
      <c r="D2046" s="24" t="s">
        <v>7062</v>
      </c>
      <c r="E2046" s="25">
        <v>2000</v>
      </c>
    </row>
    <row r="2047" spans="1:5">
      <c r="A2047" s="22">
        <v>2043</v>
      </c>
      <c r="B2047" s="23" t="s">
        <v>7063</v>
      </c>
      <c r="C2047" s="22" t="s">
        <v>7064</v>
      </c>
      <c r="D2047" s="24" t="s">
        <v>7065</v>
      </c>
      <c r="E2047" s="25">
        <v>2000</v>
      </c>
    </row>
    <row r="2048" spans="1:5">
      <c r="A2048" s="22">
        <v>2044</v>
      </c>
      <c r="B2048" s="23" t="s">
        <v>26</v>
      </c>
      <c r="C2048" s="22" t="s">
        <v>7066</v>
      </c>
      <c r="D2048" s="24" t="s">
        <v>7067</v>
      </c>
      <c r="E2048" s="25">
        <v>4000</v>
      </c>
    </row>
    <row r="2049" spans="1:5">
      <c r="A2049" s="22">
        <v>2045</v>
      </c>
      <c r="B2049" s="23" t="s">
        <v>7068</v>
      </c>
      <c r="C2049" s="22" t="s">
        <v>7069</v>
      </c>
      <c r="D2049" s="24" t="s">
        <v>7070</v>
      </c>
      <c r="E2049" s="25">
        <v>4000</v>
      </c>
    </row>
    <row r="2050" spans="1:5">
      <c r="A2050" s="22">
        <v>2046</v>
      </c>
      <c r="B2050" s="23" t="s">
        <v>7071</v>
      </c>
      <c r="C2050" s="22" t="s">
        <v>7072</v>
      </c>
      <c r="D2050" s="24" t="s">
        <v>7073</v>
      </c>
      <c r="E2050" s="25">
        <v>2000</v>
      </c>
    </row>
    <row r="2051" spans="1:5">
      <c r="A2051" s="22">
        <v>2047</v>
      </c>
      <c r="B2051" s="23" t="s">
        <v>7074</v>
      </c>
      <c r="C2051" s="22" t="s">
        <v>7075</v>
      </c>
      <c r="D2051" s="24" t="s">
        <v>7076</v>
      </c>
      <c r="E2051" s="25">
        <v>2000</v>
      </c>
    </row>
    <row r="2052" spans="1:5">
      <c r="A2052" s="22">
        <v>2048</v>
      </c>
      <c r="B2052" s="23" t="s">
        <v>7077</v>
      </c>
      <c r="C2052" s="22" t="s">
        <v>7078</v>
      </c>
      <c r="D2052" s="24" t="s">
        <v>7079</v>
      </c>
      <c r="E2052" s="25">
        <v>4000</v>
      </c>
    </row>
    <row r="2053" spans="1:5">
      <c r="A2053" s="22">
        <v>2049</v>
      </c>
      <c r="B2053" s="23" t="s">
        <v>3116</v>
      </c>
      <c r="C2053" s="22" t="s">
        <v>7080</v>
      </c>
      <c r="D2053" s="24" t="s">
        <v>7081</v>
      </c>
      <c r="E2053" s="25">
        <v>2000</v>
      </c>
    </row>
    <row r="2054" spans="1:5">
      <c r="A2054" s="22">
        <v>2050</v>
      </c>
      <c r="B2054" s="23" t="s">
        <v>947</v>
      </c>
      <c r="C2054" s="22" t="s">
        <v>7082</v>
      </c>
      <c r="D2054" s="24" t="s">
        <v>7083</v>
      </c>
      <c r="E2054" s="25">
        <v>4000</v>
      </c>
    </row>
    <row r="2055" spans="1:5">
      <c r="A2055" s="22">
        <v>2051</v>
      </c>
      <c r="B2055" s="23" t="s">
        <v>267</v>
      </c>
      <c r="C2055" s="22" t="s">
        <v>7084</v>
      </c>
      <c r="D2055" s="24" t="s">
        <v>7085</v>
      </c>
      <c r="E2055" s="25">
        <v>4000</v>
      </c>
    </row>
    <row r="2056" spans="1:5">
      <c r="A2056" s="22">
        <v>2052</v>
      </c>
      <c r="B2056" s="23" t="s">
        <v>1136</v>
      </c>
      <c r="C2056" s="22" t="s">
        <v>7086</v>
      </c>
      <c r="D2056" s="24" t="s">
        <v>7087</v>
      </c>
      <c r="E2056" s="25">
        <v>4000</v>
      </c>
    </row>
    <row r="2057" spans="1:5">
      <c r="A2057" s="22">
        <v>2053</v>
      </c>
      <c r="B2057" s="23" t="s">
        <v>7088</v>
      </c>
      <c r="C2057" s="22" t="s">
        <v>7089</v>
      </c>
      <c r="D2057" s="24" t="s">
        <v>7090</v>
      </c>
      <c r="E2057" s="25">
        <v>6000</v>
      </c>
    </row>
    <row r="2058" spans="1:5">
      <c r="A2058" s="22">
        <v>2054</v>
      </c>
      <c r="B2058" s="23" t="s">
        <v>7091</v>
      </c>
      <c r="C2058" s="22" t="s">
        <v>7092</v>
      </c>
      <c r="D2058" s="24" t="s">
        <v>7093</v>
      </c>
      <c r="E2058" s="25">
        <v>2000</v>
      </c>
    </row>
    <row r="2059" spans="1:5">
      <c r="A2059" s="22">
        <v>2055</v>
      </c>
      <c r="B2059" s="23" t="s">
        <v>7094</v>
      </c>
      <c r="C2059" s="22" t="s">
        <v>7095</v>
      </c>
      <c r="D2059" s="24" t="s">
        <v>7096</v>
      </c>
      <c r="E2059" s="25">
        <v>2000</v>
      </c>
    </row>
    <row r="2060" spans="1:5">
      <c r="A2060" s="22">
        <v>2056</v>
      </c>
      <c r="B2060" s="23" t="s">
        <v>7097</v>
      </c>
      <c r="C2060" s="22" t="s">
        <v>7098</v>
      </c>
      <c r="D2060" s="24" t="s">
        <v>7099</v>
      </c>
      <c r="E2060" s="25">
        <v>2000</v>
      </c>
    </row>
    <row r="2061" spans="1:5">
      <c r="A2061" s="22">
        <v>2057</v>
      </c>
      <c r="B2061" s="23" t="s">
        <v>72</v>
      </c>
      <c r="C2061" s="22" t="s">
        <v>7100</v>
      </c>
      <c r="D2061" s="24" t="s">
        <v>7101</v>
      </c>
      <c r="E2061" s="25">
        <v>2000</v>
      </c>
    </row>
    <row r="2062" spans="1:5">
      <c r="A2062" s="22">
        <v>2058</v>
      </c>
      <c r="B2062" s="23" t="s">
        <v>1165</v>
      </c>
      <c r="C2062" s="22" t="s">
        <v>7102</v>
      </c>
      <c r="D2062" s="24" t="s">
        <v>7103</v>
      </c>
      <c r="E2062" s="25">
        <v>2000</v>
      </c>
    </row>
    <row r="2063" spans="1:5">
      <c r="A2063" s="22">
        <v>2059</v>
      </c>
      <c r="B2063" s="23" t="s">
        <v>4352</v>
      </c>
      <c r="C2063" s="22" t="s">
        <v>7104</v>
      </c>
      <c r="D2063" s="24" t="s">
        <v>7105</v>
      </c>
      <c r="E2063" s="25">
        <v>2000</v>
      </c>
    </row>
    <row r="2064" spans="1:5">
      <c r="A2064" s="22">
        <v>2060</v>
      </c>
      <c r="B2064" s="23" t="s">
        <v>7106</v>
      </c>
      <c r="C2064" s="22" t="s">
        <v>7107</v>
      </c>
      <c r="D2064" s="24" t="s">
        <v>7108</v>
      </c>
      <c r="E2064" s="25">
        <v>2000</v>
      </c>
    </row>
    <row r="2065" spans="1:5">
      <c r="A2065" s="22">
        <v>2061</v>
      </c>
      <c r="B2065" s="23" t="s">
        <v>947</v>
      </c>
      <c r="C2065" s="22" t="s">
        <v>7109</v>
      </c>
      <c r="D2065" s="24" t="s">
        <v>7110</v>
      </c>
      <c r="E2065" s="25">
        <v>4000</v>
      </c>
    </row>
    <row r="2066" spans="1:5">
      <c r="A2066" s="22">
        <v>2062</v>
      </c>
      <c r="B2066" s="23" t="s">
        <v>7111</v>
      </c>
      <c r="C2066" s="22" t="s">
        <v>7112</v>
      </c>
      <c r="D2066" s="24" t="s">
        <v>7113</v>
      </c>
      <c r="E2066" s="25">
        <v>2000</v>
      </c>
    </row>
    <row r="2067" spans="1:5">
      <c r="A2067" s="22">
        <v>2063</v>
      </c>
      <c r="B2067" s="23" t="s">
        <v>7114</v>
      </c>
      <c r="C2067" s="22" t="s">
        <v>7115</v>
      </c>
      <c r="D2067" s="24" t="s">
        <v>7116</v>
      </c>
      <c r="E2067" s="25">
        <v>6000</v>
      </c>
    </row>
    <row r="2068" spans="1:5">
      <c r="A2068" s="22">
        <v>2064</v>
      </c>
      <c r="B2068" s="23" t="s">
        <v>7117</v>
      </c>
      <c r="C2068" s="22" t="s">
        <v>7118</v>
      </c>
      <c r="D2068" s="24" t="s">
        <v>7119</v>
      </c>
      <c r="E2068" s="25">
        <v>6000</v>
      </c>
    </row>
    <row r="2069" spans="1:5">
      <c r="A2069" s="22">
        <v>2065</v>
      </c>
      <c r="B2069" s="23" t="s">
        <v>7120</v>
      </c>
      <c r="C2069" s="22" t="s">
        <v>5849</v>
      </c>
      <c r="D2069" s="24" t="s">
        <v>7121</v>
      </c>
      <c r="E2069" s="25">
        <v>2000</v>
      </c>
    </row>
    <row r="2070" spans="1:5">
      <c r="A2070" s="22">
        <v>2066</v>
      </c>
      <c r="B2070" s="23" t="s">
        <v>7122</v>
      </c>
      <c r="C2070" s="22" t="s">
        <v>7123</v>
      </c>
      <c r="D2070" s="24" t="s">
        <v>7124</v>
      </c>
      <c r="E2070" s="25">
        <v>4000</v>
      </c>
    </row>
    <row r="2071" spans="1:5">
      <c r="A2071" s="22">
        <v>2067</v>
      </c>
      <c r="B2071" s="23" t="s">
        <v>7125</v>
      </c>
      <c r="C2071" s="22" t="s">
        <v>7126</v>
      </c>
      <c r="D2071" s="24" t="s">
        <v>7127</v>
      </c>
      <c r="E2071" s="25">
        <v>6000</v>
      </c>
    </row>
    <row r="2072" spans="1:5">
      <c r="A2072" s="22">
        <v>2068</v>
      </c>
      <c r="B2072" s="23" t="s">
        <v>3381</v>
      </c>
      <c r="C2072" s="22" t="s">
        <v>7128</v>
      </c>
      <c r="D2072" s="24" t="s">
        <v>7129</v>
      </c>
      <c r="E2072" s="25">
        <v>2000</v>
      </c>
    </row>
    <row r="2073" spans="1:5">
      <c r="A2073" s="22">
        <v>2069</v>
      </c>
      <c r="B2073" s="23" t="s">
        <v>360</v>
      </c>
      <c r="C2073" s="22" t="s">
        <v>7130</v>
      </c>
      <c r="D2073" s="24" t="s">
        <v>7131</v>
      </c>
      <c r="E2073" s="25">
        <v>6000</v>
      </c>
    </row>
    <row r="2074" spans="1:5">
      <c r="A2074" s="22">
        <v>2070</v>
      </c>
      <c r="B2074" s="23" t="s">
        <v>7132</v>
      </c>
      <c r="C2074" s="22" t="s">
        <v>7133</v>
      </c>
      <c r="D2074" s="24" t="s">
        <v>7134</v>
      </c>
      <c r="E2074" s="25">
        <v>10000</v>
      </c>
    </row>
    <row r="2075" spans="1:5">
      <c r="A2075" s="22">
        <v>2071</v>
      </c>
      <c r="B2075" s="23" t="s">
        <v>7135</v>
      </c>
      <c r="C2075" s="22" t="s">
        <v>7136</v>
      </c>
      <c r="D2075" s="24" t="s">
        <v>7137</v>
      </c>
      <c r="E2075" s="25">
        <v>2000</v>
      </c>
    </row>
    <row r="2076" spans="1:5">
      <c r="A2076" s="22">
        <v>2072</v>
      </c>
      <c r="B2076" s="23" t="s">
        <v>108</v>
      </c>
      <c r="C2076" s="22" t="s">
        <v>7138</v>
      </c>
      <c r="D2076" s="24" t="s">
        <v>7139</v>
      </c>
      <c r="E2076" s="25">
        <v>2000</v>
      </c>
    </row>
    <row r="2077" spans="1:5">
      <c r="A2077" s="22">
        <v>2073</v>
      </c>
      <c r="B2077" s="23" t="s">
        <v>1537</v>
      </c>
      <c r="C2077" s="22" t="s">
        <v>7140</v>
      </c>
      <c r="D2077" s="24" t="s">
        <v>7141</v>
      </c>
      <c r="E2077" s="25">
        <v>4000</v>
      </c>
    </row>
    <row r="2078" spans="1:5">
      <c r="A2078" s="22">
        <v>2074</v>
      </c>
      <c r="B2078" s="23" t="s">
        <v>16</v>
      </c>
      <c r="C2078" s="22" t="s">
        <v>7142</v>
      </c>
      <c r="D2078" s="24" t="s">
        <v>7143</v>
      </c>
      <c r="E2078" s="25">
        <v>2000</v>
      </c>
    </row>
    <row r="2079" spans="1:5">
      <c r="A2079" s="22">
        <v>2075</v>
      </c>
      <c r="B2079" s="23" t="s">
        <v>7144</v>
      </c>
      <c r="C2079" s="22" t="s">
        <v>7145</v>
      </c>
      <c r="D2079" s="24" t="s">
        <v>7146</v>
      </c>
      <c r="E2079" s="25">
        <v>2000</v>
      </c>
    </row>
    <row r="2080" spans="1:5">
      <c r="A2080" s="22">
        <v>2076</v>
      </c>
      <c r="B2080" s="23" t="s">
        <v>7147</v>
      </c>
      <c r="C2080" s="22" t="s">
        <v>4725</v>
      </c>
      <c r="D2080" s="24" t="s">
        <v>7148</v>
      </c>
      <c r="E2080" s="25">
        <v>4000</v>
      </c>
    </row>
    <row r="2081" spans="1:5">
      <c r="A2081" s="22">
        <v>2077</v>
      </c>
      <c r="B2081" s="23" t="s">
        <v>7149</v>
      </c>
      <c r="C2081" s="22" t="s">
        <v>7150</v>
      </c>
      <c r="D2081" s="24" t="s">
        <v>7151</v>
      </c>
      <c r="E2081" s="25">
        <v>6000</v>
      </c>
    </row>
    <row r="2082" spans="1:5">
      <c r="A2082" s="22">
        <v>2078</v>
      </c>
      <c r="B2082" s="23" t="s">
        <v>7152</v>
      </c>
      <c r="C2082" s="22" t="s">
        <v>7153</v>
      </c>
      <c r="D2082" s="24" t="s">
        <v>7154</v>
      </c>
      <c r="E2082" s="25">
        <v>6000</v>
      </c>
    </row>
    <row r="2083" spans="1:5">
      <c r="A2083" s="22">
        <v>2079</v>
      </c>
      <c r="B2083" s="23" t="s">
        <v>560</v>
      </c>
      <c r="C2083" s="22" t="s">
        <v>7155</v>
      </c>
      <c r="D2083" s="24" t="s">
        <v>7156</v>
      </c>
      <c r="E2083" s="25">
        <v>4000</v>
      </c>
    </row>
    <row r="2084" spans="1:5">
      <c r="A2084" s="22">
        <v>2080</v>
      </c>
      <c r="B2084" s="23" t="s">
        <v>7157</v>
      </c>
      <c r="C2084" s="22" t="s">
        <v>7158</v>
      </c>
      <c r="D2084" s="24" t="s">
        <v>7159</v>
      </c>
      <c r="E2084" s="25">
        <v>2000</v>
      </c>
    </row>
    <row r="2085" spans="1:5">
      <c r="A2085" s="22">
        <v>2081</v>
      </c>
      <c r="B2085" s="23" t="s">
        <v>3360</v>
      </c>
      <c r="C2085" s="22" t="s">
        <v>7160</v>
      </c>
      <c r="D2085" s="24" t="s">
        <v>7161</v>
      </c>
      <c r="E2085" s="25">
        <v>4000</v>
      </c>
    </row>
    <row r="2086" spans="1:5">
      <c r="A2086" s="22">
        <v>2082</v>
      </c>
      <c r="B2086" s="23" t="s">
        <v>108</v>
      </c>
      <c r="C2086" s="22" t="s">
        <v>7162</v>
      </c>
      <c r="D2086" s="24" t="s">
        <v>7163</v>
      </c>
      <c r="E2086" s="25">
        <v>6000</v>
      </c>
    </row>
    <row r="2087" spans="1:5">
      <c r="A2087" s="22">
        <v>2083</v>
      </c>
      <c r="B2087" s="23" t="s">
        <v>1183</v>
      </c>
      <c r="C2087" s="22" t="s">
        <v>7164</v>
      </c>
      <c r="D2087" s="24" t="s">
        <v>7165</v>
      </c>
      <c r="E2087" s="25">
        <v>4000</v>
      </c>
    </row>
    <row r="2088" spans="1:5">
      <c r="A2088" s="22">
        <v>2084</v>
      </c>
      <c r="B2088" s="23" t="s">
        <v>7166</v>
      </c>
      <c r="C2088" s="22" t="s">
        <v>7167</v>
      </c>
      <c r="D2088" s="24" t="s">
        <v>7168</v>
      </c>
      <c r="E2088" s="25">
        <v>6000</v>
      </c>
    </row>
    <row r="2089" spans="1:5">
      <c r="A2089" s="22">
        <v>2085</v>
      </c>
      <c r="B2089" s="23" t="s">
        <v>16</v>
      </c>
      <c r="C2089" s="22" t="s">
        <v>7169</v>
      </c>
      <c r="D2089" s="24" t="s">
        <v>7170</v>
      </c>
      <c r="E2089" s="25">
        <v>4000</v>
      </c>
    </row>
    <row r="2090" spans="1:5">
      <c r="A2090" s="22">
        <v>2086</v>
      </c>
      <c r="B2090" s="23" t="s">
        <v>7171</v>
      </c>
      <c r="C2090" s="22" t="s">
        <v>7172</v>
      </c>
      <c r="D2090" s="24" t="s">
        <v>7173</v>
      </c>
      <c r="E2090" s="25">
        <v>2000</v>
      </c>
    </row>
    <row r="2091" spans="1:5">
      <c r="A2091" s="22">
        <v>2087</v>
      </c>
      <c r="B2091" s="23" t="s">
        <v>1550</v>
      </c>
      <c r="C2091" s="22" t="s">
        <v>7174</v>
      </c>
      <c r="D2091" s="24" t="s">
        <v>7175</v>
      </c>
      <c r="E2091" s="25">
        <v>2000</v>
      </c>
    </row>
    <row r="2092" spans="1:5">
      <c r="A2092" s="22">
        <v>2088</v>
      </c>
      <c r="B2092" s="23" t="s">
        <v>339</v>
      </c>
      <c r="C2092" s="22" t="s">
        <v>7176</v>
      </c>
      <c r="D2092" s="24" t="s">
        <v>7177</v>
      </c>
      <c r="E2092" s="25">
        <v>4000</v>
      </c>
    </row>
    <row r="2093" spans="1:5">
      <c r="A2093" s="22">
        <v>2089</v>
      </c>
      <c r="B2093" s="23" t="s">
        <v>7178</v>
      </c>
      <c r="C2093" s="22" t="s">
        <v>7179</v>
      </c>
      <c r="D2093" s="24" t="s">
        <v>7180</v>
      </c>
      <c r="E2093" s="25">
        <v>2000</v>
      </c>
    </row>
    <row r="2094" spans="1:5">
      <c r="A2094" s="22">
        <v>2090</v>
      </c>
      <c r="B2094" s="23" t="s">
        <v>7181</v>
      </c>
      <c r="C2094" s="22" t="s">
        <v>7182</v>
      </c>
      <c r="D2094" s="24" t="s">
        <v>7183</v>
      </c>
      <c r="E2094" s="25">
        <v>2000</v>
      </c>
    </row>
    <row r="2095" spans="1:5">
      <c r="A2095" s="22">
        <v>2091</v>
      </c>
      <c r="B2095" s="23" t="s">
        <v>1716</v>
      </c>
      <c r="C2095" s="22" t="s">
        <v>7184</v>
      </c>
      <c r="D2095" s="24" t="s">
        <v>7185</v>
      </c>
      <c r="E2095" s="25">
        <v>6000</v>
      </c>
    </row>
    <row r="2096" spans="1:5">
      <c r="A2096" s="22">
        <v>2092</v>
      </c>
      <c r="B2096" s="23" t="s">
        <v>7186</v>
      </c>
      <c r="C2096" s="22" t="s">
        <v>7187</v>
      </c>
      <c r="D2096" s="24" t="s">
        <v>7188</v>
      </c>
      <c r="E2096" s="25">
        <v>6000</v>
      </c>
    </row>
    <row r="2097" spans="1:5">
      <c r="A2097" s="22">
        <v>2093</v>
      </c>
      <c r="B2097" s="23" t="s">
        <v>7189</v>
      </c>
      <c r="C2097" s="22" t="s">
        <v>7190</v>
      </c>
      <c r="D2097" s="24" t="s">
        <v>7191</v>
      </c>
      <c r="E2097" s="25">
        <v>4000</v>
      </c>
    </row>
    <row r="2098" spans="1:5">
      <c r="A2098" s="22">
        <v>2094</v>
      </c>
      <c r="B2098" s="23" t="s">
        <v>3162</v>
      </c>
      <c r="C2098" s="22" t="s">
        <v>7192</v>
      </c>
      <c r="D2098" s="24" t="s">
        <v>7193</v>
      </c>
      <c r="E2098" s="25">
        <v>2000</v>
      </c>
    </row>
    <row r="2099" spans="1:5">
      <c r="A2099" s="22">
        <v>2095</v>
      </c>
      <c r="B2099" s="23" t="s">
        <v>961</v>
      </c>
      <c r="C2099" s="22" t="s">
        <v>7194</v>
      </c>
      <c r="D2099" s="24" t="s">
        <v>7195</v>
      </c>
      <c r="E2099" s="25">
        <v>4000</v>
      </c>
    </row>
    <row r="2100" spans="1:5">
      <c r="A2100" s="22">
        <v>2096</v>
      </c>
      <c r="B2100" s="23" t="s">
        <v>354</v>
      </c>
      <c r="C2100" s="22" t="s">
        <v>7196</v>
      </c>
      <c r="D2100" s="24" t="s">
        <v>7197</v>
      </c>
      <c r="E2100" s="25">
        <v>6000</v>
      </c>
    </row>
    <row r="2101" spans="1:5">
      <c r="A2101" s="22">
        <v>2097</v>
      </c>
      <c r="B2101" s="23" t="s">
        <v>7198</v>
      </c>
      <c r="C2101" s="22" t="s">
        <v>7199</v>
      </c>
      <c r="D2101" s="24" t="s">
        <v>7200</v>
      </c>
      <c r="E2101" s="25">
        <v>2000</v>
      </c>
    </row>
    <row r="2102" spans="1:5">
      <c r="A2102" s="22">
        <v>2098</v>
      </c>
      <c r="B2102" s="23" t="s">
        <v>72</v>
      </c>
      <c r="C2102" s="22" t="s">
        <v>7201</v>
      </c>
      <c r="D2102" s="24" t="s">
        <v>7202</v>
      </c>
      <c r="E2102" s="25">
        <v>10000</v>
      </c>
    </row>
    <row r="2103" spans="1:5">
      <c r="A2103" s="22">
        <v>2099</v>
      </c>
      <c r="B2103" s="23" t="s">
        <v>2037</v>
      </c>
      <c r="C2103" s="22" t="s">
        <v>7203</v>
      </c>
      <c r="D2103" s="24" t="s">
        <v>7204</v>
      </c>
      <c r="E2103" s="25">
        <v>4000</v>
      </c>
    </row>
    <row r="2104" spans="1:5">
      <c r="A2104" s="22">
        <v>2100</v>
      </c>
      <c r="B2104" s="23" t="s">
        <v>2284</v>
      </c>
      <c r="C2104" s="22" t="s">
        <v>7205</v>
      </c>
      <c r="D2104" s="24" t="s">
        <v>7206</v>
      </c>
      <c r="E2104" s="25">
        <v>10000</v>
      </c>
    </row>
    <row r="2105" spans="1:5">
      <c r="A2105" s="22">
        <v>2101</v>
      </c>
      <c r="B2105" s="23" t="s">
        <v>16</v>
      </c>
      <c r="C2105" s="22" t="s">
        <v>7207</v>
      </c>
      <c r="D2105" s="24" t="s">
        <v>7208</v>
      </c>
      <c r="E2105" s="25">
        <v>2000</v>
      </c>
    </row>
    <row r="2106" spans="1:5">
      <c r="A2106" s="22">
        <v>2102</v>
      </c>
      <c r="B2106" s="23" t="s">
        <v>7209</v>
      </c>
      <c r="C2106" s="22" t="s">
        <v>7210</v>
      </c>
      <c r="D2106" s="24" t="s">
        <v>7211</v>
      </c>
      <c r="E2106" s="25">
        <v>4000</v>
      </c>
    </row>
    <row r="2107" spans="1:5">
      <c r="A2107" s="22">
        <v>2103</v>
      </c>
      <c r="B2107" s="23" t="s">
        <v>7212</v>
      </c>
      <c r="C2107" s="22" t="s">
        <v>7213</v>
      </c>
      <c r="D2107" s="24" t="s">
        <v>7214</v>
      </c>
      <c r="E2107" s="25">
        <v>4000</v>
      </c>
    </row>
    <row r="2108" spans="1:5">
      <c r="A2108" s="22">
        <v>2104</v>
      </c>
      <c r="B2108" s="23" t="s">
        <v>7215</v>
      </c>
      <c r="C2108" s="22" t="s">
        <v>7216</v>
      </c>
      <c r="D2108" s="24" t="s">
        <v>7217</v>
      </c>
      <c r="E2108" s="25">
        <v>2000</v>
      </c>
    </row>
    <row r="2109" spans="1:5">
      <c r="A2109" s="22">
        <v>2105</v>
      </c>
      <c r="B2109" s="23" t="s">
        <v>7218</v>
      </c>
      <c r="C2109" s="22" t="s">
        <v>7219</v>
      </c>
      <c r="D2109" s="24" t="s">
        <v>7220</v>
      </c>
      <c r="E2109" s="25">
        <v>2000</v>
      </c>
    </row>
    <row r="2110" spans="1:5">
      <c r="A2110" s="22">
        <v>2106</v>
      </c>
      <c r="B2110" s="23" t="s">
        <v>560</v>
      </c>
      <c r="C2110" s="22" t="s">
        <v>7221</v>
      </c>
      <c r="D2110" s="24" t="s">
        <v>7222</v>
      </c>
      <c r="E2110" s="25">
        <v>4000</v>
      </c>
    </row>
    <row r="2111" spans="1:5">
      <c r="A2111" s="22">
        <v>2107</v>
      </c>
      <c r="B2111" s="23" t="s">
        <v>667</v>
      </c>
      <c r="C2111" s="22" t="s">
        <v>7223</v>
      </c>
      <c r="D2111" s="24" t="s">
        <v>7224</v>
      </c>
      <c r="E2111" s="25">
        <v>4000</v>
      </c>
    </row>
    <row r="2112" spans="1:5">
      <c r="A2112" s="22">
        <v>2108</v>
      </c>
      <c r="B2112" s="23" t="s">
        <v>7225</v>
      </c>
      <c r="C2112" s="22" t="s">
        <v>7226</v>
      </c>
      <c r="D2112" s="24" t="s">
        <v>7227</v>
      </c>
      <c r="E2112" s="25">
        <v>4000</v>
      </c>
    </row>
    <row r="2113" spans="1:5">
      <c r="A2113" s="22">
        <v>2109</v>
      </c>
      <c r="B2113" s="23" t="s">
        <v>108</v>
      </c>
      <c r="C2113" s="22" t="s">
        <v>7228</v>
      </c>
      <c r="D2113" s="24" t="s">
        <v>7229</v>
      </c>
      <c r="E2113" s="25">
        <v>2000</v>
      </c>
    </row>
    <row r="2114" spans="1:5">
      <c r="A2114" s="22">
        <v>2110</v>
      </c>
      <c r="B2114" s="23" t="s">
        <v>7230</v>
      </c>
      <c r="C2114" s="22" t="s">
        <v>7231</v>
      </c>
      <c r="D2114" s="24" t="s">
        <v>7232</v>
      </c>
      <c r="E2114" s="25">
        <v>2000</v>
      </c>
    </row>
    <row r="2115" spans="1:5">
      <c r="A2115" s="22">
        <v>2111</v>
      </c>
      <c r="B2115" s="23" t="s">
        <v>7233</v>
      </c>
      <c r="C2115" s="22" t="s">
        <v>7234</v>
      </c>
      <c r="D2115" s="24" t="s">
        <v>7235</v>
      </c>
      <c r="E2115" s="25">
        <v>4000</v>
      </c>
    </row>
    <row r="2116" spans="1:5">
      <c r="A2116" s="22">
        <v>2112</v>
      </c>
      <c r="B2116" s="23" t="s">
        <v>7236</v>
      </c>
      <c r="C2116" s="22" t="s">
        <v>7237</v>
      </c>
      <c r="D2116" s="24" t="s">
        <v>7238</v>
      </c>
      <c r="E2116" s="25">
        <v>2000</v>
      </c>
    </row>
    <row r="2117" spans="1:5">
      <c r="A2117" s="22">
        <v>2113</v>
      </c>
      <c r="B2117" s="23" t="s">
        <v>7239</v>
      </c>
      <c r="C2117" s="22" t="s">
        <v>7240</v>
      </c>
      <c r="D2117" s="24" t="s">
        <v>7241</v>
      </c>
      <c r="E2117" s="25">
        <v>4000</v>
      </c>
    </row>
    <row r="2118" spans="1:5">
      <c r="A2118" s="22">
        <v>2114</v>
      </c>
      <c r="B2118" s="23" t="s">
        <v>7242</v>
      </c>
      <c r="C2118" s="22" t="s">
        <v>7243</v>
      </c>
      <c r="D2118" s="24" t="s">
        <v>7244</v>
      </c>
      <c r="E2118" s="25">
        <v>4000</v>
      </c>
    </row>
    <row r="2119" spans="1:5">
      <c r="A2119" s="22">
        <v>2115</v>
      </c>
      <c r="B2119" s="23" t="s">
        <v>7245</v>
      </c>
      <c r="C2119" s="22" t="s">
        <v>7246</v>
      </c>
      <c r="D2119" s="24" t="s">
        <v>7247</v>
      </c>
      <c r="E2119" s="25">
        <v>2000</v>
      </c>
    </row>
    <row r="2120" spans="1:5">
      <c r="A2120" s="22">
        <v>2116</v>
      </c>
      <c r="B2120" s="23" t="s">
        <v>7248</v>
      </c>
      <c r="C2120" s="22" t="s">
        <v>7249</v>
      </c>
      <c r="D2120" s="24" t="s">
        <v>7250</v>
      </c>
      <c r="E2120" s="25">
        <v>2000</v>
      </c>
    </row>
    <row r="2121" spans="1:5">
      <c r="A2121" s="22">
        <v>2117</v>
      </c>
      <c r="B2121" s="23" t="s">
        <v>26</v>
      </c>
      <c r="C2121" s="22" t="s">
        <v>7251</v>
      </c>
      <c r="D2121" s="24" t="s">
        <v>7252</v>
      </c>
      <c r="E2121" s="25">
        <v>2000</v>
      </c>
    </row>
    <row r="2122" spans="1:5">
      <c r="A2122" s="22">
        <v>2118</v>
      </c>
      <c r="B2122" s="23" t="s">
        <v>7253</v>
      </c>
      <c r="C2122" s="22" t="s">
        <v>7254</v>
      </c>
      <c r="D2122" s="24" t="s">
        <v>7255</v>
      </c>
      <c r="E2122" s="25">
        <v>6000</v>
      </c>
    </row>
    <row r="2123" spans="1:5">
      <c r="A2123" s="22">
        <v>2119</v>
      </c>
      <c r="B2123" s="23" t="s">
        <v>16</v>
      </c>
      <c r="C2123" s="22" t="s">
        <v>7256</v>
      </c>
      <c r="D2123" s="24" t="s">
        <v>7257</v>
      </c>
      <c r="E2123" s="25">
        <v>2000</v>
      </c>
    </row>
    <row r="2124" spans="1:5">
      <c r="A2124" s="22">
        <v>2120</v>
      </c>
      <c r="B2124" s="23" t="s">
        <v>7258</v>
      </c>
      <c r="C2124" s="22" t="s">
        <v>7259</v>
      </c>
      <c r="D2124" s="24" t="s">
        <v>7260</v>
      </c>
      <c r="E2124" s="25">
        <v>2000</v>
      </c>
    </row>
    <row r="2125" spans="1:5">
      <c r="A2125" s="22">
        <v>2121</v>
      </c>
      <c r="B2125" s="23" t="s">
        <v>1165</v>
      </c>
      <c r="C2125" s="22" t="s">
        <v>7261</v>
      </c>
      <c r="D2125" s="24" t="s">
        <v>7262</v>
      </c>
      <c r="E2125" s="25">
        <v>2000</v>
      </c>
    </row>
    <row r="2126" spans="1:5">
      <c r="A2126" s="22">
        <v>2122</v>
      </c>
      <c r="B2126" s="23" t="s">
        <v>2132</v>
      </c>
      <c r="C2126" s="22" t="s">
        <v>7263</v>
      </c>
      <c r="D2126" s="24" t="s">
        <v>7264</v>
      </c>
      <c r="E2126" s="25">
        <v>4000</v>
      </c>
    </row>
    <row r="2127" spans="1:5">
      <c r="A2127" s="22">
        <v>2123</v>
      </c>
      <c r="B2127" s="23" t="s">
        <v>7265</v>
      </c>
      <c r="C2127" s="22" t="s">
        <v>7266</v>
      </c>
      <c r="D2127" s="24" t="s">
        <v>7267</v>
      </c>
      <c r="E2127" s="25">
        <v>2000</v>
      </c>
    </row>
    <row r="2128" spans="1:5">
      <c r="A2128" s="22">
        <v>2124</v>
      </c>
      <c r="B2128" s="23" t="s">
        <v>7268</v>
      </c>
      <c r="C2128" s="22" t="s">
        <v>7269</v>
      </c>
      <c r="D2128" s="24" t="s">
        <v>7270</v>
      </c>
      <c r="E2128" s="25">
        <v>2000</v>
      </c>
    </row>
    <row r="2129" spans="1:5">
      <c r="A2129" s="22">
        <v>2125</v>
      </c>
      <c r="B2129" s="23" t="s">
        <v>7271</v>
      </c>
      <c r="C2129" s="22" t="s">
        <v>7272</v>
      </c>
      <c r="D2129" s="24" t="s">
        <v>7273</v>
      </c>
      <c r="E2129" s="25">
        <v>4000</v>
      </c>
    </row>
    <row r="2130" spans="1:5">
      <c r="A2130" s="22">
        <v>2126</v>
      </c>
      <c r="B2130" s="23" t="s">
        <v>7274</v>
      </c>
      <c r="C2130" s="22" t="s">
        <v>7275</v>
      </c>
      <c r="D2130" s="24" t="s">
        <v>7276</v>
      </c>
      <c r="E2130" s="25">
        <v>4000</v>
      </c>
    </row>
    <row r="2131" spans="1:5">
      <c r="A2131" s="22">
        <v>2127</v>
      </c>
      <c r="B2131" s="23" t="s">
        <v>7277</v>
      </c>
      <c r="C2131" s="22" t="s">
        <v>7278</v>
      </c>
      <c r="D2131" s="24" t="s">
        <v>7279</v>
      </c>
      <c r="E2131" s="25">
        <v>2000</v>
      </c>
    </row>
    <row r="2132" spans="1:5">
      <c r="A2132" s="22">
        <v>2128</v>
      </c>
      <c r="B2132" s="23" t="s">
        <v>7280</v>
      </c>
      <c r="C2132" s="22" t="s">
        <v>7281</v>
      </c>
      <c r="D2132" s="24" t="s">
        <v>7282</v>
      </c>
      <c r="E2132" s="25">
        <v>2000</v>
      </c>
    </row>
    <row r="2133" spans="1:5">
      <c r="A2133" s="22">
        <v>2129</v>
      </c>
      <c r="B2133" s="23" t="s">
        <v>336</v>
      </c>
      <c r="C2133" s="22" t="s">
        <v>7283</v>
      </c>
      <c r="D2133" s="24" t="s">
        <v>7284</v>
      </c>
      <c r="E2133" s="25">
        <v>4000</v>
      </c>
    </row>
    <row r="2134" spans="1:5">
      <c r="A2134" s="22">
        <v>2130</v>
      </c>
      <c r="B2134" s="23" t="s">
        <v>7285</v>
      </c>
      <c r="C2134" s="22" t="s">
        <v>7286</v>
      </c>
      <c r="D2134" s="24" t="s">
        <v>7287</v>
      </c>
      <c r="E2134" s="25">
        <v>4000</v>
      </c>
    </row>
    <row r="2135" spans="1:5">
      <c r="A2135" s="22">
        <v>2131</v>
      </c>
      <c r="B2135" s="23" t="s">
        <v>1046</v>
      </c>
      <c r="C2135" s="22" t="s">
        <v>7288</v>
      </c>
      <c r="D2135" s="24" t="s">
        <v>7289</v>
      </c>
      <c r="E2135" s="25">
        <v>4000</v>
      </c>
    </row>
    <row r="2136" spans="1:5">
      <c r="A2136" s="22">
        <v>2132</v>
      </c>
      <c r="B2136" s="23" t="s">
        <v>7290</v>
      </c>
      <c r="C2136" s="22" t="s">
        <v>7291</v>
      </c>
      <c r="D2136" s="24" t="s">
        <v>7292</v>
      </c>
      <c r="E2136" s="25">
        <v>4000</v>
      </c>
    </row>
    <row r="2137" spans="1:5">
      <c r="A2137" s="22">
        <v>2133</v>
      </c>
      <c r="B2137" s="23" t="s">
        <v>2490</v>
      </c>
      <c r="C2137" s="22" t="s">
        <v>7293</v>
      </c>
      <c r="D2137" s="24" t="s">
        <v>7294</v>
      </c>
      <c r="E2137" s="25">
        <v>4000</v>
      </c>
    </row>
    <row r="2138" spans="1:5">
      <c r="A2138" s="22">
        <v>2134</v>
      </c>
      <c r="B2138" s="23" t="s">
        <v>7295</v>
      </c>
      <c r="C2138" s="22" t="s">
        <v>7296</v>
      </c>
      <c r="D2138" s="24" t="s">
        <v>7297</v>
      </c>
      <c r="E2138" s="25">
        <v>2000</v>
      </c>
    </row>
    <row r="2139" spans="1:5">
      <c r="A2139" s="22">
        <v>2135</v>
      </c>
      <c r="B2139" s="23" t="s">
        <v>7298</v>
      </c>
      <c r="C2139" s="22" t="s">
        <v>7299</v>
      </c>
      <c r="D2139" s="24" t="s">
        <v>7300</v>
      </c>
      <c r="E2139" s="25">
        <v>4000</v>
      </c>
    </row>
    <row r="2140" spans="1:5">
      <c r="A2140" s="22">
        <v>2136</v>
      </c>
      <c r="B2140" s="23" t="s">
        <v>3104</v>
      </c>
      <c r="C2140" s="22" t="s">
        <v>7301</v>
      </c>
      <c r="D2140" s="24" t="s">
        <v>7302</v>
      </c>
      <c r="E2140" s="25">
        <v>4000</v>
      </c>
    </row>
    <row r="2141" spans="1:5">
      <c r="A2141" s="22">
        <v>2137</v>
      </c>
      <c r="B2141" s="23" t="s">
        <v>230</v>
      </c>
      <c r="C2141" s="22" t="s">
        <v>7303</v>
      </c>
      <c r="D2141" s="24" t="s">
        <v>7304</v>
      </c>
      <c r="E2141" s="25">
        <v>2000</v>
      </c>
    </row>
    <row r="2142" spans="1:5">
      <c r="A2142" s="22">
        <v>2138</v>
      </c>
      <c r="B2142" s="23" t="s">
        <v>1130</v>
      </c>
      <c r="C2142" s="22" t="s">
        <v>7305</v>
      </c>
      <c r="D2142" s="24" t="s">
        <v>7306</v>
      </c>
      <c r="E2142" s="25">
        <v>2000</v>
      </c>
    </row>
    <row r="2143" spans="1:5">
      <c r="A2143" s="22">
        <v>2139</v>
      </c>
      <c r="B2143" s="23" t="s">
        <v>7307</v>
      </c>
      <c r="C2143" s="22" t="s">
        <v>7308</v>
      </c>
      <c r="D2143" s="24" t="s">
        <v>7309</v>
      </c>
      <c r="E2143" s="25">
        <v>2000</v>
      </c>
    </row>
    <row r="2144" spans="1:5">
      <c r="A2144" s="22">
        <v>2140</v>
      </c>
      <c r="B2144" s="23" t="s">
        <v>7310</v>
      </c>
      <c r="C2144" s="22" t="s">
        <v>7311</v>
      </c>
      <c r="D2144" s="24" t="s">
        <v>7312</v>
      </c>
      <c r="E2144" s="25">
        <v>2000</v>
      </c>
    </row>
    <row r="2145" spans="1:5">
      <c r="A2145" s="22">
        <v>2141</v>
      </c>
      <c r="B2145" s="23" t="s">
        <v>1766</v>
      </c>
      <c r="C2145" s="22" t="s">
        <v>7313</v>
      </c>
      <c r="D2145" s="24" t="s">
        <v>7314</v>
      </c>
      <c r="E2145" s="25">
        <v>2000</v>
      </c>
    </row>
    <row r="2146" spans="1:5">
      <c r="A2146" s="22">
        <v>2142</v>
      </c>
      <c r="B2146" s="23" t="s">
        <v>7315</v>
      </c>
      <c r="C2146" s="22" t="s">
        <v>7316</v>
      </c>
      <c r="D2146" s="24" t="s">
        <v>7317</v>
      </c>
      <c r="E2146" s="25">
        <v>2000</v>
      </c>
    </row>
    <row r="2147" spans="1:5">
      <c r="A2147" s="22">
        <v>2143</v>
      </c>
      <c r="B2147" s="23" t="s">
        <v>3146</v>
      </c>
      <c r="C2147" s="22" t="s">
        <v>7318</v>
      </c>
      <c r="D2147" s="24" t="s">
        <v>7319</v>
      </c>
      <c r="E2147" s="25">
        <v>4000</v>
      </c>
    </row>
    <row r="2148" spans="1:5">
      <c r="A2148" s="22">
        <v>2144</v>
      </c>
      <c r="B2148" s="23" t="s">
        <v>7320</v>
      </c>
      <c r="C2148" s="22" t="s">
        <v>7321</v>
      </c>
      <c r="D2148" s="24" t="s">
        <v>7322</v>
      </c>
      <c r="E2148" s="25">
        <v>2000</v>
      </c>
    </row>
    <row r="2149" spans="1:5">
      <c r="A2149" s="22">
        <v>2145</v>
      </c>
      <c r="B2149" s="23" t="s">
        <v>273</v>
      </c>
      <c r="C2149" s="22" t="s">
        <v>7323</v>
      </c>
      <c r="D2149" s="24" t="s">
        <v>7324</v>
      </c>
      <c r="E2149" s="25">
        <v>2000</v>
      </c>
    </row>
    <row r="2150" spans="1:5">
      <c r="A2150" s="22">
        <v>2146</v>
      </c>
      <c r="B2150" s="23" t="s">
        <v>7325</v>
      </c>
      <c r="C2150" s="22" t="s">
        <v>7326</v>
      </c>
      <c r="D2150" s="24" t="s">
        <v>7327</v>
      </c>
      <c r="E2150" s="25">
        <v>10000</v>
      </c>
    </row>
    <row r="2151" spans="1:5">
      <c r="A2151" s="22">
        <v>2147</v>
      </c>
      <c r="B2151" s="23" t="s">
        <v>7328</v>
      </c>
      <c r="C2151" s="22" t="s">
        <v>7329</v>
      </c>
      <c r="D2151" s="24" t="s">
        <v>7330</v>
      </c>
      <c r="E2151" s="25">
        <v>4000</v>
      </c>
    </row>
    <row r="2152" spans="1:5">
      <c r="A2152" s="22">
        <v>2148</v>
      </c>
      <c r="B2152" s="23" t="s">
        <v>7331</v>
      </c>
      <c r="C2152" s="22" t="s">
        <v>7332</v>
      </c>
      <c r="D2152" s="24" t="s">
        <v>7333</v>
      </c>
      <c r="E2152" s="25">
        <v>2000</v>
      </c>
    </row>
    <row r="2153" spans="1:5">
      <c r="A2153" s="22">
        <v>2149</v>
      </c>
      <c r="B2153" s="23" t="s">
        <v>1389</v>
      </c>
      <c r="C2153" s="22" t="s">
        <v>7334</v>
      </c>
      <c r="D2153" s="24" t="s">
        <v>7335</v>
      </c>
      <c r="E2153" s="25">
        <v>2000</v>
      </c>
    </row>
    <row r="2154" spans="1:5">
      <c r="A2154" s="22">
        <v>2150</v>
      </c>
      <c r="B2154" s="23" t="s">
        <v>7336</v>
      </c>
      <c r="C2154" s="22" t="s">
        <v>7337</v>
      </c>
      <c r="D2154" s="24" t="s">
        <v>7338</v>
      </c>
      <c r="E2154" s="25">
        <v>4000</v>
      </c>
    </row>
    <row r="2155" spans="1:5">
      <c r="A2155" s="22">
        <v>2151</v>
      </c>
      <c r="B2155" s="23" t="s">
        <v>7339</v>
      </c>
      <c r="C2155" s="22" t="s">
        <v>7340</v>
      </c>
      <c r="D2155" s="24" t="s">
        <v>7341</v>
      </c>
      <c r="E2155" s="25">
        <v>2000</v>
      </c>
    </row>
    <row r="2156" spans="1:5">
      <c r="A2156" s="22">
        <v>2152</v>
      </c>
      <c r="B2156" s="23" t="s">
        <v>7342</v>
      </c>
      <c r="C2156" s="22" t="s">
        <v>7343</v>
      </c>
      <c r="D2156" s="24" t="s">
        <v>7344</v>
      </c>
      <c r="E2156" s="25">
        <v>4000</v>
      </c>
    </row>
    <row r="2157" spans="1:5">
      <c r="A2157" s="22">
        <v>2153</v>
      </c>
      <c r="B2157" s="23" t="s">
        <v>678</v>
      </c>
      <c r="C2157" s="22" t="s">
        <v>7345</v>
      </c>
      <c r="D2157" s="24" t="s">
        <v>7346</v>
      </c>
      <c r="E2157" s="25">
        <v>2000</v>
      </c>
    </row>
    <row r="2158" spans="1:5">
      <c r="A2158" s="22">
        <v>2154</v>
      </c>
      <c r="B2158" s="23" t="s">
        <v>7347</v>
      </c>
      <c r="C2158" s="22" t="s">
        <v>7348</v>
      </c>
      <c r="D2158" s="24" t="s">
        <v>7349</v>
      </c>
      <c r="E2158" s="25">
        <v>4000</v>
      </c>
    </row>
    <row r="2159" spans="1:5">
      <c r="A2159" s="22">
        <v>2155</v>
      </c>
      <c r="B2159" s="23" t="s">
        <v>108</v>
      </c>
      <c r="C2159" s="22" t="s">
        <v>7350</v>
      </c>
      <c r="D2159" s="24" t="s">
        <v>7351</v>
      </c>
      <c r="E2159" s="25">
        <v>2000</v>
      </c>
    </row>
    <row r="2160" spans="1:5">
      <c r="A2160" s="22">
        <v>2156</v>
      </c>
      <c r="B2160" s="23" t="s">
        <v>7352</v>
      </c>
      <c r="C2160" s="22" t="s">
        <v>7353</v>
      </c>
      <c r="D2160" s="24" t="s">
        <v>7354</v>
      </c>
      <c r="E2160" s="25">
        <v>2000</v>
      </c>
    </row>
    <row r="2161" spans="1:5">
      <c r="A2161" s="22">
        <v>2157</v>
      </c>
      <c r="B2161" s="23" t="s">
        <v>3758</v>
      </c>
      <c r="C2161" s="22" t="s">
        <v>7355</v>
      </c>
      <c r="D2161" s="24" t="s">
        <v>7356</v>
      </c>
      <c r="E2161" s="25">
        <v>2000</v>
      </c>
    </row>
    <row r="2162" spans="1:5">
      <c r="A2162" s="22">
        <v>2158</v>
      </c>
      <c r="B2162" s="23" t="s">
        <v>7357</v>
      </c>
      <c r="C2162" s="22" t="s">
        <v>7358</v>
      </c>
      <c r="D2162" s="24" t="s">
        <v>7359</v>
      </c>
      <c r="E2162" s="25">
        <v>2000</v>
      </c>
    </row>
    <row r="2163" spans="1:5">
      <c r="A2163" s="22">
        <v>2159</v>
      </c>
      <c r="B2163" s="23" t="s">
        <v>7360</v>
      </c>
      <c r="C2163" s="22" t="s">
        <v>7361</v>
      </c>
      <c r="D2163" s="24" t="s">
        <v>7362</v>
      </c>
      <c r="E2163" s="25">
        <v>4000</v>
      </c>
    </row>
    <row r="2164" spans="1:5">
      <c r="A2164" s="22">
        <v>2160</v>
      </c>
      <c r="B2164" s="23" t="s">
        <v>7363</v>
      </c>
      <c r="C2164" s="22" t="s">
        <v>7364</v>
      </c>
      <c r="D2164" s="24" t="s">
        <v>7365</v>
      </c>
      <c r="E2164" s="25">
        <v>4000</v>
      </c>
    </row>
    <row r="2165" spans="1:5">
      <c r="A2165" s="22">
        <v>2161</v>
      </c>
      <c r="B2165" s="23" t="s">
        <v>108</v>
      </c>
      <c r="C2165" s="22" t="s">
        <v>7366</v>
      </c>
      <c r="D2165" s="24" t="s">
        <v>7367</v>
      </c>
      <c r="E2165" s="25">
        <v>4000</v>
      </c>
    </row>
    <row r="2166" spans="1:5">
      <c r="A2166" s="22">
        <v>2162</v>
      </c>
      <c r="B2166" s="23" t="s">
        <v>813</v>
      </c>
      <c r="C2166" s="22" t="s">
        <v>7368</v>
      </c>
      <c r="D2166" s="24" t="s">
        <v>7369</v>
      </c>
      <c r="E2166" s="25">
        <v>2000</v>
      </c>
    </row>
    <row r="2167" spans="1:5">
      <c r="A2167" s="22">
        <v>2163</v>
      </c>
      <c r="B2167" s="23" t="s">
        <v>7370</v>
      </c>
      <c r="C2167" s="22" t="s">
        <v>7371</v>
      </c>
      <c r="D2167" s="24" t="s">
        <v>7372</v>
      </c>
      <c r="E2167" s="25">
        <v>2000</v>
      </c>
    </row>
    <row r="2168" spans="1:5">
      <c r="A2168" s="22">
        <v>2164</v>
      </c>
      <c r="B2168" s="23" t="s">
        <v>7373</v>
      </c>
      <c r="C2168" s="22" t="s">
        <v>7374</v>
      </c>
      <c r="D2168" s="24" t="s">
        <v>7375</v>
      </c>
      <c r="E2168" s="25">
        <v>2000</v>
      </c>
    </row>
    <row r="2169" spans="1:5">
      <c r="A2169" s="22">
        <v>2165</v>
      </c>
      <c r="B2169" s="23" t="s">
        <v>7376</v>
      </c>
      <c r="C2169" s="22" t="s">
        <v>7377</v>
      </c>
      <c r="D2169" s="24" t="s">
        <v>7378</v>
      </c>
      <c r="E2169" s="25">
        <v>6000</v>
      </c>
    </row>
    <row r="2170" spans="1:5">
      <c r="A2170" s="22">
        <v>2166</v>
      </c>
      <c r="B2170" s="23" t="s">
        <v>7111</v>
      </c>
      <c r="C2170" s="22" t="s">
        <v>7379</v>
      </c>
      <c r="D2170" s="24" t="s">
        <v>7380</v>
      </c>
      <c r="E2170" s="25">
        <v>2000</v>
      </c>
    </row>
    <row r="2171" spans="1:5">
      <c r="A2171" s="22">
        <v>2167</v>
      </c>
      <c r="B2171" s="23" t="s">
        <v>3777</v>
      </c>
      <c r="C2171" s="22" t="s">
        <v>7381</v>
      </c>
      <c r="D2171" s="24" t="s">
        <v>7382</v>
      </c>
      <c r="E2171" s="25">
        <v>4000</v>
      </c>
    </row>
    <row r="2172" spans="1:5">
      <c r="A2172" s="22">
        <v>2168</v>
      </c>
      <c r="B2172" s="23" t="s">
        <v>7383</v>
      </c>
      <c r="C2172" s="22" t="s">
        <v>7384</v>
      </c>
      <c r="D2172" s="24" t="s">
        <v>7385</v>
      </c>
      <c r="E2172" s="25">
        <v>2000</v>
      </c>
    </row>
    <row r="2173" spans="1:5">
      <c r="A2173" s="22">
        <v>2169</v>
      </c>
      <c r="B2173" s="23" t="s">
        <v>678</v>
      </c>
      <c r="C2173" s="22" t="s">
        <v>7386</v>
      </c>
      <c r="D2173" s="24" t="s">
        <v>7387</v>
      </c>
      <c r="E2173" s="25">
        <v>2000</v>
      </c>
    </row>
    <row r="2174" spans="1:5">
      <c r="A2174" s="22">
        <v>2170</v>
      </c>
      <c r="B2174" s="23" t="s">
        <v>7388</v>
      </c>
      <c r="C2174" s="22" t="s">
        <v>7389</v>
      </c>
      <c r="D2174" s="24" t="s">
        <v>7390</v>
      </c>
      <c r="E2174" s="25">
        <v>2000</v>
      </c>
    </row>
    <row r="2175" spans="1:5">
      <c r="A2175" s="22">
        <v>2171</v>
      </c>
      <c r="B2175" s="23" t="s">
        <v>181</v>
      </c>
      <c r="C2175" s="22" t="s">
        <v>7391</v>
      </c>
      <c r="D2175" s="24" t="s">
        <v>7392</v>
      </c>
      <c r="E2175" s="25">
        <v>4000</v>
      </c>
    </row>
    <row r="2176" spans="1:5">
      <c r="A2176" s="22">
        <v>2172</v>
      </c>
      <c r="B2176" s="23" t="s">
        <v>2364</v>
      </c>
      <c r="C2176" s="22" t="s">
        <v>7393</v>
      </c>
      <c r="D2176" s="24" t="s">
        <v>7394</v>
      </c>
      <c r="E2176" s="25">
        <v>2000</v>
      </c>
    </row>
    <row r="2177" spans="1:5">
      <c r="A2177" s="22">
        <v>2173</v>
      </c>
      <c r="B2177" s="23" t="s">
        <v>1704</v>
      </c>
      <c r="C2177" s="22" t="s">
        <v>7395</v>
      </c>
      <c r="D2177" s="24" t="s">
        <v>7396</v>
      </c>
      <c r="E2177" s="25">
        <v>2000</v>
      </c>
    </row>
    <row r="2178" spans="1:5">
      <c r="A2178" s="22">
        <v>2174</v>
      </c>
      <c r="B2178" s="23" t="s">
        <v>7397</v>
      </c>
      <c r="C2178" s="22" t="s">
        <v>7398</v>
      </c>
      <c r="D2178" s="24" t="s">
        <v>7399</v>
      </c>
      <c r="E2178" s="25">
        <v>2000</v>
      </c>
    </row>
    <row r="2179" spans="1:5">
      <c r="A2179" s="22">
        <v>2175</v>
      </c>
      <c r="B2179" s="23" t="s">
        <v>678</v>
      </c>
      <c r="C2179" s="22" t="s">
        <v>7400</v>
      </c>
      <c r="D2179" s="24" t="s">
        <v>7401</v>
      </c>
      <c r="E2179" s="25">
        <v>6000</v>
      </c>
    </row>
    <row r="2180" spans="1:5">
      <c r="A2180" s="22">
        <v>2176</v>
      </c>
      <c r="B2180" s="23" t="s">
        <v>7402</v>
      </c>
      <c r="C2180" s="22" t="s">
        <v>7403</v>
      </c>
      <c r="D2180" s="24" t="s">
        <v>7404</v>
      </c>
      <c r="E2180" s="25">
        <v>2000</v>
      </c>
    </row>
    <row r="2181" spans="1:5">
      <c r="A2181" s="22">
        <v>2177</v>
      </c>
      <c r="B2181" s="23" t="s">
        <v>7405</v>
      </c>
      <c r="C2181" s="22" t="s">
        <v>7406</v>
      </c>
      <c r="D2181" s="24" t="s">
        <v>7407</v>
      </c>
      <c r="E2181" s="25">
        <v>4000</v>
      </c>
    </row>
    <row r="2182" spans="1:5">
      <c r="A2182" s="22">
        <v>2178</v>
      </c>
      <c r="B2182" s="23" t="s">
        <v>7408</v>
      </c>
      <c r="C2182" s="22" t="s">
        <v>7409</v>
      </c>
      <c r="D2182" s="24" t="s">
        <v>7410</v>
      </c>
      <c r="E2182" s="25">
        <v>2000</v>
      </c>
    </row>
    <row r="2183" spans="1:5">
      <c r="A2183" s="22">
        <v>2179</v>
      </c>
      <c r="B2183" s="23" t="s">
        <v>7411</v>
      </c>
      <c r="C2183" s="22" t="s">
        <v>7412</v>
      </c>
      <c r="D2183" s="24" t="s">
        <v>7413</v>
      </c>
      <c r="E2183" s="25">
        <v>2000</v>
      </c>
    </row>
    <row r="2184" spans="1:5">
      <c r="A2184" s="22">
        <v>2180</v>
      </c>
      <c r="B2184" s="23" t="s">
        <v>3031</v>
      </c>
      <c r="C2184" s="22" t="s">
        <v>7414</v>
      </c>
      <c r="D2184" s="24" t="s">
        <v>7415</v>
      </c>
      <c r="E2184" s="25">
        <v>4000</v>
      </c>
    </row>
    <row r="2185" spans="1:5">
      <c r="A2185" s="22">
        <v>2181</v>
      </c>
      <c r="B2185" s="23" t="s">
        <v>1446</v>
      </c>
      <c r="C2185" s="22" t="s">
        <v>7416</v>
      </c>
      <c r="D2185" s="24" t="s">
        <v>7417</v>
      </c>
      <c r="E2185" s="25">
        <v>6000</v>
      </c>
    </row>
    <row r="2186" spans="1:5">
      <c r="A2186" s="22">
        <v>2182</v>
      </c>
      <c r="B2186" s="23" t="s">
        <v>7418</v>
      </c>
      <c r="C2186" s="22" t="s">
        <v>7419</v>
      </c>
      <c r="D2186" s="24" t="s">
        <v>7420</v>
      </c>
      <c r="E2186" s="25">
        <v>2000</v>
      </c>
    </row>
    <row r="2187" spans="1:5">
      <c r="A2187" s="22">
        <v>2183</v>
      </c>
      <c r="B2187" s="23" t="s">
        <v>7421</v>
      </c>
      <c r="C2187" s="22" t="s">
        <v>7422</v>
      </c>
      <c r="D2187" s="24" t="s">
        <v>7423</v>
      </c>
      <c r="E2187" s="25">
        <v>2000</v>
      </c>
    </row>
    <row r="2188" spans="1:5">
      <c r="A2188" s="22">
        <v>2184</v>
      </c>
      <c r="B2188" s="23" t="s">
        <v>16</v>
      </c>
      <c r="C2188" s="22" t="s">
        <v>7424</v>
      </c>
      <c r="D2188" s="24" t="s">
        <v>7425</v>
      </c>
      <c r="E2188" s="25">
        <v>2000</v>
      </c>
    </row>
    <row r="2189" spans="1:5">
      <c r="A2189" s="22">
        <v>2185</v>
      </c>
      <c r="B2189" s="23" t="s">
        <v>7426</v>
      </c>
      <c r="C2189" s="22" t="s">
        <v>7427</v>
      </c>
      <c r="D2189" s="24" t="s">
        <v>7428</v>
      </c>
      <c r="E2189" s="25">
        <v>2000</v>
      </c>
    </row>
    <row r="2190" spans="1:5">
      <c r="A2190" s="22">
        <v>2186</v>
      </c>
      <c r="B2190" s="23" t="s">
        <v>108</v>
      </c>
      <c r="C2190" s="22" t="s">
        <v>7429</v>
      </c>
      <c r="D2190" s="24" t="s">
        <v>7430</v>
      </c>
      <c r="E2190" s="25">
        <v>2000</v>
      </c>
    </row>
    <row r="2191" spans="1:5">
      <c r="A2191" s="22">
        <v>2187</v>
      </c>
      <c r="B2191" s="23" t="s">
        <v>3742</v>
      </c>
      <c r="C2191" s="22" t="s">
        <v>7431</v>
      </c>
      <c r="D2191" s="24" t="s">
        <v>7432</v>
      </c>
      <c r="E2191" s="25">
        <v>2000</v>
      </c>
    </row>
    <row r="2192" spans="1:5">
      <c r="A2192" s="22">
        <v>2188</v>
      </c>
      <c r="B2192" s="23" t="s">
        <v>415</v>
      </c>
      <c r="C2192" s="22" t="s">
        <v>7433</v>
      </c>
      <c r="D2192" s="24" t="s">
        <v>7434</v>
      </c>
      <c r="E2192" s="25">
        <v>4000</v>
      </c>
    </row>
    <row r="2193" spans="1:5">
      <c r="A2193" s="22">
        <v>2189</v>
      </c>
      <c r="B2193" s="23" t="s">
        <v>7435</v>
      </c>
      <c r="C2193" s="22" t="s">
        <v>7436</v>
      </c>
      <c r="D2193" s="24" t="s">
        <v>7437</v>
      </c>
      <c r="E2193" s="25">
        <v>2000</v>
      </c>
    </row>
    <row r="2194" spans="1:5">
      <c r="A2194" s="22">
        <v>2190</v>
      </c>
      <c r="B2194" s="23" t="s">
        <v>7438</v>
      </c>
      <c r="C2194" s="22" t="s">
        <v>7439</v>
      </c>
      <c r="D2194" s="24" t="s">
        <v>7440</v>
      </c>
      <c r="E2194" s="25">
        <v>2000</v>
      </c>
    </row>
    <row r="2195" spans="1:5">
      <c r="A2195" s="22">
        <v>2191</v>
      </c>
      <c r="B2195" s="23" t="s">
        <v>267</v>
      </c>
      <c r="C2195" s="22" t="s">
        <v>7441</v>
      </c>
      <c r="D2195" s="24" t="s">
        <v>7442</v>
      </c>
      <c r="E2195" s="25">
        <v>2000</v>
      </c>
    </row>
    <row r="2196" spans="1:5">
      <c r="A2196" s="22">
        <v>2192</v>
      </c>
      <c r="B2196" s="23" t="s">
        <v>4749</v>
      </c>
      <c r="C2196" s="22" t="s">
        <v>7443</v>
      </c>
      <c r="D2196" s="24" t="s">
        <v>7444</v>
      </c>
      <c r="E2196" s="25">
        <v>2000</v>
      </c>
    </row>
    <row r="2197" spans="1:5">
      <c r="A2197" s="22">
        <v>2193</v>
      </c>
      <c r="B2197" s="23" t="s">
        <v>7445</v>
      </c>
      <c r="C2197" s="22" t="s">
        <v>7446</v>
      </c>
      <c r="D2197" s="24" t="s">
        <v>7447</v>
      </c>
      <c r="E2197" s="25">
        <v>4000</v>
      </c>
    </row>
    <row r="2198" spans="1:5">
      <c r="A2198" s="22">
        <v>2194</v>
      </c>
      <c r="B2198" s="23" t="s">
        <v>7448</v>
      </c>
      <c r="C2198" s="22" t="s">
        <v>7449</v>
      </c>
      <c r="D2198" s="24" t="s">
        <v>7450</v>
      </c>
      <c r="E2198" s="25">
        <v>2000</v>
      </c>
    </row>
    <row r="2199" spans="1:5">
      <c r="A2199" s="22">
        <v>2195</v>
      </c>
      <c r="B2199" s="23" t="s">
        <v>7451</v>
      </c>
      <c r="C2199" s="22" t="s">
        <v>7452</v>
      </c>
      <c r="D2199" s="24" t="s">
        <v>7453</v>
      </c>
      <c r="E2199" s="25">
        <v>2000</v>
      </c>
    </row>
    <row r="2200" spans="1:5">
      <c r="A2200" s="22">
        <v>2196</v>
      </c>
      <c r="B2200" s="23" t="s">
        <v>7454</v>
      </c>
      <c r="C2200" s="22" t="s">
        <v>7455</v>
      </c>
      <c r="D2200" s="24" t="s">
        <v>7456</v>
      </c>
      <c r="E2200" s="25">
        <v>2000</v>
      </c>
    </row>
    <row r="2201" spans="1:5">
      <c r="A2201" s="22">
        <v>2197</v>
      </c>
      <c r="B2201" s="23" t="s">
        <v>5568</v>
      </c>
      <c r="C2201" s="22" t="s">
        <v>7457</v>
      </c>
      <c r="D2201" s="24" t="s">
        <v>7458</v>
      </c>
      <c r="E2201" s="25">
        <v>2000</v>
      </c>
    </row>
    <row r="2202" spans="1:5">
      <c r="A2202" s="22">
        <v>2198</v>
      </c>
      <c r="B2202" s="23" t="s">
        <v>72</v>
      </c>
      <c r="C2202" s="22" t="s">
        <v>7459</v>
      </c>
      <c r="D2202" s="24" t="s">
        <v>7460</v>
      </c>
      <c r="E2202" s="25">
        <v>6000</v>
      </c>
    </row>
    <row r="2203" spans="1:5">
      <c r="A2203" s="22">
        <v>2199</v>
      </c>
      <c r="B2203" s="23" t="s">
        <v>7461</v>
      </c>
      <c r="C2203" s="22" t="s">
        <v>7462</v>
      </c>
      <c r="D2203" s="24" t="s">
        <v>7463</v>
      </c>
      <c r="E2203" s="25">
        <v>2000</v>
      </c>
    </row>
    <row r="2204" spans="1:5">
      <c r="A2204" s="22">
        <v>2200</v>
      </c>
      <c r="B2204" s="23" t="s">
        <v>16</v>
      </c>
      <c r="C2204" s="22" t="s">
        <v>7464</v>
      </c>
      <c r="D2204" s="24" t="s">
        <v>7465</v>
      </c>
      <c r="E2204" s="25">
        <v>2000</v>
      </c>
    </row>
    <row r="2205" spans="1:5">
      <c r="A2205" s="22">
        <v>2201</v>
      </c>
      <c r="B2205" s="23" t="s">
        <v>16</v>
      </c>
      <c r="C2205" s="22" t="s">
        <v>7466</v>
      </c>
      <c r="D2205" s="24" t="s">
        <v>7467</v>
      </c>
      <c r="E2205" s="25">
        <v>2000</v>
      </c>
    </row>
    <row r="2206" spans="1:5">
      <c r="A2206" s="22">
        <v>2202</v>
      </c>
      <c r="B2206" s="23" t="s">
        <v>7468</v>
      </c>
      <c r="C2206" s="22" t="s">
        <v>7469</v>
      </c>
      <c r="D2206" s="24" t="s">
        <v>7470</v>
      </c>
      <c r="E2206" s="25">
        <v>6000</v>
      </c>
    </row>
    <row r="2207" spans="1:5">
      <c r="A2207" s="22">
        <v>2203</v>
      </c>
      <c r="B2207" s="23" t="s">
        <v>16</v>
      </c>
      <c r="C2207" s="22" t="s">
        <v>7471</v>
      </c>
      <c r="D2207" s="24" t="s">
        <v>7472</v>
      </c>
      <c r="E2207" s="25">
        <v>4000</v>
      </c>
    </row>
    <row r="2208" spans="1:5">
      <c r="A2208" s="22">
        <v>2204</v>
      </c>
      <c r="B2208" s="23" t="s">
        <v>7473</v>
      </c>
      <c r="C2208" s="22" t="s">
        <v>7474</v>
      </c>
      <c r="D2208" s="24" t="s">
        <v>7475</v>
      </c>
      <c r="E2208" s="25">
        <v>4000</v>
      </c>
    </row>
    <row r="2209" spans="1:5">
      <c r="A2209" s="22">
        <v>2205</v>
      </c>
      <c r="B2209" s="23" t="s">
        <v>7476</v>
      </c>
      <c r="C2209" s="22" t="s">
        <v>7477</v>
      </c>
      <c r="D2209" s="24" t="s">
        <v>7478</v>
      </c>
      <c r="E2209" s="25">
        <v>2000</v>
      </c>
    </row>
    <row r="2210" spans="1:5">
      <c r="A2210" s="22">
        <v>2206</v>
      </c>
      <c r="B2210" s="23" t="s">
        <v>2615</v>
      </c>
      <c r="C2210" s="22" t="s">
        <v>7479</v>
      </c>
      <c r="D2210" s="24" t="s">
        <v>7480</v>
      </c>
      <c r="E2210" s="25">
        <v>10000</v>
      </c>
    </row>
    <row r="2211" spans="1:5">
      <c r="A2211" s="22">
        <v>2207</v>
      </c>
      <c r="B2211" s="23" t="s">
        <v>7481</v>
      </c>
      <c r="C2211" s="22" t="s">
        <v>6858</v>
      </c>
      <c r="D2211" s="24" t="s">
        <v>7482</v>
      </c>
      <c r="E2211" s="25">
        <v>2000</v>
      </c>
    </row>
    <row r="2212" spans="1:5">
      <c r="A2212" s="22">
        <v>2208</v>
      </c>
      <c r="B2212" s="23" t="s">
        <v>7483</v>
      </c>
      <c r="C2212" s="22" t="s">
        <v>7484</v>
      </c>
      <c r="D2212" s="24" t="s">
        <v>7485</v>
      </c>
      <c r="E2212" s="25">
        <v>2000</v>
      </c>
    </row>
    <row r="2213" spans="1:5">
      <c r="A2213" s="22">
        <v>2209</v>
      </c>
      <c r="B2213" s="23" t="s">
        <v>7486</v>
      </c>
      <c r="C2213" s="22" t="s">
        <v>7487</v>
      </c>
      <c r="D2213" s="24" t="s">
        <v>7488</v>
      </c>
      <c r="E2213" s="25">
        <v>6000</v>
      </c>
    </row>
    <row r="2214" spans="1:5">
      <c r="A2214" s="22">
        <v>2210</v>
      </c>
      <c r="B2214" s="23" t="s">
        <v>7489</v>
      </c>
      <c r="C2214" s="22" t="s">
        <v>7490</v>
      </c>
      <c r="D2214" s="24" t="s">
        <v>7491</v>
      </c>
      <c r="E2214" s="25">
        <v>2000</v>
      </c>
    </row>
    <row r="2215" spans="1:5">
      <c r="A2215" s="22">
        <v>2211</v>
      </c>
      <c r="B2215" s="23" t="s">
        <v>6308</v>
      </c>
      <c r="C2215" s="22" t="s">
        <v>7492</v>
      </c>
      <c r="D2215" s="24" t="s">
        <v>7493</v>
      </c>
      <c r="E2215" s="25">
        <v>2000</v>
      </c>
    </row>
    <row r="2216" spans="1:5">
      <c r="A2216" s="22">
        <v>2212</v>
      </c>
      <c r="B2216" s="23" t="s">
        <v>7494</v>
      </c>
      <c r="C2216" s="22" t="s">
        <v>7495</v>
      </c>
      <c r="D2216" s="24" t="s">
        <v>7496</v>
      </c>
      <c r="E2216" s="25">
        <v>2000</v>
      </c>
    </row>
    <row r="2217" spans="1:5">
      <c r="A2217" s="22">
        <v>2213</v>
      </c>
      <c r="B2217" s="23" t="s">
        <v>6730</v>
      </c>
      <c r="C2217" s="22" t="s">
        <v>7497</v>
      </c>
      <c r="D2217" s="24" t="s">
        <v>7498</v>
      </c>
      <c r="E2217" s="25">
        <v>4000</v>
      </c>
    </row>
    <row r="2218" spans="1:5">
      <c r="A2218" s="22">
        <v>2214</v>
      </c>
      <c r="B2218" s="23" t="s">
        <v>72</v>
      </c>
      <c r="C2218" s="22" t="s">
        <v>7499</v>
      </c>
      <c r="D2218" s="24" t="s">
        <v>7500</v>
      </c>
      <c r="E2218" s="25">
        <v>2000</v>
      </c>
    </row>
    <row r="2219" spans="1:5">
      <c r="A2219" s="22">
        <v>2215</v>
      </c>
      <c r="B2219" s="23" t="s">
        <v>7501</v>
      </c>
      <c r="C2219" s="22" t="s">
        <v>7502</v>
      </c>
      <c r="D2219" s="24" t="s">
        <v>7503</v>
      </c>
      <c r="E2219" s="25">
        <v>4000</v>
      </c>
    </row>
    <row r="2220" spans="1:5">
      <c r="A2220" s="22">
        <v>2216</v>
      </c>
      <c r="B2220" s="23" t="s">
        <v>7504</v>
      </c>
      <c r="C2220" s="22" t="s">
        <v>7505</v>
      </c>
      <c r="D2220" s="24" t="s">
        <v>7506</v>
      </c>
      <c r="E2220" s="25">
        <v>2000</v>
      </c>
    </row>
    <row r="2221" spans="1:5">
      <c r="A2221" s="22">
        <v>2217</v>
      </c>
      <c r="B2221" s="23" t="s">
        <v>7507</v>
      </c>
      <c r="C2221" s="22" t="s">
        <v>7508</v>
      </c>
      <c r="D2221" s="24" t="s">
        <v>7509</v>
      </c>
      <c r="E2221" s="25">
        <v>4000</v>
      </c>
    </row>
    <row r="2222" spans="1:5">
      <c r="A2222" s="22">
        <v>2218</v>
      </c>
      <c r="B2222" s="23" t="s">
        <v>26</v>
      </c>
      <c r="C2222" s="22" t="s">
        <v>7510</v>
      </c>
      <c r="D2222" s="24" t="s">
        <v>7511</v>
      </c>
      <c r="E2222" s="25">
        <v>2000</v>
      </c>
    </row>
    <row r="2223" spans="1:5">
      <c r="A2223" s="22">
        <v>2219</v>
      </c>
      <c r="B2223" s="23" t="s">
        <v>483</v>
      </c>
      <c r="C2223" s="22" t="s">
        <v>7512</v>
      </c>
      <c r="D2223" s="24" t="s">
        <v>7513</v>
      </c>
      <c r="E2223" s="25">
        <v>6000</v>
      </c>
    </row>
    <row r="2224" spans="1:5">
      <c r="A2224" s="22">
        <v>2220</v>
      </c>
      <c r="B2224" s="23" t="s">
        <v>7514</v>
      </c>
      <c r="C2224" s="22" t="s">
        <v>7515</v>
      </c>
      <c r="D2224" s="24" t="s">
        <v>7516</v>
      </c>
      <c r="E2224" s="25">
        <v>2000</v>
      </c>
    </row>
    <row r="2225" spans="1:5">
      <c r="A2225" s="22">
        <v>2221</v>
      </c>
      <c r="B2225" s="23" t="s">
        <v>7517</v>
      </c>
      <c r="C2225" s="22" t="s">
        <v>7518</v>
      </c>
      <c r="D2225" s="24" t="s">
        <v>7519</v>
      </c>
      <c r="E2225" s="25">
        <v>6000</v>
      </c>
    </row>
    <row r="2226" spans="1:5">
      <c r="A2226" s="22">
        <v>2222</v>
      </c>
      <c r="B2226" s="23" t="s">
        <v>7520</v>
      </c>
      <c r="C2226" s="22" t="s">
        <v>7521</v>
      </c>
      <c r="D2226" s="24" t="s">
        <v>7522</v>
      </c>
      <c r="E2226" s="25">
        <v>2000</v>
      </c>
    </row>
    <row r="2227" spans="1:5">
      <c r="A2227" s="22">
        <v>2223</v>
      </c>
      <c r="B2227" s="23" t="s">
        <v>2911</v>
      </c>
      <c r="C2227" s="22" t="s">
        <v>7523</v>
      </c>
      <c r="D2227" s="24" t="s">
        <v>7524</v>
      </c>
      <c r="E2227" s="25">
        <v>2000</v>
      </c>
    </row>
    <row r="2228" spans="1:5">
      <c r="A2228" s="22">
        <v>2224</v>
      </c>
      <c r="B2228" s="23" t="s">
        <v>7525</v>
      </c>
      <c r="C2228" s="22" t="s">
        <v>7526</v>
      </c>
      <c r="D2228" s="24" t="s">
        <v>7527</v>
      </c>
      <c r="E2228" s="25">
        <v>2000</v>
      </c>
    </row>
    <row r="2229" spans="1:5">
      <c r="A2229" s="22">
        <v>2225</v>
      </c>
      <c r="B2229" s="23" t="s">
        <v>7528</v>
      </c>
      <c r="C2229" s="22" t="s">
        <v>7529</v>
      </c>
      <c r="D2229" s="24" t="s">
        <v>7530</v>
      </c>
      <c r="E2229" s="25">
        <v>6000</v>
      </c>
    </row>
    <row r="2230" spans="1:5">
      <c r="A2230" s="22">
        <v>2226</v>
      </c>
      <c r="B2230" s="23" t="s">
        <v>26</v>
      </c>
      <c r="C2230" s="22" t="s">
        <v>7531</v>
      </c>
      <c r="D2230" s="24" t="s">
        <v>7532</v>
      </c>
      <c r="E2230" s="25">
        <v>2000</v>
      </c>
    </row>
    <row r="2231" spans="1:5">
      <c r="A2231" s="22">
        <v>2227</v>
      </c>
      <c r="B2231" s="23" t="s">
        <v>7533</v>
      </c>
      <c r="C2231" s="22" t="s">
        <v>7534</v>
      </c>
      <c r="D2231" s="24" t="s">
        <v>7535</v>
      </c>
      <c r="E2231" s="25">
        <v>2000</v>
      </c>
    </row>
    <row r="2232" spans="1:5">
      <c r="A2232" s="22">
        <v>2228</v>
      </c>
      <c r="B2232" s="23" t="s">
        <v>7536</v>
      </c>
      <c r="C2232" s="22" t="s">
        <v>7537</v>
      </c>
      <c r="D2232" s="24" t="s">
        <v>7538</v>
      </c>
      <c r="E2232" s="25">
        <v>4000</v>
      </c>
    </row>
    <row r="2233" spans="1:5">
      <c r="A2233" s="22">
        <v>2229</v>
      </c>
      <c r="B2233" s="23" t="s">
        <v>1625</v>
      </c>
      <c r="C2233" s="22" t="s">
        <v>7539</v>
      </c>
      <c r="D2233" s="24" t="s">
        <v>7540</v>
      </c>
      <c r="E2233" s="25">
        <v>2000</v>
      </c>
    </row>
    <row r="2234" spans="1:5">
      <c r="A2234" s="22">
        <v>2230</v>
      </c>
      <c r="B2234" s="23" t="s">
        <v>7541</v>
      </c>
      <c r="C2234" s="22" t="s">
        <v>7542</v>
      </c>
      <c r="D2234" s="24" t="s">
        <v>7543</v>
      </c>
      <c r="E2234" s="25">
        <v>4000</v>
      </c>
    </row>
    <row r="2235" spans="1:5">
      <c r="A2235" s="22">
        <v>2231</v>
      </c>
      <c r="B2235" s="23" t="s">
        <v>7544</v>
      </c>
      <c r="C2235" s="22" t="s">
        <v>7545</v>
      </c>
      <c r="D2235" s="24" t="s">
        <v>7546</v>
      </c>
      <c r="E2235" s="25">
        <v>2000</v>
      </c>
    </row>
    <row r="2236" spans="1:5">
      <c r="A2236" s="22">
        <v>2232</v>
      </c>
      <c r="B2236" s="23" t="s">
        <v>7547</v>
      </c>
      <c r="C2236" s="22" t="s">
        <v>7548</v>
      </c>
      <c r="D2236" s="24" t="s">
        <v>7549</v>
      </c>
      <c r="E2236" s="25">
        <v>2000</v>
      </c>
    </row>
    <row r="2237" spans="1:5">
      <c r="A2237" s="22">
        <v>2233</v>
      </c>
      <c r="B2237" s="23" t="s">
        <v>7550</v>
      </c>
      <c r="C2237" s="22" t="s">
        <v>7551</v>
      </c>
      <c r="D2237" s="24" t="s">
        <v>7552</v>
      </c>
      <c r="E2237" s="25">
        <v>2000</v>
      </c>
    </row>
    <row r="2238" spans="1:5">
      <c r="A2238" s="22">
        <v>2234</v>
      </c>
      <c r="B2238" s="23" t="s">
        <v>72</v>
      </c>
      <c r="C2238" s="22" t="s">
        <v>7553</v>
      </c>
      <c r="D2238" s="24" t="s">
        <v>7554</v>
      </c>
      <c r="E2238" s="25">
        <v>2000</v>
      </c>
    </row>
    <row r="2239" spans="1:5">
      <c r="A2239" s="22">
        <v>2235</v>
      </c>
      <c r="B2239" s="23" t="s">
        <v>483</v>
      </c>
      <c r="C2239" s="22" t="s">
        <v>7555</v>
      </c>
      <c r="D2239" s="24" t="s">
        <v>7556</v>
      </c>
      <c r="E2239" s="25">
        <v>2000</v>
      </c>
    </row>
    <row r="2240" spans="1:5">
      <c r="A2240" s="22">
        <v>2236</v>
      </c>
      <c r="B2240" s="23" t="s">
        <v>2501</v>
      </c>
      <c r="C2240" s="22" t="s">
        <v>7557</v>
      </c>
      <c r="D2240" s="24" t="s">
        <v>7558</v>
      </c>
      <c r="E2240" s="25">
        <v>2000</v>
      </c>
    </row>
    <row r="2241" spans="1:5">
      <c r="A2241" s="22">
        <v>2237</v>
      </c>
      <c r="B2241" s="23" t="s">
        <v>969</v>
      </c>
      <c r="C2241" s="22" t="s">
        <v>7559</v>
      </c>
      <c r="D2241" s="24" t="s">
        <v>7560</v>
      </c>
      <c r="E2241" s="25">
        <v>6000</v>
      </c>
    </row>
    <row r="2242" spans="1:5">
      <c r="A2242" s="22">
        <v>2238</v>
      </c>
      <c r="B2242" s="23" t="s">
        <v>7561</v>
      </c>
      <c r="C2242" s="22" t="s">
        <v>7562</v>
      </c>
      <c r="D2242" s="24" t="s">
        <v>7563</v>
      </c>
      <c r="E2242" s="25">
        <v>2000</v>
      </c>
    </row>
    <row r="2243" spans="1:5">
      <c r="A2243" s="22">
        <v>2239</v>
      </c>
      <c r="B2243" s="23" t="s">
        <v>7564</v>
      </c>
      <c r="C2243" s="22" t="s">
        <v>7565</v>
      </c>
      <c r="D2243" s="24" t="s">
        <v>7566</v>
      </c>
      <c r="E2243" s="25">
        <v>4000</v>
      </c>
    </row>
    <row r="2244" spans="1:5">
      <c r="A2244" s="22">
        <v>2240</v>
      </c>
      <c r="B2244" s="23" t="s">
        <v>7567</v>
      </c>
      <c r="C2244" s="22" t="s">
        <v>7568</v>
      </c>
      <c r="D2244" s="24" t="s">
        <v>7569</v>
      </c>
      <c r="E2244" s="25">
        <v>4000</v>
      </c>
    </row>
    <row r="2245" spans="1:5">
      <c r="A2245" s="22">
        <v>2241</v>
      </c>
      <c r="B2245" s="23" t="s">
        <v>7570</v>
      </c>
      <c r="C2245" s="22" t="s">
        <v>7571</v>
      </c>
      <c r="D2245" s="24" t="s">
        <v>7572</v>
      </c>
      <c r="E2245" s="25">
        <v>2000</v>
      </c>
    </row>
    <row r="2246" spans="1:5">
      <c r="A2246" s="22">
        <v>2242</v>
      </c>
      <c r="B2246" s="23" t="s">
        <v>12</v>
      </c>
      <c r="C2246" s="22" t="s">
        <v>7573</v>
      </c>
      <c r="D2246" s="24" t="s">
        <v>7574</v>
      </c>
      <c r="E2246" s="25">
        <v>2000</v>
      </c>
    </row>
    <row r="2247" spans="1:5">
      <c r="A2247" s="22">
        <v>2243</v>
      </c>
      <c r="B2247" s="23" t="s">
        <v>7489</v>
      </c>
      <c r="C2247" s="22" t="s">
        <v>7575</v>
      </c>
      <c r="D2247" s="24" t="s">
        <v>7576</v>
      </c>
      <c r="E2247" s="25">
        <v>4000</v>
      </c>
    </row>
    <row r="2248" spans="1:5">
      <c r="A2248" s="22">
        <v>2244</v>
      </c>
      <c r="B2248" s="23" t="s">
        <v>267</v>
      </c>
      <c r="C2248" s="22" t="s">
        <v>7577</v>
      </c>
      <c r="D2248" s="24" t="s">
        <v>7578</v>
      </c>
      <c r="E2248" s="25">
        <v>2000</v>
      </c>
    </row>
    <row r="2249" spans="1:5">
      <c r="A2249" s="22">
        <v>2245</v>
      </c>
      <c r="B2249" s="23" t="s">
        <v>1434</v>
      </c>
      <c r="C2249" s="22" t="s">
        <v>7579</v>
      </c>
      <c r="D2249" s="24" t="s">
        <v>7580</v>
      </c>
      <c r="E2249" s="25">
        <v>2000</v>
      </c>
    </row>
    <row r="2250" spans="1:5">
      <c r="A2250" s="22">
        <v>2246</v>
      </c>
      <c r="B2250" s="23" t="s">
        <v>7581</v>
      </c>
      <c r="C2250" s="22" t="s">
        <v>7582</v>
      </c>
      <c r="D2250" s="24" t="s">
        <v>7583</v>
      </c>
      <c r="E2250" s="25">
        <v>2000</v>
      </c>
    </row>
    <row r="2251" spans="1:5">
      <c r="A2251" s="22">
        <v>2247</v>
      </c>
      <c r="B2251" s="23" t="s">
        <v>7584</v>
      </c>
      <c r="C2251" s="22" t="s">
        <v>7585</v>
      </c>
      <c r="D2251" s="24" t="s">
        <v>7586</v>
      </c>
      <c r="E2251" s="25">
        <v>2000</v>
      </c>
    </row>
    <row r="2252" spans="1:5">
      <c r="A2252" s="22">
        <v>2248</v>
      </c>
      <c r="B2252" s="23" t="s">
        <v>7587</v>
      </c>
      <c r="C2252" s="22" t="s">
        <v>7588</v>
      </c>
      <c r="D2252" s="24" t="s">
        <v>7589</v>
      </c>
      <c r="E2252" s="25">
        <v>2000</v>
      </c>
    </row>
    <row r="2253" spans="1:5">
      <c r="A2253" s="22">
        <v>2249</v>
      </c>
      <c r="B2253" s="23" t="s">
        <v>16</v>
      </c>
      <c r="C2253" s="22" t="s">
        <v>7590</v>
      </c>
      <c r="D2253" s="24" t="s">
        <v>7591</v>
      </c>
      <c r="E2253" s="25">
        <v>4000</v>
      </c>
    </row>
    <row r="2254" spans="1:5">
      <c r="A2254" s="22">
        <v>2250</v>
      </c>
      <c r="B2254" s="23" t="s">
        <v>7592</v>
      </c>
      <c r="C2254" s="22" t="s">
        <v>7593</v>
      </c>
      <c r="D2254" s="24" t="s">
        <v>7594</v>
      </c>
      <c r="E2254" s="25">
        <v>2000</v>
      </c>
    </row>
    <row r="2255" spans="1:5">
      <c r="A2255" s="22">
        <v>2251</v>
      </c>
      <c r="B2255" s="23" t="s">
        <v>6001</v>
      </c>
      <c r="C2255" s="22" t="s">
        <v>7595</v>
      </c>
      <c r="D2255" s="24" t="s">
        <v>7596</v>
      </c>
      <c r="E2255" s="25">
        <v>4000</v>
      </c>
    </row>
    <row r="2256" spans="1:5">
      <c r="A2256" s="22">
        <v>2252</v>
      </c>
      <c r="B2256" s="23" t="s">
        <v>16</v>
      </c>
      <c r="C2256" s="22" t="s">
        <v>7597</v>
      </c>
      <c r="D2256" s="24" t="s">
        <v>7598</v>
      </c>
      <c r="E2256" s="25">
        <v>2000</v>
      </c>
    </row>
    <row r="2257" spans="1:5">
      <c r="A2257" s="22">
        <v>2253</v>
      </c>
      <c r="B2257" s="23" t="s">
        <v>7599</v>
      </c>
      <c r="C2257" s="22" t="s">
        <v>7600</v>
      </c>
      <c r="D2257" s="24" t="s">
        <v>7601</v>
      </c>
      <c r="E2257" s="25">
        <v>2000</v>
      </c>
    </row>
    <row r="2258" spans="1:5">
      <c r="A2258" s="22">
        <v>2254</v>
      </c>
      <c r="B2258" s="23" t="s">
        <v>7602</v>
      </c>
      <c r="C2258" s="22" t="s">
        <v>7603</v>
      </c>
      <c r="D2258" s="24" t="s">
        <v>7604</v>
      </c>
      <c r="E2258" s="25">
        <v>4000</v>
      </c>
    </row>
    <row r="2259" spans="1:5">
      <c r="A2259" s="22">
        <v>2255</v>
      </c>
      <c r="B2259" s="23" t="s">
        <v>876</v>
      </c>
      <c r="C2259" s="22" t="s">
        <v>7605</v>
      </c>
      <c r="D2259" s="24" t="s">
        <v>7606</v>
      </c>
      <c r="E2259" s="25">
        <v>2000</v>
      </c>
    </row>
    <row r="2260" spans="1:5">
      <c r="A2260" s="22">
        <v>2256</v>
      </c>
      <c r="B2260" s="23" t="s">
        <v>2917</v>
      </c>
      <c r="C2260" s="22" t="s">
        <v>7607</v>
      </c>
      <c r="D2260" s="24" t="s">
        <v>7608</v>
      </c>
      <c r="E2260" s="25">
        <v>4000</v>
      </c>
    </row>
    <row r="2261" spans="1:5">
      <c r="A2261" s="22">
        <v>2257</v>
      </c>
      <c r="B2261" s="23" t="s">
        <v>72</v>
      </c>
      <c r="C2261" s="22" t="s">
        <v>7609</v>
      </c>
      <c r="D2261" s="24" t="s">
        <v>7610</v>
      </c>
      <c r="E2261" s="25">
        <v>2000</v>
      </c>
    </row>
    <row r="2262" spans="1:5">
      <c r="A2262" s="22">
        <v>2258</v>
      </c>
      <c r="B2262" s="23" t="s">
        <v>6628</v>
      </c>
      <c r="C2262" s="22" t="s">
        <v>7611</v>
      </c>
      <c r="D2262" s="24" t="s">
        <v>7612</v>
      </c>
      <c r="E2262" s="25">
        <v>2000</v>
      </c>
    </row>
    <row r="2263" spans="1:5">
      <c r="A2263" s="22">
        <v>2259</v>
      </c>
      <c r="B2263" s="23" t="s">
        <v>903</v>
      </c>
      <c r="C2263" s="22" t="s">
        <v>7613</v>
      </c>
      <c r="D2263" s="24" t="s">
        <v>7614</v>
      </c>
      <c r="E2263" s="25">
        <v>4000</v>
      </c>
    </row>
    <row r="2264" spans="1:5">
      <c r="A2264" s="22">
        <v>2260</v>
      </c>
      <c r="B2264" s="23" t="s">
        <v>7615</v>
      </c>
      <c r="C2264" s="22" t="s">
        <v>7616</v>
      </c>
      <c r="D2264" s="24" t="s">
        <v>7617</v>
      </c>
      <c r="E2264" s="25">
        <v>2000</v>
      </c>
    </row>
    <row r="2265" spans="1:5">
      <c r="A2265" s="22">
        <v>2261</v>
      </c>
      <c r="B2265" s="23" t="s">
        <v>7618</v>
      </c>
      <c r="C2265" s="22" t="s">
        <v>7619</v>
      </c>
      <c r="D2265" s="24" t="s">
        <v>7620</v>
      </c>
      <c r="E2265" s="25">
        <v>2000</v>
      </c>
    </row>
    <row r="2266" spans="1:5">
      <c r="A2266" s="22">
        <v>2262</v>
      </c>
      <c r="B2266" s="23" t="s">
        <v>7621</v>
      </c>
      <c r="C2266" s="22" t="s">
        <v>7622</v>
      </c>
      <c r="D2266" s="24" t="s">
        <v>7623</v>
      </c>
      <c r="E2266" s="25">
        <v>4000</v>
      </c>
    </row>
    <row r="2267" spans="1:5">
      <c r="A2267" s="22">
        <v>2263</v>
      </c>
      <c r="B2267" s="23" t="s">
        <v>7624</v>
      </c>
      <c r="C2267" s="22" t="s">
        <v>7625</v>
      </c>
      <c r="D2267" s="24" t="s">
        <v>7626</v>
      </c>
      <c r="E2267" s="25">
        <v>2000</v>
      </c>
    </row>
    <row r="2268" spans="1:5">
      <c r="A2268" s="22">
        <v>2264</v>
      </c>
      <c r="B2268" s="23" t="s">
        <v>108</v>
      </c>
      <c r="C2268" s="22" t="s">
        <v>7627</v>
      </c>
      <c r="D2268" s="24" t="s">
        <v>7628</v>
      </c>
      <c r="E2268" s="25">
        <v>2000</v>
      </c>
    </row>
    <row r="2269" spans="1:5">
      <c r="A2269" s="22">
        <v>2265</v>
      </c>
      <c r="B2269" s="23" t="s">
        <v>7629</v>
      </c>
      <c r="C2269" s="22" t="s">
        <v>7630</v>
      </c>
      <c r="D2269" s="24" t="s">
        <v>7631</v>
      </c>
      <c r="E2269" s="25">
        <v>4000</v>
      </c>
    </row>
    <row r="2270" spans="1:5">
      <c r="A2270" s="22">
        <v>2266</v>
      </c>
      <c r="B2270" s="23" t="s">
        <v>7632</v>
      </c>
      <c r="C2270" s="22" t="s">
        <v>7633</v>
      </c>
      <c r="D2270" s="24" t="s">
        <v>7634</v>
      </c>
      <c r="E2270" s="25">
        <v>2000</v>
      </c>
    </row>
    <row r="2271" spans="1:5">
      <c r="A2271" s="22">
        <v>2267</v>
      </c>
      <c r="B2271" s="23" t="s">
        <v>7635</v>
      </c>
      <c r="C2271" s="22" t="s">
        <v>7636</v>
      </c>
      <c r="D2271" s="24" t="s">
        <v>7637</v>
      </c>
      <c r="E2271" s="25">
        <v>2000</v>
      </c>
    </row>
    <row r="2272" spans="1:5">
      <c r="A2272" s="22">
        <v>2268</v>
      </c>
      <c r="B2272" s="23" t="s">
        <v>3107</v>
      </c>
      <c r="C2272" s="22" t="s">
        <v>7638</v>
      </c>
      <c r="D2272" s="24" t="s">
        <v>7639</v>
      </c>
      <c r="E2272" s="25">
        <v>10000</v>
      </c>
    </row>
    <row r="2273" spans="1:5">
      <c r="A2273" s="22">
        <v>2269</v>
      </c>
      <c r="B2273" s="23" t="s">
        <v>2644</v>
      </c>
      <c r="C2273" s="22" t="s">
        <v>7640</v>
      </c>
      <c r="D2273" s="24" t="s">
        <v>7641</v>
      </c>
      <c r="E2273" s="25">
        <v>2000</v>
      </c>
    </row>
    <row r="2274" spans="1:5">
      <c r="A2274" s="22">
        <v>2270</v>
      </c>
      <c r="B2274" s="23" t="s">
        <v>7642</v>
      </c>
      <c r="C2274" s="22" t="s">
        <v>7643</v>
      </c>
      <c r="D2274" s="24" t="s">
        <v>7644</v>
      </c>
      <c r="E2274" s="25">
        <v>6000</v>
      </c>
    </row>
    <row r="2275" spans="1:5">
      <c r="A2275" s="22">
        <v>2271</v>
      </c>
      <c r="B2275" s="23" t="s">
        <v>7645</v>
      </c>
      <c r="C2275" s="22" t="s">
        <v>7646</v>
      </c>
      <c r="D2275" s="24" t="s">
        <v>7647</v>
      </c>
      <c r="E2275" s="25">
        <v>4000</v>
      </c>
    </row>
    <row r="2276" spans="1:5">
      <c r="A2276" s="22">
        <v>2272</v>
      </c>
      <c r="B2276" s="23" t="s">
        <v>7648</v>
      </c>
      <c r="C2276" s="22" t="s">
        <v>7649</v>
      </c>
      <c r="D2276" s="24" t="s">
        <v>7650</v>
      </c>
      <c r="E2276" s="25">
        <v>4000</v>
      </c>
    </row>
    <row r="2277" spans="1:5">
      <c r="A2277" s="22">
        <v>2273</v>
      </c>
      <c r="B2277" s="23" t="s">
        <v>4680</v>
      </c>
      <c r="C2277" s="22" t="s">
        <v>7651</v>
      </c>
      <c r="D2277" s="24" t="s">
        <v>7652</v>
      </c>
      <c r="E2277" s="25">
        <v>2000</v>
      </c>
    </row>
    <row r="2278" spans="1:5">
      <c r="A2278" s="22">
        <v>2274</v>
      </c>
      <c r="B2278" s="23" t="s">
        <v>7653</v>
      </c>
      <c r="C2278" s="22" t="s">
        <v>7654</v>
      </c>
      <c r="D2278" s="24" t="s">
        <v>7655</v>
      </c>
      <c r="E2278" s="25">
        <v>2000</v>
      </c>
    </row>
    <row r="2279" spans="1:5">
      <c r="A2279" s="22">
        <v>2275</v>
      </c>
      <c r="B2279" s="23" t="s">
        <v>211</v>
      </c>
      <c r="C2279" s="22" t="s">
        <v>7656</v>
      </c>
      <c r="D2279" s="24" t="s">
        <v>7657</v>
      </c>
      <c r="E2279" s="25">
        <v>4000</v>
      </c>
    </row>
    <row r="2280" spans="1:5">
      <c r="A2280" s="22">
        <v>2276</v>
      </c>
      <c r="B2280" s="23" t="s">
        <v>409</v>
      </c>
      <c r="C2280" s="22" t="s">
        <v>410</v>
      </c>
      <c r="D2280" s="24" t="s">
        <v>7658</v>
      </c>
      <c r="E2280" s="25">
        <v>6000</v>
      </c>
    </row>
    <row r="2281" spans="1:5">
      <c r="A2281" s="22">
        <v>2277</v>
      </c>
      <c r="B2281" s="23" t="s">
        <v>7659</v>
      </c>
      <c r="C2281" s="22" t="s">
        <v>7660</v>
      </c>
      <c r="D2281" s="24" t="s">
        <v>7661</v>
      </c>
      <c r="E2281" s="25">
        <v>2000</v>
      </c>
    </row>
    <row r="2282" spans="1:5">
      <c r="A2282" s="22">
        <v>2278</v>
      </c>
      <c r="B2282" s="23" t="s">
        <v>7662</v>
      </c>
      <c r="C2282" s="22" t="s">
        <v>7663</v>
      </c>
      <c r="D2282" s="24" t="s">
        <v>7664</v>
      </c>
      <c r="E2282" s="25">
        <v>6000</v>
      </c>
    </row>
    <row r="2283" spans="1:5">
      <c r="A2283" s="22">
        <v>2279</v>
      </c>
      <c r="B2283" s="23" t="s">
        <v>7665</v>
      </c>
      <c r="C2283" s="22" t="s">
        <v>7666</v>
      </c>
      <c r="D2283" s="24" t="s">
        <v>7667</v>
      </c>
      <c r="E2283" s="25">
        <v>4000</v>
      </c>
    </row>
    <row r="2284" spans="1:5">
      <c r="A2284" s="22">
        <v>2280</v>
      </c>
      <c r="B2284" s="23" t="s">
        <v>108</v>
      </c>
      <c r="C2284" s="22" t="s">
        <v>7668</v>
      </c>
      <c r="D2284" s="24" t="s">
        <v>7669</v>
      </c>
      <c r="E2284" s="25">
        <v>6000</v>
      </c>
    </row>
    <row r="2285" spans="1:5">
      <c r="A2285" s="22">
        <v>2281</v>
      </c>
      <c r="B2285" s="23" t="s">
        <v>72</v>
      </c>
      <c r="C2285" s="22" t="s">
        <v>7670</v>
      </c>
      <c r="D2285" s="24" t="s">
        <v>7671</v>
      </c>
      <c r="E2285" s="25">
        <v>2000</v>
      </c>
    </row>
    <row r="2286" spans="1:5">
      <c r="A2286" s="22">
        <v>2282</v>
      </c>
      <c r="B2286" s="23" t="s">
        <v>7672</v>
      </c>
      <c r="C2286" s="22" t="s">
        <v>7673</v>
      </c>
      <c r="D2286" s="24" t="s">
        <v>7674</v>
      </c>
      <c r="E2286" s="25">
        <v>4000</v>
      </c>
    </row>
    <row r="2287" spans="1:5">
      <c r="A2287" s="22">
        <v>2283</v>
      </c>
      <c r="B2287" s="23" t="s">
        <v>267</v>
      </c>
      <c r="C2287" s="22" t="s">
        <v>7675</v>
      </c>
      <c r="D2287" s="24" t="s">
        <v>7676</v>
      </c>
      <c r="E2287" s="25">
        <v>2000</v>
      </c>
    </row>
    <row r="2288" spans="1:5">
      <c r="A2288" s="22">
        <v>2284</v>
      </c>
      <c r="B2288" s="23" t="s">
        <v>313</v>
      </c>
      <c r="C2288" s="22" t="s">
        <v>7677</v>
      </c>
      <c r="D2288" s="24" t="s">
        <v>7678</v>
      </c>
      <c r="E2288" s="25">
        <v>4000</v>
      </c>
    </row>
    <row r="2289" spans="1:5">
      <c r="A2289" s="22">
        <v>2285</v>
      </c>
      <c r="B2289" s="23" t="s">
        <v>7679</v>
      </c>
      <c r="C2289" s="22" t="s">
        <v>7680</v>
      </c>
      <c r="D2289" s="24" t="s">
        <v>7681</v>
      </c>
      <c r="E2289" s="25">
        <v>2000</v>
      </c>
    </row>
    <row r="2290" spans="1:5">
      <c r="A2290" s="22">
        <v>2286</v>
      </c>
      <c r="B2290" s="23" t="s">
        <v>7682</v>
      </c>
      <c r="C2290" s="22" t="s">
        <v>7683</v>
      </c>
      <c r="D2290" s="24" t="s">
        <v>7684</v>
      </c>
      <c r="E2290" s="25">
        <v>2000</v>
      </c>
    </row>
    <row r="2291" spans="1:5">
      <c r="A2291" s="22">
        <v>2287</v>
      </c>
      <c r="B2291" s="23" t="s">
        <v>1523</v>
      </c>
      <c r="C2291" s="22" t="s">
        <v>7685</v>
      </c>
      <c r="D2291" s="24" t="s">
        <v>7686</v>
      </c>
      <c r="E2291" s="25">
        <v>2000</v>
      </c>
    </row>
    <row r="2292" spans="1:5">
      <c r="A2292" s="22">
        <v>2288</v>
      </c>
      <c r="B2292" s="23" t="s">
        <v>7687</v>
      </c>
      <c r="C2292" s="22" t="s">
        <v>7688</v>
      </c>
      <c r="D2292" s="24" t="s">
        <v>7689</v>
      </c>
      <c r="E2292" s="25">
        <v>4000</v>
      </c>
    </row>
    <row r="2293" spans="1:5">
      <c r="A2293" s="22">
        <v>2289</v>
      </c>
      <c r="B2293" s="23" t="s">
        <v>72</v>
      </c>
      <c r="C2293" s="22" t="s">
        <v>7690</v>
      </c>
      <c r="D2293" s="24" t="s">
        <v>7691</v>
      </c>
      <c r="E2293" s="25">
        <v>2000</v>
      </c>
    </row>
    <row r="2294" spans="1:5">
      <c r="A2294" s="22">
        <v>2290</v>
      </c>
      <c r="B2294" s="23" t="s">
        <v>26</v>
      </c>
      <c r="C2294" s="22" t="s">
        <v>7692</v>
      </c>
      <c r="D2294" s="24" t="s">
        <v>7693</v>
      </c>
      <c r="E2294" s="25">
        <v>4000</v>
      </c>
    </row>
    <row r="2295" spans="1:5">
      <c r="A2295" s="22">
        <v>2291</v>
      </c>
      <c r="B2295" s="23" t="s">
        <v>4531</v>
      </c>
      <c r="C2295" s="22" t="s">
        <v>7694</v>
      </c>
      <c r="D2295" s="24" t="s">
        <v>7695</v>
      </c>
      <c r="E2295" s="25">
        <v>6000</v>
      </c>
    </row>
    <row r="2296" spans="1:5">
      <c r="A2296" s="22">
        <v>2292</v>
      </c>
      <c r="B2296" s="23" t="s">
        <v>947</v>
      </c>
      <c r="C2296" s="22" t="s">
        <v>7696</v>
      </c>
      <c r="D2296" s="24" t="s">
        <v>7697</v>
      </c>
      <c r="E2296" s="25">
        <v>2000</v>
      </c>
    </row>
    <row r="2297" spans="1:5">
      <c r="A2297" s="22">
        <v>2293</v>
      </c>
      <c r="B2297" s="23" t="s">
        <v>7698</v>
      </c>
      <c r="C2297" s="22" t="s">
        <v>7699</v>
      </c>
      <c r="D2297" s="24" t="s">
        <v>7700</v>
      </c>
      <c r="E2297" s="25">
        <v>2000</v>
      </c>
    </row>
    <row r="2298" spans="1:5">
      <c r="A2298" s="22">
        <v>2294</v>
      </c>
      <c r="B2298" s="23" t="s">
        <v>7701</v>
      </c>
      <c r="C2298" s="22" t="s">
        <v>7702</v>
      </c>
      <c r="D2298" s="24" t="s">
        <v>7703</v>
      </c>
      <c r="E2298" s="25">
        <v>2000</v>
      </c>
    </row>
    <row r="2299" spans="1:5">
      <c r="A2299" s="22">
        <v>2295</v>
      </c>
      <c r="B2299" s="23" t="s">
        <v>7704</v>
      </c>
      <c r="C2299" s="22" t="s">
        <v>7705</v>
      </c>
      <c r="D2299" s="24" t="s">
        <v>7706</v>
      </c>
      <c r="E2299" s="25">
        <v>2000</v>
      </c>
    </row>
    <row r="2300" spans="1:5">
      <c r="A2300" s="22">
        <v>2296</v>
      </c>
      <c r="B2300" s="23" t="s">
        <v>392</v>
      </c>
      <c r="C2300" s="22" t="s">
        <v>7707</v>
      </c>
      <c r="D2300" s="24" t="s">
        <v>7708</v>
      </c>
      <c r="E2300" s="25">
        <v>4000</v>
      </c>
    </row>
    <row r="2301" spans="1:5">
      <c r="A2301" s="22">
        <v>2297</v>
      </c>
      <c r="B2301" s="23" t="s">
        <v>7709</v>
      </c>
      <c r="C2301" s="22" t="s">
        <v>7710</v>
      </c>
      <c r="D2301" s="24" t="s">
        <v>7711</v>
      </c>
      <c r="E2301" s="25">
        <v>2000</v>
      </c>
    </row>
    <row r="2302" spans="1:5">
      <c r="A2302" s="22">
        <v>2298</v>
      </c>
      <c r="B2302" s="23" t="s">
        <v>7712</v>
      </c>
      <c r="C2302" s="22" t="s">
        <v>7713</v>
      </c>
      <c r="D2302" s="24" t="s">
        <v>7714</v>
      </c>
      <c r="E2302" s="25">
        <v>2000</v>
      </c>
    </row>
    <row r="2303" spans="1:5">
      <c r="A2303" s="22">
        <v>2299</v>
      </c>
      <c r="B2303" s="23" t="s">
        <v>1113</v>
      </c>
      <c r="C2303" s="22" t="s">
        <v>7715</v>
      </c>
      <c r="D2303" s="24" t="s">
        <v>7716</v>
      </c>
      <c r="E2303" s="25">
        <v>2000</v>
      </c>
    </row>
    <row r="2304" spans="1:5">
      <c r="A2304" s="22">
        <v>2300</v>
      </c>
      <c r="B2304" s="23" t="s">
        <v>16</v>
      </c>
      <c r="C2304" s="22" t="s">
        <v>7717</v>
      </c>
      <c r="D2304" s="24" t="s">
        <v>7718</v>
      </c>
      <c r="E2304" s="25">
        <v>2000</v>
      </c>
    </row>
    <row r="2305" spans="1:5">
      <c r="A2305" s="22">
        <v>2301</v>
      </c>
      <c r="B2305" s="23" t="s">
        <v>72</v>
      </c>
      <c r="C2305" s="22" t="s">
        <v>7719</v>
      </c>
      <c r="D2305" s="24" t="s">
        <v>7720</v>
      </c>
      <c r="E2305" s="25">
        <v>2000</v>
      </c>
    </row>
    <row r="2306" spans="1:5">
      <c r="A2306" s="22">
        <v>2302</v>
      </c>
      <c r="B2306" s="23" t="s">
        <v>7721</v>
      </c>
      <c r="C2306" s="22" t="s">
        <v>7722</v>
      </c>
      <c r="D2306" s="24" t="s">
        <v>7723</v>
      </c>
      <c r="E2306" s="25">
        <v>2000</v>
      </c>
    </row>
    <row r="2307" spans="1:5">
      <c r="A2307" s="22">
        <v>2303</v>
      </c>
      <c r="B2307" s="23" t="s">
        <v>7724</v>
      </c>
      <c r="C2307" s="22" t="s">
        <v>7725</v>
      </c>
      <c r="D2307" s="24" t="s">
        <v>7726</v>
      </c>
      <c r="E2307" s="25">
        <v>2000</v>
      </c>
    </row>
    <row r="2308" spans="1:5">
      <c r="A2308" s="22">
        <v>2304</v>
      </c>
      <c r="B2308" s="23" t="s">
        <v>7727</v>
      </c>
      <c r="C2308" s="22" t="s">
        <v>7728</v>
      </c>
      <c r="D2308" s="24" t="s">
        <v>7729</v>
      </c>
      <c r="E2308" s="25">
        <v>2000</v>
      </c>
    </row>
    <row r="2309" spans="1:5">
      <c r="A2309" s="22">
        <v>2305</v>
      </c>
      <c r="B2309" s="23" t="s">
        <v>7730</v>
      </c>
      <c r="C2309" s="22" t="s">
        <v>7731</v>
      </c>
      <c r="D2309" s="24" t="s">
        <v>7732</v>
      </c>
      <c r="E2309" s="25">
        <v>2000</v>
      </c>
    </row>
    <row r="2310" spans="1:5">
      <c r="A2310" s="22">
        <v>2306</v>
      </c>
      <c r="B2310" s="23" t="s">
        <v>7733</v>
      </c>
      <c r="C2310" s="22" t="s">
        <v>7734</v>
      </c>
      <c r="D2310" s="24" t="s">
        <v>7735</v>
      </c>
      <c r="E2310" s="25">
        <v>2000</v>
      </c>
    </row>
    <row r="2311" spans="1:5">
      <c r="A2311" s="22">
        <v>2307</v>
      </c>
      <c r="B2311" s="23" t="s">
        <v>7736</v>
      </c>
      <c r="C2311" s="22" t="s">
        <v>7737</v>
      </c>
      <c r="D2311" s="24" t="s">
        <v>7738</v>
      </c>
      <c r="E2311" s="25">
        <v>2000</v>
      </c>
    </row>
    <row r="2312" spans="1:5">
      <c r="A2312" s="22">
        <v>2308</v>
      </c>
      <c r="B2312" s="23" t="s">
        <v>7739</v>
      </c>
      <c r="C2312" s="22" t="s">
        <v>7740</v>
      </c>
      <c r="D2312" s="24" t="s">
        <v>7741</v>
      </c>
      <c r="E2312" s="25">
        <v>2000</v>
      </c>
    </row>
    <row r="2313" spans="1:5">
      <c r="A2313" s="22">
        <v>2309</v>
      </c>
      <c r="B2313" s="23" t="s">
        <v>1165</v>
      </c>
      <c r="C2313" s="22" t="s">
        <v>7742</v>
      </c>
      <c r="D2313" s="24" t="s">
        <v>7743</v>
      </c>
      <c r="E2313" s="25">
        <v>2000</v>
      </c>
    </row>
    <row r="2314" spans="1:5">
      <c r="A2314" s="22">
        <v>2310</v>
      </c>
      <c r="B2314" s="23" t="s">
        <v>7744</v>
      </c>
      <c r="C2314" s="22" t="s">
        <v>7745</v>
      </c>
      <c r="D2314" s="24" t="s">
        <v>7746</v>
      </c>
      <c r="E2314" s="25">
        <v>2000</v>
      </c>
    </row>
    <row r="2315" spans="1:5">
      <c r="A2315" s="22">
        <v>2311</v>
      </c>
      <c r="B2315" s="23" t="s">
        <v>6206</v>
      </c>
      <c r="C2315" s="22" t="s">
        <v>7747</v>
      </c>
      <c r="D2315" s="24" t="s">
        <v>7748</v>
      </c>
      <c r="E2315" s="25">
        <v>4000</v>
      </c>
    </row>
    <row r="2316" spans="1:5">
      <c r="A2316" s="22">
        <v>2312</v>
      </c>
      <c r="B2316" s="23" t="s">
        <v>7749</v>
      </c>
      <c r="C2316" s="22" t="s">
        <v>7750</v>
      </c>
      <c r="D2316" s="24" t="s">
        <v>7751</v>
      </c>
      <c r="E2316" s="25">
        <v>2000</v>
      </c>
    </row>
    <row r="2317" spans="1:5">
      <c r="A2317" s="22">
        <v>2313</v>
      </c>
      <c r="B2317" s="23" t="s">
        <v>167</v>
      </c>
      <c r="C2317" s="22" t="s">
        <v>7752</v>
      </c>
      <c r="D2317" s="24" t="s">
        <v>7753</v>
      </c>
      <c r="E2317" s="25">
        <v>2000</v>
      </c>
    </row>
    <row r="2318" spans="1:5">
      <c r="A2318" s="22">
        <v>2314</v>
      </c>
      <c r="B2318" s="23" t="s">
        <v>7754</v>
      </c>
      <c r="C2318" s="22" t="s">
        <v>7755</v>
      </c>
      <c r="D2318" s="24" t="s">
        <v>7756</v>
      </c>
      <c r="E2318" s="25">
        <v>2000</v>
      </c>
    </row>
    <row r="2319" spans="1:5">
      <c r="A2319" s="22">
        <v>2315</v>
      </c>
      <c r="B2319" s="23" t="s">
        <v>7757</v>
      </c>
      <c r="C2319" s="22" t="s">
        <v>7758</v>
      </c>
      <c r="D2319" s="24" t="s">
        <v>7759</v>
      </c>
      <c r="E2319" s="25">
        <v>6000</v>
      </c>
    </row>
    <row r="2320" spans="1:5">
      <c r="A2320" s="22">
        <v>2316</v>
      </c>
      <c r="B2320" s="23" t="s">
        <v>1446</v>
      </c>
      <c r="C2320" s="22" t="s">
        <v>7760</v>
      </c>
      <c r="D2320" s="24" t="s">
        <v>7761</v>
      </c>
      <c r="E2320" s="25">
        <v>2000</v>
      </c>
    </row>
    <row r="2321" spans="1:5">
      <c r="A2321" s="22">
        <v>2317</v>
      </c>
      <c r="B2321" s="23" t="s">
        <v>48</v>
      </c>
      <c r="C2321" s="22" t="s">
        <v>7762</v>
      </c>
      <c r="D2321" s="24" t="s">
        <v>7763</v>
      </c>
      <c r="E2321" s="25">
        <v>2000</v>
      </c>
    </row>
    <row r="2322" spans="1:5">
      <c r="A2322" s="22">
        <v>2318</v>
      </c>
      <c r="B2322" s="23" t="s">
        <v>824</v>
      </c>
      <c r="C2322" s="22" t="s">
        <v>7764</v>
      </c>
      <c r="D2322" s="24" t="s">
        <v>7765</v>
      </c>
      <c r="E2322" s="25">
        <v>4000</v>
      </c>
    </row>
    <row r="2323" spans="1:5">
      <c r="A2323" s="22">
        <v>2319</v>
      </c>
      <c r="B2323" s="23" t="s">
        <v>7766</v>
      </c>
      <c r="C2323" s="22" t="s">
        <v>7767</v>
      </c>
      <c r="D2323" s="24" t="s">
        <v>7768</v>
      </c>
      <c r="E2323" s="25">
        <v>2000</v>
      </c>
    </row>
    <row r="2324" spans="1:5">
      <c r="A2324" s="22">
        <v>2320</v>
      </c>
      <c r="B2324" s="23" t="s">
        <v>26</v>
      </c>
      <c r="C2324" s="22" t="s">
        <v>7769</v>
      </c>
      <c r="D2324" s="24" t="s">
        <v>7770</v>
      </c>
      <c r="E2324" s="25">
        <v>4000</v>
      </c>
    </row>
    <row r="2325" spans="1:5">
      <c r="A2325" s="22">
        <v>2321</v>
      </c>
      <c r="B2325" s="23" t="s">
        <v>108</v>
      </c>
      <c r="C2325" s="22" t="s">
        <v>7771</v>
      </c>
      <c r="D2325" s="24" t="s">
        <v>7772</v>
      </c>
      <c r="E2325" s="25">
        <v>10000</v>
      </c>
    </row>
    <row r="2326" spans="1:5">
      <c r="A2326" s="22">
        <v>2322</v>
      </c>
      <c r="B2326" s="23" t="s">
        <v>7773</v>
      </c>
      <c r="C2326" s="22" t="s">
        <v>7774</v>
      </c>
      <c r="D2326" s="24" t="s">
        <v>7775</v>
      </c>
      <c r="E2326" s="25">
        <v>4000</v>
      </c>
    </row>
    <row r="2327" spans="1:5">
      <c r="A2327" s="22">
        <v>2323</v>
      </c>
      <c r="B2327" s="23" t="s">
        <v>7776</v>
      </c>
      <c r="C2327" s="22" t="s">
        <v>7777</v>
      </c>
      <c r="D2327" s="24" t="s">
        <v>7778</v>
      </c>
      <c r="E2327" s="25">
        <v>6000</v>
      </c>
    </row>
    <row r="2328" spans="1:5">
      <c r="A2328" s="22">
        <v>2324</v>
      </c>
      <c r="B2328" s="23" t="s">
        <v>7779</v>
      </c>
      <c r="C2328" s="22" t="s">
        <v>7780</v>
      </c>
      <c r="D2328" s="24" t="s">
        <v>7781</v>
      </c>
      <c r="E2328" s="25">
        <v>2000</v>
      </c>
    </row>
    <row r="2329" spans="1:5">
      <c r="A2329" s="22">
        <v>2325</v>
      </c>
      <c r="B2329" s="23" t="s">
        <v>2576</v>
      </c>
      <c r="C2329" s="22" t="s">
        <v>7782</v>
      </c>
      <c r="D2329" s="24" t="s">
        <v>7783</v>
      </c>
      <c r="E2329" s="25">
        <v>2000</v>
      </c>
    </row>
    <row r="2330" spans="1:5">
      <c r="A2330" s="22">
        <v>2326</v>
      </c>
      <c r="B2330" s="23" t="s">
        <v>7784</v>
      </c>
      <c r="C2330" s="22" t="s">
        <v>7785</v>
      </c>
      <c r="D2330" s="24" t="s">
        <v>7786</v>
      </c>
      <c r="E2330" s="25">
        <v>2000</v>
      </c>
    </row>
    <row r="2331" spans="1:5">
      <c r="A2331" s="22">
        <v>2327</v>
      </c>
      <c r="B2331" s="23" t="s">
        <v>7787</v>
      </c>
      <c r="C2331" s="22" t="s">
        <v>7788</v>
      </c>
      <c r="D2331" s="24" t="s">
        <v>7789</v>
      </c>
      <c r="E2331" s="25">
        <v>2000</v>
      </c>
    </row>
    <row r="2332" spans="1:5">
      <c r="A2332" s="22">
        <v>2328</v>
      </c>
      <c r="B2332" s="23" t="s">
        <v>7790</v>
      </c>
      <c r="C2332" s="22" t="s">
        <v>7791</v>
      </c>
      <c r="D2332" s="24" t="s">
        <v>7792</v>
      </c>
      <c r="E2332" s="25">
        <v>2000</v>
      </c>
    </row>
    <row r="2333" spans="1:5">
      <c r="A2333" s="22">
        <v>2329</v>
      </c>
      <c r="B2333" s="23" t="s">
        <v>483</v>
      </c>
      <c r="C2333" s="22" t="s">
        <v>7793</v>
      </c>
      <c r="D2333" s="24" t="s">
        <v>7794</v>
      </c>
      <c r="E2333" s="25">
        <v>4000</v>
      </c>
    </row>
    <row r="2334" spans="1:5">
      <c r="A2334" s="22">
        <v>2330</v>
      </c>
      <c r="B2334" s="23" t="s">
        <v>560</v>
      </c>
      <c r="C2334" s="22" t="s">
        <v>7795</v>
      </c>
      <c r="D2334" s="24" t="s">
        <v>7796</v>
      </c>
      <c r="E2334" s="25">
        <v>2000</v>
      </c>
    </row>
    <row r="2335" spans="1:5">
      <c r="A2335" s="22">
        <v>2331</v>
      </c>
      <c r="B2335" s="23" t="s">
        <v>7797</v>
      </c>
      <c r="C2335" s="22" t="s">
        <v>7798</v>
      </c>
      <c r="D2335" s="24" t="s">
        <v>7799</v>
      </c>
      <c r="E2335" s="25">
        <v>2000</v>
      </c>
    </row>
    <row r="2336" spans="1:5">
      <c r="A2336" s="22">
        <v>2332</v>
      </c>
      <c r="B2336" s="23" t="s">
        <v>16</v>
      </c>
      <c r="C2336" s="22" t="s">
        <v>7800</v>
      </c>
      <c r="D2336" s="24" t="s">
        <v>7801</v>
      </c>
      <c r="E2336" s="25">
        <v>2000</v>
      </c>
    </row>
    <row r="2337" spans="1:5">
      <c r="A2337" s="22">
        <v>2333</v>
      </c>
      <c r="B2337" s="23" t="s">
        <v>7802</v>
      </c>
      <c r="C2337" s="22" t="s">
        <v>7803</v>
      </c>
      <c r="D2337" s="24" t="s">
        <v>7804</v>
      </c>
      <c r="E2337" s="25">
        <v>2000</v>
      </c>
    </row>
    <row r="2338" spans="1:5">
      <c r="A2338" s="22">
        <v>2334</v>
      </c>
      <c r="B2338" s="23" t="s">
        <v>26</v>
      </c>
      <c r="C2338" s="22" t="s">
        <v>7805</v>
      </c>
      <c r="D2338" s="24" t="s">
        <v>7806</v>
      </c>
      <c r="E2338" s="25">
        <v>2000</v>
      </c>
    </row>
    <row r="2339" spans="1:5">
      <c r="A2339" s="22">
        <v>2335</v>
      </c>
      <c r="B2339" s="23" t="s">
        <v>72</v>
      </c>
      <c r="C2339" s="22" t="s">
        <v>7807</v>
      </c>
      <c r="D2339" s="24" t="s">
        <v>7808</v>
      </c>
      <c r="E2339" s="25">
        <v>4000</v>
      </c>
    </row>
    <row r="2340" spans="1:5">
      <c r="A2340" s="22">
        <v>2336</v>
      </c>
      <c r="B2340" s="23" t="s">
        <v>824</v>
      </c>
      <c r="C2340" s="22" t="s">
        <v>7809</v>
      </c>
      <c r="D2340" s="24" t="s">
        <v>7810</v>
      </c>
      <c r="E2340" s="25">
        <v>6000</v>
      </c>
    </row>
    <row r="2341" spans="1:5">
      <c r="A2341" s="22">
        <v>2337</v>
      </c>
      <c r="B2341" s="23" t="s">
        <v>7811</v>
      </c>
      <c r="C2341" s="22" t="s">
        <v>7812</v>
      </c>
      <c r="D2341" s="24" t="s">
        <v>7813</v>
      </c>
      <c r="E2341" s="25">
        <v>10000</v>
      </c>
    </row>
    <row r="2342" spans="1:5">
      <c r="A2342" s="22">
        <v>2338</v>
      </c>
      <c r="B2342" s="23" t="s">
        <v>7814</v>
      </c>
      <c r="C2342" s="22" t="s">
        <v>7815</v>
      </c>
      <c r="D2342" s="24" t="s">
        <v>7816</v>
      </c>
      <c r="E2342" s="25">
        <v>2000</v>
      </c>
    </row>
    <row r="2343" spans="1:5">
      <c r="A2343" s="22">
        <v>2339</v>
      </c>
      <c r="B2343" s="23" t="s">
        <v>7817</v>
      </c>
      <c r="C2343" s="22" t="s">
        <v>7818</v>
      </c>
      <c r="D2343" s="24" t="s">
        <v>7819</v>
      </c>
      <c r="E2343" s="25">
        <v>2000</v>
      </c>
    </row>
    <row r="2344" spans="1:5">
      <c r="A2344" s="22">
        <v>2340</v>
      </c>
      <c r="B2344" s="23" t="s">
        <v>3917</v>
      </c>
      <c r="C2344" s="22" t="s">
        <v>7820</v>
      </c>
      <c r="D2344" s="24" t="s">
        <v>7821</v>
      </c>
      <c r="E2344" s="25">
        <v>4000</v>
      </c>
    </row>
    <row r="2345" spans="1:5">
      <c r="A2345" s="22">
        <v>2341</v>
      </c>
      <c r="B2345" s="23" t="s">
        <v>6827</v>
      </c>
      <c r="C2345" s="22" t="s">
        <v>7822</v>
      </c>
      <c r="D2345" s="24" t="s">
        <v>7823</v>
      </c>
      <c r="E2345" s="25">
        <v>4000</v>
      </c>
    </row>
    <row r="2346" spans="1:5">
      <c r="A2346" s="22">
        <v>2342</v>
      </c>
      <c r="B2346" s="23" t="s">
        <v>7824</v>
      </c>
      <c r="C2346" s="22" t="s">
        <v>7825</v>
      </c>
      <c r="D2346" s="24" t="s">
        <v>7826</v>
      </c>
      <c r="E2346" s="25">
        <v>10000</v>
      </c>
    </row>
    <row r="2347" spans="1:5">
      <c r="A2347" s="22">
        <v>2343</v>
      </c>
      <c r="B2347" s="23" t="s">
        <v>7827</v>
      </c>
      <c r="C2347" s="22" t="s">
        <v>7828</v>
      </c>
      <c r="D2347" s="24" t="s">
        <v>7829</v>
      </c>
      <c r="E2347" s="25">
        <v>2000</v>
      </c>
    </row>
    <row r="2348" spans="1:5">
      <c r="A2348" s="22">
        <v>2344</v>
      </c>
      <c r="B2348" s="23" t="s">
        <v>7830</v>
      </c>
      <c r="C2348" s="22" t="s">
        <v>7831</v>
      </c>
      <c r="D2348" s="24" t="s">
        <v>7832</v>
      </c>
      <c r="E2348" s="25">
        <v>2000</v>
      </c>
    </row>
    <row r="2349" spans="1:5">
      <c r="A2349" s="22">
        <v>2345</v>
      </c>
      <c r="B2349" s="23" t="s">
        <v>7833</v>
      </c>
      <c r="C2349" s="22" t="s">
        <v>7834</v>
      </c>
      <c r="D2349" s="24" t="s">
        <v>7835</v>
      </c>
      <c r="E2349" s="25">
        <v>2000</v>
      </c>
    </row>
    <row r="2350" spans="1:5">
      <c r="A2350" s="22">
        <v>2346</v>
      </c>
      <c r="B2350" s="23" t="s">
        <v>72</v>
      </c>
      <c r="C2350" s="22" t="s">
        <v>7836</v>
      </c>
      <c r="D2350" s="24" t="s">
        <v>7837</v>
      </c>
      <c r="E2350" s="25">
        <v>2000</v>
      </c>
    </row>
    <row r="2351" spans="1:5">
      <c r="A2351" s="22">
        <v>2347</v>
      </c>
      <c r="B2351" s="23" t="s">
        <v>7838</v>
      </c>
      <c r="C2351" s="22" t="s">
        <v>7839</v>
      </c>
      <c r="D2351" s="24" t="s">
        <v>7840</v>
      </c>
      <c r="E2351" s="25">
        <v>2000</v>
      </c>
    </row>
    <row r="2352" spans="1:5">
      <c r="A2352" s="22">
        <v>2348</v>
      </c>
      <c r="B2352" s="23" t="s">
        <v>7841</v>
      </c>
      <c r="C2352" s="22" t="s">
        <v>7842</v>
      </c>
      <c r="D2352" s="24" t="s">
        <v>7843</v>
      </c>
      <c r="E2352" s="25">
        <v>2000</v>
      </c>
    </row>
    <row r="2353" spans="1:5">
      <c r="A2353" s="22">
        <v>2349</v>
      </c>
      <c r="B2353" s="23" t="s">
        <v>7844</v>
      </c>
      <c r="C2353" s="22" t="s">
        <v>7845</v>
      </c>
      <c r="D2353" s="24" t="s">
        <v>7846</v>
      </c>
      <c r="E2353" s="25">
        <v>4000</v>
      </c>
    </row>
    <row r="2354" spans="1:5">
      <c r="A2354" s="22">
        <v>2350</v>
      </c>
      <c r="B2354" s="23" t="s">
        <v>72</v>
      </c>
      <c r="C2354" s="22" t="s">
        <v>7847</v>
      </c>
      <c r="D2354" s="24" t="s">
        <v>7848</v>
      </c>
      <c r="E2354" s="25">
        <v>2000</v>
      </c>
    </row>
    <row r="2355" spans="1:5">
      <c r="A2355" s="22">
        <v>2351</v>
      </c>
      <c r="B2355" s="23" t="s">
        <v>267</v>
      </c>
      <c r="C2355" s="22" t="s">
        <v>7849</v>
      </c>
      <c r="D2355" s="24" t="s">
        <v>7850</v>
      </c>
      <c r="E2355" s="25">
        <v>2000</v>
      </c>
    </row>
    <row r="2356" spans="1:5">
      <c r="A2356" s="22">
        <v>2352</v>
      </c>
      <c r="B2356" s="23" t="s">
        <v>483</v>
      </c>
      <c r="C2356" s="22" t="s">
        <v>7851</v>
      </c>
      <c r="D2356" s="24" t="s">
        <v>7852</v>
      </c>
      <c r="E2356" s="25">
        <v>2000</v>
      </c>
    </row>
    <row r="2357" spans="1:5">
      <c r="A2357" s="22">
        <v>2353</v>
      </c>
      <c r="B2357" s="23" t="s">
        <v>7853</v>
      </c>
      <c r="C2357" s="22" t="s">
        <v>7854</v>
      </c>
      <c r="D2357" s="24" t="s">
        <v>7855</v>
      </c>
      <c r="E2357" s="25">
        <v>2000</v>
      </c>
    </row>
    <row r="2358" spans="1:5">
      <c r="A2358" s="22">
        <v>2354</v>
      </c>
      <c r="B2358" s="23" t="s">
        <v>72</v>
      </c>
      <c r="C2358" s="22" t="s">
        <v>7856</v>
      </c>
      <c r="D2358" s="24" t="s">
        <v>7857</v>
      </c>
      <c r="E2358" s="25">
        <v>2000</v>
      </c>
    </row>
    <row r="2359" spans="1:5">
      <c r="A2359" s="22">
        <v>2355</v>
      </c>
      <c r="B2359" s="23" t="s">
        <v>158</v>
      </c>
      <c r="C2359" s="22" t="s">
        <v>7858</v>
      </c>
      <c r="D2359" s="24" t="s">
        <v>7859</v>
      </c>
      <c r="E2359" s="25">
        <v>2000</v>
      </c>
    </row>
    <row r="2360" spans="1:5">
      <c r="A2360" s="22">
        <v>2356</v>
      </c>
      <c r="B2360" s="23" t="s">
        <v>7860</v>
      </c>
      <c r="C2360" s="22" t="s">
        <v>7861</v>
      </c>
      <c r="D2360" s="24" t="s">
        <v>7862</v>
      </c>
      <c r="E2360" s="25">
        <v>2000</v>
      </c>
    </row>
    <row r="2361" spans="1:5">
      <c r="A2361" s="22">
        <v>2357</v>
      </c>
      <c r="B2361" s="23" t="s">
        <v>7863</v>
      </c>
      <c r="C2361" s="22" t="s">
        <v>7864</v>
      </c>
      <c r="D2361" s="24" t="s">
        <v>7865</v>
      </c>
      <c r="E2361" s="25">
        <v>4000</v>
      </c>
    </row>
    <row r="2362" spans="1:5">
      <c r="A2362" s="22">
        <v>2358</v>
      </c>
      <c r="B2362" s="23" t="s">
        <v>7866</v>
      </c>
      <c r="C2362" s="22" t="s">
        <v>7867</v>
      </c>
      <c r="D2362" s="24" t="s">
        <v>7868</v>
      </c>
      <c r="E2362" s="25">
        <v>2000</v>
      </c>
    </row>
    <row r="2363" spans="1:5">
      <c r="A2363" s="22">
        <v>2359</v>
      </c>
      <c r="B2363" s="23" t="s">
        <v>108</v>
      </c>
      <c r="C2363" s="22" t="s">
        <v>7869</v>
      </c>
      <c r="D2363" s="24" t="s">
        <v>7870</v>
      </c>
      <c r="E2363" s="25">
        <v>2000</v>
      </c>
    </row>
    <row r="2364" spans="1:5">
      <c r="A2364" s="22">
        <v>2360</v>
      </c>
      <c r="B2364" s="23" t="s">
        <v>72</v>
      </c>
      <c r="C2364" s="22" t="s">
        <v>7871</v>
      </c>
      <c r="D2364" s="24" t="s">
        <v>7872</v>
      </c>
      <c r="E2364" s="25">
        <v>4000</v>
      </c>
    </row>
    <row r="2365" spans="1:5">
      <c r="A2365" s="22">
        <v>2361</v>
      </c>
      <c r="B2365" s="23" t="s">
        <v>7873</v>
      </c>
      <c r="C2365" s="22" t="s">
        <v>7874</v>
      </c>
      <c r="D2365" s="24" t="s">
        <v>7875</v>
      </c>
      <c r="E2365" s="25">
        <v>2000</v>
      </c>
    </row>
    <row r="2366" spans="1:5">
      <c r="A2366" s="22">
        <v>2362</v>
      </c>
      <c r="B2366" s="23" t="s">
        <v>108</v>
      </c>
      <c r="C2366" s="22" t="s">
        <v>7876</v>
      </c>
      <c r="D2366" s="24" t="s">
        <v>7877</v>
      </c>
      <c r="E2366" s="25">
        <v>2000</v>
      </c>
    </row>
    <row r="2367" spans="1:5">
      <c r="A2367" s="22">
        <v>2363</v>
      </c>
      <c r="B2367" s="23" t="s">
        <v>7878</v>
      </c>
      <c r="C2367" s="22" t="s">
        <v>7879</v>
      </c>
      <c r="D2367" s="24" t="s">
        <v>7880</v>
      </c>
      <c r="E2367" s="25">
        <v>4000</v>
      </c>
    </row>
    <row r="2368" spans="1:5">
      <c r="A2368" s="22">
        <v>2364</v>
      </c>
      <c r="B2368" s="23" t="s">
        <v>7881</v>
      </c>
      <c r="C2368" s="22" t="s">
        <v>7882</v>
      </c>
      <c r="D2368" s="24" t="s">
        <v>7883</v>
      </c>
      <c r="E2368" s="25">
        <v>4000</v>
      </c>
    </row>
    <row r="2369" spans="1:5">
      <c r="A2369" s="22">
        <v>2365</v>
      </c>
      <c r="B2369" s="23" t="s">
        <v>7884</v>
      </c>
      <c r="C2369" s="22" t="s">
        <v>7885</v>
      </c>
      <c r="D2369" s="24" t="s">
        <v>7886</v>
      </c>
      <c r="E2369" s="25">
        <v>6000</v>
      </c>
    </row>
    <row r="2370" spans="1:5">
      <c r="A2370" s="22">
        <v>2366</v>
      </c>
      <c r="B2370" s="23" t="s">
        <v>108</v>
      </c>
      <c r="C2370" s="22" t="s">
        <v>7887</v>
      </c>
      <c r="D2370" s="24" t="s">
        <v>7888</v>
      </c>
      <c r="E2370" s="25">
        <v>6000</v>
      </c>
    </row>
    <row r="2371" spans="1:5">
      <c r="A2371" s="22">
        <v>2367</v>
      </c>
      <c r="B2371" s="23" t="s">
        <v>5492</v>
      </c>
      <c r="C2371" s="22" t="s">
        <v>7889</v>
      </c>
      <c r="D2371" s="24" t="s">
        <v>7890</v>
      </c>
      <c r="E2371" s="25">
        <v>10000</v>
      </c>
    </row>
    <row r="2372" spans="1:5">
      <c r="A2372" s="22">
        <v>2368</v>
      </c>
      <c r="B2372" s="23" t="s">
        <v>7891</v>
      </c>
      <c r="C2372" s="22" t="s">
        <v>7892</v>
      </c>
      <c r="D2372" s="24" t="s">
        <v>7893</v>
      </c>
      <c r="E2372" s="25">
        <v>6000</v>
      </c>
    </row>
    <row r="2373" spans="1:5">
      <c r="A2373" s="22">
        <v>2369</v>
      </c>
      <c r="B2373" s="23" t="s">
        <v>4654</v>
      </c>
      <c r="C2373" s="22" t="s">
        <v>7894</v>
      </c>
      <c r="D2373" s="24" t="s">
        <v>7895</v>
      </c>
      <c r="E2373" s="25">
        <v>4000</v>
      </c>
    </row>
    <row r="2374" spans="1:5">
      <c r="A2374" s="22">
        <v>2370</v>
      </c>
      <c r="B2374" s="23" t="s">
        <v>1043</v>
      </c>
      <c r="C2374" s="22" t="s">
        <v>7896</v>
      </c>
      <c r="D2374" s="24" t="s">
        <v>7897</v>
      </c>
      <c r="E2374" s="25">
        <v>4000</v>
      </c>
    </row>
    <row r="2375" spans="1:5">
      <c r="A2375" s="22">
        <v>2371</v>
      </c>
      <c r="B2375" s="23" t="s">
        <v>26</v>
      </c>
      <c r="C2375" s="22" t="s">
        <v>7898</v>
      </c>
      <c r="D2375" s="24" t="s">
        <v>7899</v>
      </c>
      <c r="E2375" s="25">
        <v>2000</v>
      </c>
    </row>
    <row r="2376" spans="1:5">
      <c r="A2376" s="22">
        <v>2372</v>
      </c>
      <c r="B2376" s="23" t="s">
        <v>7900</v>
      </c>
      <c r="C2376" s="22" t="s">
        <v>7901</v>
      </c>
      <c r="D2376" s="24" t="s">
        <v>7902</v>
      </c>
      <c r="E2376" s="25">
        <v>4000</v>
      </c>
    </row>
    <row r="2377" spans="1:5">
      <c r="A2377" s="22">
        <v>2373</v>
      </c>
      <c r="B2377" s="23" t="s">
        <v>3101</v>
      </c>
      <c r="C2377" s="22" t="s">
        <v>7903</v>
      </c>
      <c r="D2377" s="24" t="s">
        <v>7904</v>
      </c>
      <c r="E2377" s="25">
        <v>2000</v>
      </c>
    </row>
    <row r="2378" spans="1:5">
      <c r="A2378" s="22">
        <v>2374</v>
      </c>
      <c r="B2378" s="23" t="s">
        <v>267</v>
      </c>
      <c r="C2378" s="22" t="s">
        <v>7905</v>
      </c>
      <c r="D2378" s="24" t="s">
        <v>7906</v>
      </c>
      <c r="E2378" s="25">
        <v>2000</v>
      </c>
    </row>
    <row r="2379" spans="1:5">
      <c r="A2379" s="22">
        <v>2375</v>
      </c>
      <c r="B2379" s="23" t="s">
        <v>1826</v>
      </c>
      <c r="C2379" s="22" t="s">
        <v>7907</v>
      </c>
      <c r="D2379" s="24" t="s">
        <v>7908</v>
      </c>
      <c r="E2379" s="25">
        <v>4000</v>
      </c>
    </row>
    <row r="2380" spans="1:5">
      <c r="A2380" s="22">
        <v>2376</v>
      </c>
      <c r="B2380" s="23" t="s">
        <v>7909</v>
      </c>
      <c r="C2380" s="22" t="s">
        <v>7910</v>
      </c>
      <c r="D2380" s="24" t="s">
        <v>7911</v>
      </c>
      <c r="E2380" s="25">
        <v>4000</v>
      </c>
    </row>
    <row r="2381" spans="1:5">
      <c r="A2381" s="22">
        <v>2377</v>
      </c>
      <c r="B2381" s="23" t="s">
        <v>7912</v>
      </c>
      <c r="C2381" s="22" t="s">
        <v>7913</v>
      </c>
      <c r="D2381" s="24" t="s">
        <v>7914</v>
      </c>
      <c r="E2381" s="25">
        <v>2000</v>
      </c>
    </row>
    <row r="2382" spans="1:5">
      <c r="A2382" s="22">
        <v>2378</v>
      </c>
      <c r="B2382" s="23" t="s">
        <v>108</v>
      </c>
      <c r="C2382" s="22" t="s">
        <v>7915</v>
      </c>
      <c r="D2382" s="24" t="s">
        <v>7916</v>
      </c>
      <c r="E2382" s="25">
        <v>4000</v>
      </c>
    </row>
    <row r="2383" spans="1:5">
      <c r="A2383" s="22">
        <v>2379</v>
      </c>
      <c r="B2383" s="23" t="s">
        <v>7917</v>
      </c>
      <c r="C2383" s="22" t="s">
        <v>7918</v>
      </c>
      <c r="D2383" s="24" t="s">
        <v>7919</v>
      </c>
      <c r="E2383" s="25">
        <v>2000</v>
      </c>
    </row>
    <row r="2384" spans="1:5">
      <c r="A2384" s="22">
        <v>2380</v>
      </c>
      <c r="B2384" s="23" t="s">
        <v>26</v>
      </c>
      <c r="C2384" s="22" t="s">
        <v>7920</v>
      </c>
      <c r="D2384" s="24" t="s">
        <v>7921</v>
      </c>
      <c r="E2384" s="25">
        <v>4000</v>
      </c>
    </row>
    <row r="2385" spans="1:5">
      <c r="A2385" s="22">
        <v>2381</v>
      </c>
      <c r="B2385" s="23" t="s">
        <v>7922</v>
      </c>
      <c r="C2385" s="22" t="s">
        <v>7923</v>
      </c>
      <c r="D2385" s="24" t="s">
        <v>7924</v>
      </c>
      <c r="E2385" s="25">
        <v>2000</v>
      </c>
    </row>
    <row r="2386" spans="1:5">
      <c r="A2386" s="22">
        <v>2382</v>
      </c>
      <c r="B2386" s="23" t="s">
        <v>7925</v>
      </c>
      <c r="C2386" s="22" t="s">
        <v>7926</v>
      </c>
      <c r="D2386" s="24" t="s">
        <v>7927</v>
      </c>
      <c r="E2386" s="25">
        <v>2000</v>
      </c>
    </row>
    <row r="2387" spans="1:5">
      <c r="A2387" s="22">
        <v>2383</v>
      </c>
      <c r="B2387" s="23" t="s">
        <v>16</v>
      </c>
      <c r="C2387" s="22" t="s">
        <v>7928</v>
      </c>
      <c r="D2387" s="24" t="s">
        <v>7929</v>
      </c>
      <c r="E2387" s="25">
        <v>4000</v>
      </c>
    </row>
    <row r="2388" spans="1:5">
      <c r="A2388" s="22">
        <v>2384</v>
      </c>
      <c r="B2388" s="23" t="s">
        <v>7930</v>
      </c>
      <c r="C2388" s="22" t="s">
        <v>7931</v>
      </c>
      <c r="D2388" s="24" t="s">
        <v>7932</v>
      </c>
      <c r="E2388" s="25">
        <v>2000</v>
      </c>
    </row>
    <row r="2389" spans="1:5">
      <c r="A2389" s="22">
        <v>2385</v>
      </c>
      <c r="B2389" s="23" t="s">
        <v>7933</v>
      </c>
      <c r="C2389" s="22" t="s">
        <v>7934</v>
      </c>
      <c r="D2389" s="24" t="s">
        <v>7935</v>
      </c>
      <c r="E2389" s="25">
        <v>2000</v>
      </c>
    </row>
    <row r="2390" spans="1:5">
      <c r="A2390" s="22">
        <v>2386</v>
      </c>
      <c r="B2390" s="23" t="s">
        <v>7936</v>
      </c>
      <c r="C2390" s="22" t="s">
        <v>7937</v>
      </c>
      <c r="D2390" s="24" t="s">
        <v>7938</v>
      </c>
      <c r="E2390" s="25">
        <v>2000</v>
      </c>
    </row>
    <row r="2391" spans="1:5">
      <c r="A2391" s="22">
        <v>2387</v>
      </c>
      <c r="B2391" s="23" t="s">
        <v>7939</v>
      </c>
      <c r="C2391" s="22" t="s">
        <v>7940</v>
      </c>
      <c r="D2391" s="24" t="s">
        <v>7941</v>
      </c>
      <c r="E2391" s="25">
        <v>4000</v>
      </c>
    </row>
    <row r="2392" spans="1:5">
      <c r="A2392" s="22">
        <v>2388</v>
      </c>
      <c r="B2392" s="23" t="s">
        <v>7942</v>
      </c>
      <c r="C2392" s="22" t="s">
        <v>7943</v>
      </c>
      <c r="D2392" s="24" t="s">
        <v>7944</v>
      </c>
      <c r="E2392" s="25">
        <v>4000</v>
      </c>
    </row>
    <row r="2393" spans="1:5">
      <c r="A2393" s="22">
        <v>2389</v>
      </c>
      <c r="B2393" s="23" t="s">
        <v>60</v>
      </c>
      <c r="C2393" s="22" t="s">
        <v>7945</v>
      </c>
      <c r="D2393" s="24" t="s">
        <v>7946</v>
      </c>
      <c r="E2393" s="25">
        <v>2000</v>
      </c>
    </row>
    <row r="2394" spans="1:5">
      <c r="A2394" s="22">
        <v>2390</v>
      </c>
      <c r="B2394" s="23" t="s">
        <v>1625</v>
      </c>
      <c r="C2394" s="22" t="s">
        <v>7947</v>
      </c>
      <c r="D2394" s="24" t="s">
        <v>7948</v>
      </c>
      <c r="E2394" s="25">
        <v>2000</v>
      </c>
    </row>
    <row r="2395" spans="1:5">
      <c r="A2395" s="22">
        <v>2391</v>
      </c>
      <c r="B2395" s="23" t="s">
        <v>7949</v>
      </c>
      <c r="C2395" s="22" t="s">
        <v>7950</v>
      </c>
      <c r="D2395" s="24" t="s">
        <v>7951</v>
      </c>
      <c r="E2395" s="25">
        <v>2000</v>
      </c>
    </row>
    <row r="2396" spans="1:5">
      <c r="A2396" s="22">
        <v>2392</v>
      </c>
      <c r="B2396" s="23" t="s">
        <v>26</v>
      </c>
      <c r="C2396" s="22" t="s">
        <v>7952</v>
      </c>
      <c r="D2396" s="24" t="s">
        <v>7953</v>
      </c>
      <c r="E2396" s="25">
        <v>4000</v>
      </c>
    </row>
    <row r="2397" spans="1:5">
      <c r="A2397" s="22">
        <v>2393</v>
      </c>
      <c r="B2397" s="23" t="s">
        <v>382</v>
      </c>
      <c r="C2397" s="22" t="s">
        <v>7954</v>
      </c>
      <c r="D2397" s="24" t="s">
        <v>7955</v>
      </c>
      <c r="E2397" s="25">
        <v>6000</v>
      </c>
    </row>
    <row r="2398" spans="1:5">
      <c r="A2398" s="22">
        <v>2394</v>
      </c>
      <c r="B2398" s="23" t="s">
        <v>72</v>
      </c>
      <c r="C2398" s="22" t="s">
        <v>7956</v>
      </c>
      <c r="D2398" s="24" t="s">
        <v>7957</v>
      </c>
      <c r="E2398" s="25">
        <v>4000</v>
      </c>
    </row>
    <row r="2399" spans="1:5">
      <c r="A2399" s="22">
        <v>2395</v>
      </c>
      <c r="B2399" s="23" t="s">
        <v>1119</v>
      </c>
      <c r="C2399" s="22" t="s">
        <v>7958</v>
      </c>
      <c r="D2399" s="24" t="s">
        <v>7959</v>
      </c>
      <c r="E2399" s="25">
        <v>2000</v>
      </c>
    </row>
    <row r="2400" spans="1:5">
      <c r="A2400" s="22">
        <v>2396</v>
      </c>
      <c r="B2400" s="23" t="s">
        <v>7960</v>
      </c>
      <c r="C2400" s="22" t="s">
        <v>7961</v>
      </c>
      <c r="D2400" s="24" t="s">
        <v>7962</v>
      </c>
      <c r="E2400" s="25">
        <v>10000</v>
      </c>
    </row>
    <row r="2401" spans="1:5">
      <c r="A2401" s="22">
        <v>2397</v>
      </c>
      <c r="B2401" s="23" t="s">
        <v>3677</v>
      </c>
      <c r="C2401" s="22" t="s">
        <v>7963</v>
      </c>
      <c r="D2401" s="24" t="s">
        <v>7964</v>
      </c>
      <c r="E2401" s="25">
        <v>2000</v>
      </c>
    </row>
    <row r="2402" spans="1:5">
      <c r="A2402" s="22">
        <v>2398</v>
      </c>
      <c r="B2402" s="23" t="s">
        <v>72</v>
      </c>
      <c r="C2402" s="22" t="s">
        <v>7965</v>
      </c>
      <c r="D2402" s="24" t="s">
        <v>7966</v>
      </c>
      <c r="E2402" s="25">
        <v>2000</v>
      </c>
    </row>
    <row r="2403" spans="1:5">
      <c r="A2403" s="22">
        <v>2399</v>
      </c>
      <c r="B2403" s="23" t="s">
        <v>1807</v>
      </c>
      <c r="C2403" s="22" t="s">
        <v>7967</v>
      </c>
      <c r="D2403" s="24" t="s">
        <v>7968</v>
      </c>
      <c r="E2403" s="25">
        <v>2000</v>
      </c>
    </row>
    <row r="2404" spans="1:5">
      <c r="A2404" s="22">
        <v>2400</v>
      </c>
      <c r="B2404" s="23" t="s">
        <v>108</v>
      </c>
      <c r="C2404" s="22" t="s">
        <v>7969</v>
      </c>
      <c r="D2404" s="24" t="s">
        <v>7970</v>
      </c>
      <c r="E2404" s="25">
        <v>6000</v>
      </c>
    </row>
    <row r="2405" spans="1:5">
      <c r="A2405" s="22">
        <v>2401</v>
      </c>
      <c r="B2405" s="23" t="s">
        <v>72</v>
      </c>
      <c r="C2405" s="22" t="s">
        <v>7971</v>
      </c>
      <c r="D2405" s="24" t="s">
        <v>7972</v>
      </c>
      <c r="E2405" s="25">
        <v>4000</v>
      </c>
    </row>
    <row r="2406" spans="1:5">
      <c r="A2406" s="22">
        <v>2402</v>
      </c>
      <c r="B2406" s="23" t="s">
        <v>7973</v>
      </c>
      <c r="C2406" s="22" t="s">
        <v>7974</v>
      </c>
      <c r="D2406" s="24" t="s">
        <v>7975</v>
      </c>
      <c r="E2406" s="25">
        <v>2000</v>
      </c>
    </row>
    <row r="2407" spans="1:5">
      <c r="A2407" s="22">
        <v>2403</v>
      </c>
      <c r="B2407" s="23" t="s">
        <v>26</v>
      </c>
      <c r="C2407" s="22" t="s">
        <v>7976</v>
      </c>
      <c r="D2407" s="24" t="s">
        <v>7977</v>
      </c>
      <c r="E2407" s="25">
        <v>6000</v>
      </c>
    </row>
    <row r="2408" spans="1:5">
      <c r="A2408" s="22">
        <v>2404</v>
      </c>
      <c r="B2408" s="23" t="s">
        <v>7978</v>
      </c>
      <c r="C2408" s="22" t="s">
        <v>7979</v>
      </c>
      <c r="D2408" s="24" t="s">
        <v>7980</v>
      </c>
      <c r="E2408" s="25">
        <v>2000</v>
      </c>
    </row>
    <row r="2409" spans="1:5">
      <c r="A2409" s="22">
        <v>2405</v>
      </c>
      <c r="B2409" s="23" t="s">
        <v>7981</v>
      </c>
      <c r="C2409" s="22" t="s">
        <v>7982</v>
      </c>
      <c r="D2409" s="24" t="s">
        <v>7983</v>
      </c>
      <c r="E2409" s="25">
        <v>2000</v>
      </c>
    </row>
    <row r="2410" spans="1:5">
      <c r="A2410" s="22">
        <v>2406</v>
      </c>
      <c r="B2410" s="23" t="s">
        <v>2267</v>
      </c>
      <c r="C2410" s="22" t="s">
        <v>7984</v>
      </c>
      <c r="D2410" s="24" t="s">
        <v>7985</v>
      </c>
      <c r="E2410" s="25">
        <v>4000</v>
      </c>
    </row>
    <row r="2411" spans="1:5">
      <c r="A2411" s="22">
        <v>2407</v>
      </c>
      <c r="B2411" s="23" t="s">
        <v>167</v>
      </c>
      <c r="C2411" s="22" t="s">
        <v>7986</v>
      </c>
      <c r="D2411" s="24" t="s">
        <v>7987</v>
      </c>
      <c r="E2411" s="25">
        <v>4000</v>
      </c>
    </row>
    <row r="2412" spans="1:5">
      <c r="A2412" s="22">
        <v>2408</v>
      </c>
      <c r="B2412" s="23" t="s">
        <v>7988</v>
      </c>
      <c r="C2412" s="22" t="s">
        <v>6322</v>
      </c>
      <c r="D2412" s="24" t="s">
        <v>7989</v>
      </c>
      <c r="E2412" s="25">
        <v>6000</v>
      </c>
    </row>
    <row r="2413" spans="1:5">
      <c r="A2413" s="22">
        <v>2409</v>
      </c>
      <c r="B2413" s="23" t="s">
        <v>7990</v>
      </c>
      <c r="C2413" s="22" t="s">
        <v>7991</v>
      </c>
      <c r="D2413" s="24" t="s">
        <v>7992</v>
      </c>
      <c r="E2413" s="25">
        <v>2000</v>
      </c>
    </row>
    <row r="2414" spans="1:5">
      <c r="A2414" s="22">
        <v>2410</v>
      </c>
      <c r="B2414" s="23" t="s">
        <v>483</v>
      </c>
      <c r="C2414" s="22" t="s">
        <v>7993</v>
      </c>
      <c r="D2414" s="24" t="s">
        <v>7994</v>
      </c>
      <c r="E2414" s="25">
        <v>4000</v>
      </c>
    </row>
    <row r="2415" spans="1:5">
      <c r="A2415" s="22">
        <v>2411</v>
      </c>
      <c r="B2415" s="23" t="s">
        <v>273</v>
      </c>
      <c r="C2415" s="22" t="s">
        <v>7995</v>
      </c>
      <c r="D2415" s="24" t="s">
        <v>7996</v>
      </c>
      <c r="E2415" s="25">
        <v>2000</v>
      </c>
    </row>
    <row r="2416" spans="1:5">
      <c r="A2416" s="22">
        <v>2412</v>
      </c>
      <c r="B2416" s="23" t="s">
        <v>6739</v>
      </c>
      <c r="C2416" s="22" t="s">
        <v>7997</v>
      </c>
      <c r="D2416" s="24" t="s">
        <v>7998</v>
      </c>
      <c r="E2416" s="25">
        <v>2000</v>
      </c>
    </row>
    <row r="2417" spans="1:5">
      <c r="A2417" s="22">
        <v>2413</v>
      </c>
      <c r="B2417" s="23" t="s">
        <v>5645</v>
      </c>
      <c r="C2417" s="22" t="s">
        <v>7999</v>
      </c>
      <c r="D2417" s="24" t="s">
        <v>8000</v>
      </c>
      <c r="E2417" s="25">
        <v>2000</v>
      </c>
    </row>
    <row r="2418" spans="1:5">
      <c r="A2418" s="22">
        <v>2414</v>
      </c>
      <c r="B2418" s="23" t="s">
        <v>8001</v>
      </c>
      <c r="C2418" s="22" t="s">
        <v>8002</v>
      </c>
      <c r="D2418" s="24" t="s">
        <v>8003</v>
      </c>
      <c r="E2418" s="25">
        <v>2000</v>
      </c>
    </row>
    <row r="2419" spans="1:5">
      <c r="A2419" s="22">
        <v>2415</v>
      </c>
      <c r="B2419" s="23" t="s">
        <v>560</v>
      </c>
      <c r="C2419" s="22" t="s">
        <v>8004</v>
      </c>
      <c r="D2419" s="24" t="s">
        <v>8005</v>
      </c>
      <c r="E2419" s="25">
        <v>2000</v>
      </c>
    </row>
    <row r="2420" spans="1:5">
      <c r="A2420" s="22">
        <v>2416</v>
      </c>
      <c r="B2420" s="23" t="s">
        <v>8006</v>
      </c>
      <c r="C2420" s="22" t="s">
        <v>8007</v>
      </c>
      <c r="D2420" s="24" t="s">
        <v>8008</v>
      </c>
      <c r="E2420" s="25">
        <v>4000</v>
      </c>
    </row>
    <row r="2421" spans="1:5">
      <c r="A2421" s="22">
        <v>2417</v>
      </c>
      <c r="B2421" s="23" t="s">
        <v>8009</v>
      </c>
      <c r="C2421" s="22" t="s">
        <v>8010</v>
      </c>
      <c r="D2421" s="24" t="s">
        <v>8011</v>
      </c>
      <c r="E2421" s="25">
        <v>6000</v>
      </c>
    </row>
    <row r="2422" spans="1:5">
      <c r="A2422" s="22">
        <v>2418</v>
      </c>
      <c r="B2422" s="23" t="s">
        <v>1404</v>
      </c>
      <c r="C2422" s="22" t="s">
        <v>8012</v>
      </c>
      <c r="D2422" s="24" t="s">
        <v>8013</v>
      </c>
      <c r="E2422" s="25">
        <v>4000</v>
      </c>
    </row>
    <row r="2423" spans="1:5">
      <c r="A2423" s="22">
        <v>2419</v>
      </c>
      <c r="B2423" s="23" t="s">
        <v>279</v>
      </c>
      <c r="C2423" s="22" t="s">
        <v>8014</v>
      </c>
      <c r="D2423" s="24" t="s">
        <v>8015</v>
      </c>
      <c r="E2423" s="25">
        <v>4000</v>
      </c>
    </row>
    <row r="2424" spans="1:5">
      <c r="A2424" s="22">
        <v>2420</v>
      </c>
      <c r="B2424" s="23" t="s">
        <v>8016</v>
      </c>
      <c r="C2424" s="22" t="s">
        <v>8017</v>
      </c>
      <c r="D2424" s="24" t="s">
        <v>8018</v>
      </c>
      <c r="E2424" s="25">
        <v>2000</v>
      </c>
    </row>
    <row r="2425" spans="1:5">
      <c r="A2425" s="22">
        <v>2421</v>
      </c>
      <c r="B2425" s="23" t="s">
        <v>2292</v>
      </c>
      <c r="C2425" s="22" t="s">
        <v>8019</v>
      </c>
      <c r="D2425" s="24" t="s">
        <v>8020</v>
      </c>
      <c r="E2425" s="25">
        <v>2000</v>
      </c>
    </row>
    <row r="2426" spans="1:5">
      <c r="A2426" s="22">
        <v>2422</v>
      </c>
      <c r="B2426" s="23" t="s">
        <v>8021</v>
      </c>
      <c r="C2426" s="22" t="s">
        <v>8022</v>
      </c>
      <c r="D2426" s="24" t="s">
        <v>8023</v>
      </c>
      <c r="E2426" s="25">
        <v>4000</v>
      </c>
    </row>
    <row r="2427" spans="1:5">
      <c r="A2427" s="22">
        <v>2423</v>
      </c>
      <c r="B2427" s="23" t="s">
        <v>16</v>
      </c>
      <c r="C2427" s="22" t="s">
        <v>8024</v>
      </c>
      <c r="D2427" s="24" t="s">
        <v>8025</v>
      </c>
      <c r="E2427" s="25">
        <v>2000</v>
      </c>
    </row>
    <row r="2428" spans="1:5">
      <c r="A2428" s="22">
        <v>2424</v>
      </c>
      <c r="B2428" s="23" t="s">
        <v>8026</v>
      </c>
      <c r="C2428" s="22" t="s">
        <v>8027</v>
      </c>
      <c r="D2428" s="24" t="s">
        <v>8028</v>
      </c>
      <c r="E2428" s="25">
        <v>4000</v>
      </c>
    </row>
    <row r="2429" spans="1:5">
      <c r="A2429" s="22">
        <v>2425</v>
      </c>
      <c r="B2429" s="23" t="s">
        <v>8029</v>
      </c>
      <c r="C2429" s="22" t="s">
        <v>8030</v>
      </c>
      <c r="D2429" s="24" t="s">
        <v>8031</v>
      </c>
      <c r="E2429" s="25">
        <v>6000</v>
      </c>
    </row>
    <row r="2430" spans="1:5">
      <c r="A2430" s="22">
        <v>2426</v>
      </c>
      <c r="B2430" s="23" t="s">
        <v>8032</v>
      </c>
      <c r="C2430" s="22" t="s">
        <v>8033</v>
      </c>
      <c r="D2430" s="24" t="s">
        <v>8034</v>
      </c>
      <c r="E2430" s="25">
        <v>2000</v>
      </c>
    </row>
    <row r="2431" spans="1:5">
      <c r="A2431" s="22">
        <v>2427</v>
      </c>
      <c r="B2431" s="23" t="s">
        <v>8035</v>
      </c>
      <c r="C2431" s="22" t="s">
        <v>8036</v>
      </c>
      <c r="D2431" s="24" t="s">
        <v>8037</v>
      </c>
      <c r="E2431" s="25">
        <v>4000</v>
      </c>
    </row>
    <row r="2432" spans="1:5">
      <c r="A2432" s="22">
        <v>2428</v>
      </c>
      <c r="B2432" s="23" t="s">
        <v>8038</v>
      </c>
      <c r="C2432" s="22" t="s">
        <v>8039</v>
      </c>
      <c r="D2432" s="24" t="s">
        <v>8040</v>
      </c>
      <c r="E2432" s="25">
        <v>2000</v>
      </c>
    </row>
    <row r="2433" spans="1:5">
      <c r="A2433" s="22">
        <v>2429</v>
      </c>
      <c r="B2433" s="23" t="s">
        <v>8041</v>
      </c>
      <c r="C2433" s="22" t="s">
        <v>8042</v>
      </c>
      <c r="D2433" s="24" t="s">
        <v>8043</v>
      </c>
      <c r="E2433" s="25">
        <v>4000</v>
      </c>
    </row>
    <row r="2434" spans="1:5">
      <c r="A2434" s="22">
        <v>2430</v>
      </c>
      <c r="B2434" s="23" t="s">
        <v>8044</v>
      </c>
      <c r="C2434" s="22" t="s">
        <v>8045</v>
      </c>
      <c r="D2434" s="24" t="s">
        <v>8046</v>
      </c>
      <c r="E2434" s="25">
        <v>4000</v>
      </c>
    </row>
    <row r="2435" spans="1:5">
      <c r="A2435" s="22">
        <v>2431</v>
      </c>
      <c r="B2435" s="23" t="s">
        <v>8047</v>
      </c>
      <c r="C2435" s="22" t="s">
        <v>8048</v>
      </c>
      <c r="D2435" s="24" t="s">
        <v>8049</v>
      </c>
      <c r="E2435" s="25">
        <v>4000</v>
      </c>
    </row>
    <row r="2436" spans="1:5">
      <c r="A2436" s="22">
        <v>2432</v>
      </c>
      <c r="B2436" s="23" t="s">
        <v>72</v>
      </c>
      <c r="C2436" s="22" t="s">
        <v>8050</v>
      </c>
      <c r="D2436" s="24" t="s">
        <v>8051</v>
      </c>
      <c r="E2436" s="25">
        <v>4000</v>
      </c>
    </row>
    <row r="2437" spans="1:5">
      <c r="A2437" s="22">
        <v>2433</v>
      </c>
      <c r="B2437" s="23" t="s">
        <v>8052</v>
      </c>
      <c r="C2437" s="22" t="s">
        <v>8053</v>
      </c>
      <c r="D2437" s="24" t="s">
        <v>8054</v>
      </c>
      <c r="E2437" s="25">
        <v>2000</v>
      </c>
    </row>
    <row r="2438" spans="1:5">
      <c r="A2438" s="22">
        <v>2434</v>
      </c>
      <c r="B2438" s="23" t="s">
        <v>8055</v>
      </c>
      <c r="C2438" s="22" t="s">
        <v>8056</v>
      </c>
      <c r="D2438" s="24" t="s">
        <v>8057</v>
      </c>
      <c r="E2438" s="25">
        <v>4000</v>
      </c>
    </row>
    <row r="2439" spans="1:5">
      <c r="A2439" s="22">
        <v>2435</v>
      </c>
      <c r="B2439" s="23" t="s">
        <v>8058</v>
      </c>
      <c r="C2439" s="22" t="s">
        <v>8059</v>
      </c>
      <c r="D2439" s="24" t="s">
        <v>8060</v>
      </c>
      <c r="E2439" s="25">
        <v>4000</v>
      </c>
    </row>
    <row r="2440" spans="1:5">
      <c r="A2440" s="22">
        <v>2436</v>
      </c>
      <c r="B2440" s="23" t="s">
        <v>246</v>
      </c>
      <c r="C2440" s="22" t="s">
        <v>8061</v>
      </c>
      <c r="D2440" s="24" t="s">
        <v>8062</v>
      </c>
      <c r="E2440" s="25">
        <v>2000</v>
      </c>
    </row>
    <row r="2441" spans="1:5">
      <c r="A2441" s="22">
        <v>2437</v>
      </c>
      <c r="B2441" s="23" t="s">
        <v>26</v>
      </c>
      <c r="C2441" s="22" t="s">
        <v>8063</v>
      </c>
      <c r="D2441" s="24" t="s">
        <v>8064</v>
      </c>
      <c r="E2441" s="25">
        <v>4000</v>
      </c>
    </row>
    <row r="2442" spans="1:5">
      <c r="A2442" s="22">
        <v>2438</v>
      </c>
      <c r="B2442" s="23" t="s">
        <v>72</v>
      </c>
      <c r="C2442" s="22" t="s">
        <v>8065</v>
      </c>
      <c r="D2442" s="24" t="s">
        <v>8066</v>
      </c>
      <c r="E2442" s="25">
        <v>2000</v>
      </c>
    </row>
    <row r="2443" spans="1:5">
      <c r="A2443" s="22">
        <v>2439</v>
      </c>
      <c r="B2443" s="23" t="s">
        <v>8067</v>
      </c>
      <c r="C2443" s="22" t="s">
        <v>8068</v>
      </c>
      <c r="D2443" s="24" t="s">
        <v>8069</v>
      </c>
      <c r="E2443" s="25">
        <v>2000</v>
      </c>
    </row>
    <row r="2444" spans="1:5">
      <c r="A2444" s="22">
        <v>2440</v>
      </c>
      <c r="B2444" s="23" t="s">
        <v>8070</v>
      </c>
      <c r="C2444" s="22" t="s">
        <v>8071</v>
      </c>
      <c r="D2444" s="24" t="s">
        <v>8072</v>
      </c>
      <c r="E2444" s="25">
        <v>4000</v>
      </c>
    </row>
    <row r="2445" spans="1:5">
      <c r="A2445" s="22">
        <v>2441</v>
      </c>
      <c r="B2445" s="23" t="s">
        <v>8073</v>
      </c>
      <c r="C2445" s="22" t="s">
        <v>8074</v>
      </c>
      <c r="D2445" s="24" t="s">
        <v>8075</v>
      </c>
      <c r="E2445" s="25">
        <v>10000</v>
      </c>
    </row>
    <row r="2446" spans="1:5">
      <c r="A2446" s="22">
        <v>2442</v>
      </c>
      <c r="B2446" s="23" t="s">
        <v>8076</v>
      </c>
      <c r="C2446" s="22" t="s">
        <v>8077</v>
      </c>
      <c r="D2446" s="24" t="s">
        <v>8078</v>
      </c>
      <c r="E2446" s="25">
        <v>10000</v>
      </c>
    </row>
    <row r="2447" spans="1:5">
      <c r="A2447" s="22">
        <v>2443</v>
      </c>
      <c r="B2447" s="23" t="s">
        <v>2383</v>
      </c>
      <c r="C2447" s="22" t="s">
        <v>8079</v>
      </c>
      <c r="D2447" s="24" t="s">
        <v>8080</v>
      </c>
      <c r="E2447" s="25">
        <v>4000</v>
      </c>
    </row>
    <row r="2448" spans="1:5">
      <c r="A2448" s="22">
        <v>2444</v>
      </c>
      <c r="B2448" s="23" t="s">
        <v>8081</v>
      </c>
      <c r="C2448" s="22" t="s">
        <v>8082</v>
      </c>
      <c r="D2448" s="24" t="s">
        <v>8083</v>
      </c>
      <c r="E2448" s="25">
        <v>2000</v>
      </c>
    </row>
    <row r="2449" spans="1:5">
      <c r="A2449" s="22">
        <v>2445</v>
      </c>
      <c r="B2449" s="23" t="s">
        <v>267</v>
      </c>
      <c r="C2449" s="22" t="s">
        <v>8084</v>
      </c>
      <c r="D2449" s="24" t="s">
        <v>8085</v>
      </c>
      <c r="E2449" s="25">
        <v>2000</v>
      </c>
    </row>
    <row r="2450" spans="1:5">
      <c r="A2450" s="22">
        <v>2446</v>
      </c>
      <c r="B2450" s="23" t="s">
        <v>8086</v>
      </c>
      <c r="C2450" s="22" t="s">
        <v>8087</v>
      </c>
      <c r="D2450" s="24" t="s">
        <v>8088</v>
      </c>
      <c r="E2450" s="25">
        <v>4000</v>
      </c>
    </row>
    <row r="2451" spans="1:5">
      <c r="A2451" s="22">
        <v>2447</v>
      </c>
      <c r="B2451" s="23" t="s">
        <v>947</v>
      </c>
      <c r="C2451" s="22" t="s">
        <v>8089</v>
      </c>
      <c r="D2451" s="24" t="s">
        <v>8090</v>
      </c>
      <c r="E2451" s="25">
        <v>2000</v>
      </c>
    </row>
    <row r="2452" spans="1:5">
      <c r="A2452" s="22">
        <v>2448</v>
      </c>
      <c r="B2452" s="23" t="s">
        <v>108</v>
      </c>
      <c r="C2452" s="22" t="s">
        <v>8091</v>
      </c>
      <c r="D2452" s="24" t="s">
        <v>8092</v>
      </c>
      <c r="E2452" s="25">
        <v>2000</v>
      </c>
    </row>
    <row r="2453" spans="1:5">
      <c r="A2453" s="22">
        <v>2449</v>
      </c>
      <c r="B2453" s="23" t="s">
        <v>26</v>
      </c>
      <c r="C2453" s="22" t="s">
        <v>8093</v>
      </c>
      <c r="D2453" s="24" t="s">
        <v>8094</v>
      </c>
      <c r="E2453" s="25">
        <v>2000</v>
      </c>
    </row>
    <row r="2454" spans="1:5">
      <c r="A2454" s="22">
        <v>2450</v>
      </c>
      <c r="B2454" s="23" t="s">
        <v>8095</v>
      </c>
      <c r="C2454" s="22" t="s">
        <v>8096</v>
      </c>
      <c r="D2454" s="24" t="s">
        <v>8097</v>
      </c>
      <c r="E2454" s="25">
        <v>2000</v>
      </c>
    </row>
    <row r="2455" spans="1:5">
      <c r="A2455" s="22">
        <v>2451</v>
      </c>
      <c r="B2455" s="23" t="s">
        <v>8098</v>
      </c>
      <c r="C2455" s="22" t="s">
        <v>8099</v>
      </c>
      <c r="D2455" s="24" t="s">
        <v>8100</v>
      </c>
      <c r="E2455" s="25">
        <v>6000</v>
      </c>
    </row>
    <row r="2456" spans="1:5">
      <c r="A2456" s="22">
        <v>2452</v>
      </c>
      <c r="B2456" s="23" t="s">
        <v>230</v>
      </c>
      <c r="C2456" s="22" t="s">
        <v>8101</v>
      </c>
      <c r="D2456" s="24" t="s">
        <v>8102</v>
      </c>
      <c r="E2456" s="25">
        <v>4000</v>
      </c>
    </row>
    <row r="2457" spans="1:5">
      <c r="A2457" s="22">
        <v>2453</v>
      </c>
      <c r="B2457" s="23" t="s">
        <v>8103</v>
      </c>
      <c r="C2457" s="22" t="s">
        <v>8104</v>
      </c>
      <c r="D2457" s="24" t="s">
        <v>8105</v>
      </c>
      <c r="E2457" s="25">
        <v>2000</v>
      </c>
    </row>
    <row r="2458" spans="1:5">
      <c r="A2458" s="22">
        <v>2454</v>
      </c>
      <c r="B2458" s="23" t="s">
        <v>8106</v>
      </c>
      <c r="C2458" s="22" t="s">
        <v>8107</v>
      </c>
      <c r="D2458" s="24" t="s">
        <v>8108</v>
      </c>
      <c r="E2458" s="25">
        <v>2000</v>
      </c>
    </row>
    <row r="2459" spans="1:5">
      <c r="A2459" s="22">
        <v>2455</v>
      </c>
      <c r="B2459" s="23" t="s">
        <v>2840</v>
      </c>
      <c r="C2459" s="22" t="s">
        <v>8109</v>
      </c>
      <c r="D2459" s="24" t="s">
        <v>8110</v>
      </c>
      <c r="E2459" s="25">
        <v>2000</v>
      </c>
    </row>
    <row r="2460" spans="1:5">
      <c r="A2460" s="22">
        <v>2456</v>
      </c>
      <c r="B2460" s="23" t="s">
        <v>8111</v>
      </c>
      <c r="C2460" s="22" t="s">
        <v>8112</v>
      </c>
      <c r="D2460" s="24" t="s">
        <v>8113</v>
      </c>
      <c r="E2460" s="25">
        <v>2000</v>
      </c>
    </row>
    <row r="2461" spans="1:5">
      <c r="A2461" s="22">
        <v>2457</v>
      </c>
      <c r="B2461" s="23" t="s">
        <v>16</v>
      </c>
      <c r="C2461" s="22" t="s">
        <v>8114</v>
      </c>
      <c r="D2461" s="24" t="s">
        <v>8115</v>
      </c>
      <c r="E2461" s="25">
        <v>2000</v>
      </c>
    </row>
    <row r="2462" spans="1:5">
      <c r="A2462" s="22">
        <v>2458</v>
      </c>
      <c r="B2462" s="23" t="s">
        <v>8116</v>
      </c>
      <c r="C2462" s="22" t="s">
        <v>8117</v>
      </c>
      <c r="D2462" s="24" t="s">
        <v>8118</v>
      </c>
      <c r="E2462" s="25">
        <v>4000</v>
      </c>
    </row>
    <row r="2463" spans="1:5">
      <c r="A2463" s="22">
        <v>2459</v>
      </c>
      <c r="B2463" s="23" t="s">
        <v>8119</v>
      </c>
      <c r="C2463" s="22" t="s">
        <v>8120</v>
      </c>
      <c r="D2463" s="24" t="s">
        <v>8121</v>
      </c>
      <c r="E2463" s="25">
        <v>4000</v>
      </c>
    </row>
    <row r="2464" spans="1:5">
      <c r="A2464" s="22">
        <v>2460</v>
      </c>
      <c r="B2464" s="23" t="s">
        <v>8122</v>
      </c>
      <c r="C2464" s="22" t="s">
        <v>8123</v>
      </c>
      <c r="D2464" s="24" t="s">
        <v>8124</v>
      </c>
      <c r="E2464" s="25">
        <v>4000</v>
      </c>
    </row>
    <row r="2465" spans="1:5">
      <c r="A2465" s="22">
        <v>2461</v>
      </c>
      <c r="B2465" s="23" t="s">
        <v>8125</v>
      </c>
      <c r="C2465" s="22" t="s">
        <v>8126</v>
      </c>
      <c r="D2465" s="24" t="s">
        <v>8127</v>
      </c>
      <c r="E2465" s="25">
        <v>2000</v>
      </c>
    </row>
    <row r="2466" spans="1:5">
      <c r="A2466" s="22">
        <v>2462</v>
      </c>
      <c r="B2466" s="23" t="s">
        <v>102</v>
      </c>
      <c r="C2466" s="22" t="s">
        <v>8128</v>
      </c>
      <c r="D2466" s="24" t="s">
        <v>8129</v>
      </c>
      <c r="E2466" s="25">
        <v>2000</v>
      </c>
    </row>
    <row r="2467" spans="1:5">
      <c r="A2467" s="22">
        <v>2463</v>
      </c>
      <c r="B2467" s="23" t="s">
        <v>483</v>
      </c>
      <c r="C2467" s="22" t="s">
        <v>8130</v>
      </c>
      <c r="D2467" s="24" t="s">
        <v>8131</v>
      </c>
      <c r="E2467" s="25">
        <v>2000</v>
      </c>
    </row>
    <row r="2468" spans="1:5">
      <c r="A2468" s="22">
        <v>2464</v>
      </c>
      <c r="B2468" s="23" t="s">
        <v>8132</v>
      </c>
      <c r="C2468" s="22" t="s">
        <v>8133</v>
      </c>
      <c r="D2468" s="24" t="s">
        <v>8134</v>
      </c>
      <c r="E2468" s="25">
        <v>4000</v>
      </c>
    </row>
    <row r="2469" spans="1:5">
      <c r="A2469" s="22">
        <v>2465</v>
      </c>
      <c r="B2469" s="23" t="s">
        <v>75</v>
      </c>
      <c r="C2469" s="22" t="s">
        <v>8135</v>
      </c>
      <c r="D2469" s="24" t="s">
        <v>8136</v>
      </c>
      <c r="E2469" s="25">
        <v>2000</v>
      </c>
    </row>
    <row r="2470" spans="1:5">
      <c r="A2470" s="22">
        <v>2466</v>
      </c>
      <c r="B2470" s="23" t="s">
        <v>1404</v>
      </c>
      <c r="C2470" s="22" t="s">
        <v>8137</v>
      </c>
      <c r="D2470" s="24" t="s">
        <v>8138</v>
      </c>
      <c r="E2470" s="25">
        <v>6000</v>
      </c>
    </row>
    <row r="2471" spans="1:5">
      <c r="A2471" s="22">
        <v>2467</v>
      </c>
      <c r="B2471" s="23" t="s">
        <v>541</v>
      </c>
      <c r="C2471" s="22" t="s">
        <v>8139</v>
      </c>
      <c r="D2471" s="24" t="s">
        <v>8140</v>
      </c>
      <c r="E2471" s="25">
        <v>2000</v>
      </c>
    </row>
    <row r="2472" spans="1:5">
      <c r="A2472" s="22">
        <v>2468</v>
      </c>
      <c r="B2472" s="23" t="s">
        <v>8141</v>
      </c>
      <c r="C2472" s="22" t="s">
        <v>8142</v>
      </c>
      <c r="D2472" s="24" t="s">
        <v>8143</v>
      </c>
      <c r="E2472" s="25">
        <v>4000</v>
      </c>
    </row>
    <row r="2473" spans="1:5">
      <c r="A2473" s="22">
        <v>2469</v>
      </c>
      <c r="B2473" s="23" t="s">
        <v>8144</v>
      </c>
      <c r="C2473" s="22" t="s">
        <v>8145</v>
      </c>
      <c r="D2473" s="24" t="s">
        <v>8146</v>
      </c>
      <c r="E2473" s="25">
        <v>2000</v>
      </c>
    </row>
    <row r="2474" spans="1:5">
      <c r="A2474" s="22">
        <v>2470</v>
      </c>
      <c r="B2474" s="23" t="s">
        <v>8147</v>
      </c>
      <c r="C2474" s="22" t="s">
        <v>8148</v>
      </c>
      <c r="D2474" s="24" t="s">
        <v>8149</v>
      </c>
      <c r="E2474" s="25">
        <v>2000</v>
      </c>
    </row>
    <row r="2475" spans="1:5">
      <c r="A2475" s="22">
        <v>2471</v>
      </c>
      <c r="B2475" s="23" t="s">
        <v>16</v>
      </c>
      <c r="C2475" s="22" t="s">
        <v>8150</v>
      </c>
      <c r="D2475" s="24" t="s">
        <v>8151</v>
      </c>
      <c r="E2475" s="25">
        <v>6000</v>
      </c>
    </row>
    <row r="2476" spans="1:5">
      <c r="A2476" s="22">
        <v>2472</v>
      </c>
      <c r="B2476" s="23" t="s">
        <v>8152</v>
      </c>
      <c r="C2476" s="22" t="s">
        <v>8153</v>
      </c>
      <c r="D2476" s="24" t="s">
        <v>8154</v>
      </c>
      <c r="E2476" s="25">
        <v>2000</v>
      </c>
    </row>
    <row r="2477" spans="1:5">
      <c r="A2477" s="22">
        <v>2473</v>
      </c>
      <c r="B2477" s="23" t="s">
        <v>483</v>
      </c>
      <c r="C2477" s="22" t="s">
        <v>8155</v>
      </c>
      <c r="D2477" s="24" t="s">
        <v>8156</v>
      </c>
      <c r="E2477" s="25">
        <v>6000</v>
      </c>
    </row>
    <row r="2478" spans="1:5">
      <c r="A2478" s="22">
        <v>2474</v>
      </c>
      <c r="B2478" s="23" t="s">
        <v>3031</v>
      </c>
      <c r="C2478" s="22" t="s">
        <v>8157</v>
      </c>
      <c r="D2478" s="24" t="s">
        <v>8158</v>
      </c>
      <c r="E2478" s="25">
        <v>2000</v>
      </c>
    </row>
    <row r="2479" spans="1:5">
      <c r="A2479" s="22">
        <v>2475</v>
      </c>
      <c r="B2479" s="23" t="s">
        <v>8159</v>
      </c>
      <c r="C2479" s="22" t="s">
        <v>8160</v>
      </c>
      <c r="D2479" s="24" t="s">
        <v>8161</v>
      </c>
      <c r="E2479" s="25">
        <v>2000</v>
      </c>
    </row>
    <row r="2480" spans="1:5">
      <c r="A2480" s="22">
        <v>2476</v>
      </c>
      <c r="B2480" s="23" t="s">
        <v>8162</v>
      </c>
      <c r="C2480" s="22" t="s">
        <v>8163</v>
      </c>
      <c r="D2480" s="24" t="s">
        <v>8164</v>
      </c>
      <c r="E2480" s="25">
        <v>6000</v>
      </c>
    </row>
    <row r="2481" spans="1:5">
      <c r="A2481" s="22">
        <v>2477</v>
      </c>
      <c r="B2481" s="23" t="s">
        <v>2479</v>
      </c>
      <c r="C2481" s="22" t="s">
        <v>8165</v>
      </c>
      <c r="D2481" s="24" t="s">
        <v>8166</v>
      </c>
      <c r="E2481" s="25">
        <v>2000</v>
      </c>
    </row>
    <row r="2482" spans="1:5">
      <c r="A2482" s="22">
        <v>2478</v>
      </c>
      <c r="B2482" s="23" t="s">
        <v>8167</v>
      </c>
      <c r="C2482" s="22" t="s">
        <v>8168</v>
      </c>
      <c r="D2482" s="24" t="s">
        <v>8169</v>
      </c>
      <c r="E2482" s="25">
        <v>2000</v>
      </c>
    </row>
    <row r="2483" spans="1:5">
      <c r="A2483" s="22">
        <v>2479</v>
      </c>
      <c r="B2483" s="23" t="s">
        <v>211</v>
      </c>
      <c r="C2483" s="22" t="s">
        <v>8170</v>
      </c>
      <c r="D2483" s="24" t="s">
        <v>8171</v>
      </c>
      <c r="E2483" s="25">
        <v>2000</v>
      </c>
    </row>
    <row r="2484" spans="1:5">
      <c r="A2484" s="22">
        <v>2480</v>
      </c>
      <c r="B2484" s="23" t="s">
        <v>8172</v>
      </c>
      <c r="C2484" s="22" t="s">
        <v>8173</v>
      </c>
      <c r="D2484" s="24" t="s">
        <v>8174</v>
      </c>
      <c r="E2484" s="25">
        <v>2000</v>
      </c>
    </row>
    <row r="2485" spans="1:5">
      <c r="A2485" s="22">
        <v>2481</v>
      </c>
      <c r="B2485" s="23" t="s">
        <v>8175</v>
      </c>
      <c r="C2485" s="22" t="s">
        <v>8176</v>
      </c>
      <c r="D2485" s="24" t="s">
        <v>8177</v>
      </c>
      <c r="E2485" s="25">
        <v>4000</v>
      </c>
    </row>
    <row r="2486" spans="1:5">
      <c r="A2486" s="22">
        <v>2482</v>
      </c>
      <c r="B2486" s="23" t="s">
        <v>8178</v>
      </c>
      <c r="C2486" s="22" t="s">
        <v>8179</v>
      </c>
      <c r="D2486" s="24" t="s">
        <v>8180</v>
      </c>
      <c r="E2486" s="25">
        <v>2000</v>
      </c>
    </row>
    <row r="2487" spans="1:5">
      <c r="A2487" s="22">
        <v>2483</v>
      </c>
      <c r="B2487" s="23" t="s">
        <v>8181</v>
      </c>
      <c r="C2487" s="22" t="s">
        <v>8182</v>
      </c>
      <c r="D2487" s="24" t="s">
        <v>8183</v>
      </c>
      <c r="E2487" s="25">
        <v>2000</v>
      </c>
    </row>
    <row r="2488" spans="1:5">
      <c r="A2488" s="22">
        <v>2484</v>
      </c>
      <c r="B2488" s="23" t="s">
        <v>8184</v>
      </c>
      <c r="C2488" s="22" t="s">
        <v>8185</v>
      </c>
      <c r="D2488" s="24" t="s">
        <v>8186</v>
      </c>
      <c r="E2488" s="25">
        <v>4000</v>
      </c>
    </row>
    <row r="2489" spans="1:5">
      <c r="A2489" s="22">
        <v>2485</v>
      </c>
      <c r="B2489" s="23" t="s">
        <v>267</v>
      </c>
      <c r="C2489" s="22" t="s">
        <v>8187</v>
      </c>
      <c r="D2489" s="24" t="s">
        <v>8188</v>
      </c>
      <c r="E2489" s="25">
        <v>4000</v>
      </c>
    </row>
    <row r="2490" spans="1:5">
      <c r="A2490" s="22">
        <v>2486</v>
      </c>
      <c r="B2490" s="23" t="s">
        <v>2476</v>
      </c>
      <c r="C2490" s="22" t="s">
        <v>5107</v>
      </c>
      <c r="D2490" s="24" t="s">
        <v>8189</v>
      </c>
      <c r="E2490" s="25">
        <v>2000</v>
      </c>
    </row>
    <row r="2491" spans="1:5">
      <c r="A2491" s="22">
        <v>2487</v>
      </c>
      <c r="B2491" s="23" t="s">
        <v>1060</v>
      </c>
      <c r="C2491" s="22" t="s">
        <v>8190</v>
      </c>
      <c r="D2491" s="24" t="s">
        <v>8191</v>
      </c>
      <c r="E2491" s="25">
        <v>2000</v>
      </c>
    </row>
    <row r="2492" spans="1:5">
      <c r="A2492" s="22">
        <v>2488</v>
      </c>
      <c r="B2492" s="23" t="s">
        <v>1057</v>
      </c>
      <c r="C2492" s="22" t="s">
        <v>8192</v>
      </c>
      <c r="D2492" s="24" t="s">
        <v>8193</v>
      </c>
      <c r="E2492" s="25">
        <v>2000</v>
      </c>
    </row>
    <row r="2493" spans="1:5">
      <c r="A2493" s="22">
        <v>2489</v>
      </c>
      <c r="B2493" s="23" t="s">
        <v>8194</v>
      </c>
      <c r="C2493" s="22" t="s">
        <v>8195</v>
      </c>
      <c r="D2493" s="24" t="s">
        <v>8196</v>
      </c>
      <c r="E2493" s="25">
        <v>4000</v>
      </c>
    </row>
    <row r="2494" spans="1:5">
      <c r="A2494" s="22">
        <v>2490</v>
      </c>
      <c r="B2494" s="23" t="s">
        <v>108</v>
      </c>
      <c r="C2494" s="22" t="s">
        <v>8197</v>
      </c>
      <c r="D2494" s="24" t="s">
        <v>8198</v>
      </c>
      <c r="E2494" s="25">
        <v>4000</v>
      </c>
    </row>
    <row r="2495" spans="1:5">
      <c r="A2495" s="22">
        <v>2491</v>
      </c>
      <c r="B2495" s="23" t="s">
        <v>108</v>
      </c>
      <c r="C2495" s="22" t="s">
        <v>8199</v>
      </c>
      <c r="D2495" s="24" t="s">
        <v>8200</v>
      </c>
      <c r="E2495" s="25">
        <v>4000</v>
      </c>
    </row>
    <row r="2496" spans="1:5">
      <c r="A2496" s="22">
        <v>2492</v>
      </c>
      <c r="B2496" s="23" t="s">
        <v>6972</v>
      </c>
      <c r="C2496" s="22" t="s">
        <v>8201</v>
      </c>
      <c r="D2496" s="24" t="s">
        <v>8202</v>
      </c>
      <c r="E2496" s="25">
        <v>4000</v>
      </c>
    </row>
    <row r="2497" spans="1:5">
      <c r="A2497" s="22">
        <v>2493</v>
      </c>
      <c r="B2497" s="23" t="s">
        <v>8203</v>
      </c>
      <c r="C2497" s="22" t="s">
        <v>2015</v>
      </c>
      <c r="D2497" s="24" t="s">
        <v>8204</v>
      </c>
      <c r="E2497" s="25">
        <v>6000</v>
      </c>
    </row>
    <row r="2498" spans="1:5">
      <c r="A2498" s="22">
        <v>2494</v>
      </c>
      <c r="B2498" s="23" t="s">
        <v>8205</v>
      </c>
      <c r="C2498" s="22" t="s">
        <v>8206</v>
      </c>
      <c r="D2498" s="24" t="s">
        <v>8207</v>
      </c>
      <c r="E2498" s="25">
        <v>6000</v>
      </c>
    </row>
    <row r="2499" spans="1:5">
      <c r="A2499" s="22">
        <v>2495</v>
      </c>
      <c r="B2499" s="23" t="s">
        <v>246</v>
      </c>
      <c r="C2499" s="22" t="s">
        <v>8208</v>
      </c>
      <c r="D2499" s="24" t="s">
        <v>8209</v>
      </c>
      <c r="E2499" s="25">
        <v>4000</v>
      </c>
    </row>
    <row r="2500" spans="1:5">
      <c r="A2500" s="22">
        <v>2496</v>
      </c>
      <c r="B2500" s="23" t="s">
        <v>8210</v>
      </c>
      <c r="C2500" s="22" t="s">
        <v>8211</v>
      </c>
      <c r="D2500" s="24" t="s">
        <v>8212</v>
      </c>
      <c r="E2500" s="25">
        <v>4000</v>
      </c>
    </row>
    <row r="2501" spans="1:5">
      <c r="A2501" s="22">
        <v>2497</v>
      </c>
      <c r="B2501" s="23" t="s">
        <v>2364</v>
      </c>
      <c r="C2501" s="22" t="s">
        <v>8213</v>
      </c>
      <c r="D2501" s="24" t="s">
        <v>8214</v>
      </c>
      <c r="E2501" s="25">
        <v>2000</v>
      </c>
    </row>
    <row r="2502" spans="1:5">
      <c r="A2502" s="22">
        <v>2498</v>
      </c>
      <c r="B2502" s="23" t="s">
        <v>8215</v>
      </c>
      <c r="C2502" s="22" t="s">
        <v>8216</v>
      </c>
      <c r="D2502" s="24" t="s">
        <v>8217</v>
      </c>
      <c r="E2502" s="25">
        <v>4000</v>
      </c>
    </row>
    <row r="2503" spans="1:5">
      <c r="A2503" s="22">
        <v>2499</v>
      </c>
      <c r="B2503" s="23" t="s">
        <v>217</v>
      </c>
      <c r="C2503" s="22" t="s">
        <v>8218</v>
      </c>
      <c r="D2503" s="24" t="s">
        <v>8219</v>
      </c>
      <c r="E2503" s="25">
        <v>4000</v>
      </c>
    </row>
    <row r="2504" spans="1:5">
      <c r="A2504" s="22">
        <v>2500</v>
      </c>
      <c r="B2504" s="23" t="s">
        <v>16</v>
      </c>
      <c r="C2504" s="22" t="s">
        <v>8220</v>
      </c>
      <c r="D2504" s="24" t="s">
        <v>8221</v>
      </c>
      <c r="E2504" s="25">
        <v>2000</v>
      </c>
    </row>
    <row r="2505" spans="1:5">
      <c r="A2505" s="22">
        <v>2501</v>
      </c>
      <c r="B2505" s="23" t="s">
        <v>8222</v>
      </c>
      <c r="C2505" s="22" t="s">
        <v>8223</v>
      </c>
      <c r="D2505" s="24" t="s">
        <v>8224</v>
      </c>
      <c r="E2505" s="25">
        <v>6000</v>
      </c>
    </row>
    <row r="2506" spans="1:5">
      <c r="A2506" s="22">
        <v>2502</v>
      </c>
      <c r="B2506" s="23" t="s">
        <v>5579</v>
      </c>
      <c r="C2506" s="22" t="s">
        <v>8225</v>
      </c>
      <c r="D2506" s="24" t="s">
        <v>8226</v>
      </c>
      <c r="E2506" s="25">
        <v>2000</v>
      </c>
    </row>
    <row r="2507" spans="1:5">
      <c r="A2507" s="22">
        <v>2503</v>
      </c>
      <c r="B2507" s="23" t="s">
        <v>8227</v>
      </c>
      <c r="C2507" s="22" t="s">
        <v>8228</v>
      </c>
      <c r="D2507" s="24" t="s">
        <v>8229</v>
      </c>
      <c r="E2507" s="25">
        <v>4000</v>
      </c>
    </row>
    <row r="2508" spans="1:5">
      <c r="A2508" s="22">
        <v>2504</v>
      </c>
      <c r="B2508" s="23" t="s">
        <v>560</v>
      </c>
      <c r="C2508" s="22" t="s">
        <v>8230</v>
      </c>
      <c r="D2508" s="24" t="s">
        <v>8231</v>
      </c>
      <c r="E2508" s="25">
        <v>2000</v>
      </c>
    </row>
    <row r="2509" spans="1:5">
      <c r="A2509" s="22">
        <v>2505</v>
      </c>
      <c r="B2509" s="23" t="s">
        <v>8232</v>
      </c>
      <c r="C2509" s="22" t="s">
        <v>8233</v>
      </c>
      <c r="D2509" s="24" t="s">
        <v>8234</v>
      </c>
      <c r="E2509" s="25">
        <v>2000</v>
      </c>
    </row>
    <row r="2510" spans="1:5">
      <c r="A2510" s="22">
        <v>2506</v>
      </c>
      <c r="B2510" s="23" t="s">
        <v>8235</v>
      </c>
      <c r="C2510" s="22" t="s">
        <v>8236</v>
      </c>
      <c r="D2510" s="24" t="s">
        <v>8237</v>
      </c>
      <c r="E2510" s="25">
        <v>4000</v>
      </c>
    </row>
    <row r="2511" spans="1:5">
      <c r="A2511" s="22">
        <v>2507</v>
      </c>
      <c r="B2511" s="23" t="s">
        <v>8238</v>
      </c>
      <c r="C2511" s="22" t="s">
        <v>8239</v>
      </c>
      <c r="D2511" s="24" t="s">
        <v>8240</v>
      </c>
      <c r="E2511" s="25">
        <v>2000</v>
      </c>
    </row>
    <row r="2512" spans="1:5">
      <c r="A2512" s="22">
        <v>2508</v>
      </c>
      <c r="B2512" s="23" t="s">
        <v>252</v>
      </c>
      <c r="C2512" s="22" t="s">
        <v>8241</v>
      </c>
      <c r="D2512" s="24" t="s">
        <v>8242</v>
      </c>
      <c r="E2512" s="25">
        <v>2000</v>
      </c>
    </row>
    <row r="2513" spans="1:5">
      <c r="A2513" s="22">
        <v>2509</v>
      </c>
      <c r="B2513" s="23" t="s">
        <v>1168</v>
      </c>
      <c r="C2513" s="22" t="s">
        <v>8243</v>
      </c>
      <c r="D2513" s="24" t="s">
        <v>8244</v>
      </c>
      <c r="E2513" s="25">
        <v>2000</v>
      </c>
    </row>
    <row r="2514" spans="1:5">
      <c r="A2514" s="22">
        <v>2510</v>
      </c>
      <c r="B2514" s="23" t="s">
        <v>8245</v>
      </c>
      <c r="C2514" s="22" t="s">
        <v>8246</v>
      </c>
      <c r="D2514" s="24" t="s">
        <v>8247</v>
      </c>
      <c r="E2514" s="25">
        <v>2000</v>
      </c>
    </row>
    <row r="2515" spans="1:5">
      <c r="A2515" s="22">
        <v>2511</v>
      </c>
      <c r="B2515" s="23" t="s">
        <v>8248</v>
      </c>
      <c r="C2515" s="22" t="s">
        <v>8249</v>
      </c>
      <c r="D2515" s="24" t="s">
        <v>8250</v>
      </c>
      <c r="E2515" s="25">
        <v>2000</v>
      </c>
    </row>
    <row r="2516" spans="1:5">
      <c r="A2516" s="22">
        <v>2512</v>
      </c>
      <c r="B2516" s="23" t="s">
        <v>8251</v>
      </c>
      <c r="C2516" s="22" t="s">
        <v>8252</v>
      </c>
      <c r="D2516" s="24" t="s">
        <v>8253</v>
      </c>
      <c r="E2516" s="25">
        <v>2000</v>
      </c>
    </row>
    <row r="2517" spans="1:5">
      <c r="A2517" s="22">
        <v>2513</v>
      </c>
      <c r="B2517" s="23" t="s">
        <v>8254</v>
      </c>
      <c r="C2517" s="22" t="s">
        <v>8255</v>
      </c>
      <c r="D2517" s="24" t="s">
        <v>8256</v>
      </c>
      <c r="E2517" s="25">
        <v>4000</v>
      </c>
    </row>
    <row r="2518" spans="1:5">
      <c r="A2518" s="22">
        <v>2514</v>
      </c>
      <c r="B2518" s="23" t="s">
        <v>8257</v>
      </c>
      <c r="C2518" s="22" t="s">
        <v>8258</v>
      </c>
      <c r="D2518" s="24" t="s">
        <v>8259</v>
      </c>
      <c r="E2518" s="25">
        <v>4000</v>
      </c>
    </row>
    <row r="2519" spans="1:5">
      <c r="A2519" s="22">
        <v>2515</v>
      </c>
      <c r="B2519" s="23" t="s">
        <v>8260</v>
      </c>
      <c r="C2519" s="22" t="s">
        <v>8261</v>
      </c>
      <c r="D2519" s="24" t="s">
        <v>8262</v>
      </c>
      <c r="E2519" s="25">
        <v>4000</v>
      </c>
    </row>
    <row r="2520" spans="1:5">
      <c r="A2520" s="22">
        <v>2516</v>
      </c>
      <c r="B2520" s="23" t="s">
        <v>8263</v>
      </c>
      <c r="C2520" s="22" t="s">
        <v>8264</v>
      </c>
      <c r="D2520" s="24" t="s">
        <v>8265</v>
      </c>
      <c r="E2520" s="25">
        <v>4000</v>
      </c>
    </row>
    <row r="2521" spans="1:5">
      <c r="A2521" s="22">
        <v>2517</v>
      </c>
      <c r="B2521" s="23" t="s">
        <v>8266</v>
      </c>
      <c r="C2521" s="22" t="s">
        <v>8267</v>
      </c>
      <c r="D2521" s="24" t="s">
        <v>8268</v>
      </c>
      <c r="E2521" s="25">
        <v>4000</v>
      </c>
    </row>
    <row r="2522" spans="1:5">
      <c r="A2522" s="22">
        <v>2518</v>
      </c>
      <c r="B2522" s="23" t="s">
        <v>8269</v>
      </c>
      <c r="C2522" s="22" t="s">
        <v>8270</v>
      </c>
      <c r="D2522" s="24" t="s">
        <v>8271</v>
      </c>
      <c r="E2522" s="25">
        <v>2000</v>
      </c>
    </row>
    <row r="2523" spans="1:5">
      <c r="A2523" s="22">
        <v>2519</v>
      </c>
      <c r="B2523" s="23" t="s">
        <v>72</v>
      </c>
      <c r="C2523" s="22" t="s">
        <v>8272</v>
      </c>
      <c r="D2523" s="24" t="s">
        <v>8273</v>
      </c>
      <c r="E2523" s="25">
        <v>6000</v>
      </c>
    </row>
    <row r="2524" spans="1:5">
      <c r="A2524" s="22">
        <v>2520</v>
      </c>
      <c r="B2524" s="23" t="s">
        <v>1877</v>
      </c>
      <c r="C2524" s="22" t="s">
        <v>8274</v>
      </c>
      <c r="D2524" s="24" t="s">
        <v>8275</v>
      </c>
      <c r="E2524" s="25">
        <v>6000</v>
      </c>
    </row>
    <row r="2525" spans="1:5">
      <c r="A2525" s="22">
        <v>2521</v>
      </c>
      <c r="B2525" s="23" t="s">
        <v>8276</v>
      </c>
      <c r="C2525" s="22" t="s">
        <v>8277</v>
      </c>
      <c r="D2525" s="24" t="s">
        <v>8278</v>
      </c>
      <c r="E2525" s="25">
        <v>4000</v>
      </c>
    </row>
    <row r="2526" spans="1:5">
      <c r="A2526" s="22">
        <v>2522</v>
      </c>
      <c r="B2526" s="23" t="s">
        <v>45</v>
      </c>
      <c r="C2526" s="22" t="s">
        <v>8279</v>
      </c>
      <c r="D2526" s="24" t="s">
        <v>8280</v>
      </c>
      <c r="E2526" s="25">
        <v>4000</v>
      </c>
    </row>
    <row r="2527" spans="1:5">
      <c r="A2527" s="22">
        <v>2523</v>
      </c>
      <c r="B2527" s="23" t="s">
        <v>8281</v>
      </c>
      <c r="C2527" s="22" t="s">
        <v>8282</v>
      </c>
      <c r="D2527" s="24" t="s">
        <v>8283</v>
      </c>
      <c r="E2527" s="25">
        <v>6000</v>
      </c>
    </row>
    <row r="2528" spans="1:5">
      <c r="A2528" s="22">
        <v>2524</v>
      </c>
      <c r="B2528" s="23" t="s">
        <v>8284</v>
      </c>
      <c r="C2528" s="22" t="s">
        <v>8285</v>
      </c>
      <c r="D2528" s="24" t="s">
        <v>8286</v>
      </c>
      <c r="E2528" s="25">
        <v>2000</v>
      </c>
    </row>
    <row r="2529" spans="1:5">
      <c r="A2529" s="22">
        <v>2525</v>
      </c>
      <c r="B2529" s="23" t="s">
        <v>8287</v>
      </c>
      <c r="C2529" s="22" t="s">
        <v>8288</v>
      </c>
      <c r="D2529" s="24" t="s">
        <v>8289</v>
      </c>
      <c r="E2529" s="25">
        <v>2000</v>
      </c>
    </row>
    <row r="2530" spans="1:5">
      <c r="A2530" s="22">
        <v>2526</v>
      </c>
      <c r="B2530" s="23" t="s">
        <v>8290</v>
      </c>
      <c r="C2530" s="22" t="s">
        <v>8291</v>
      </c>
      <c r="D2530" s="24" t="s">
        <v>8292</v>
      </c>
      <c r="E2530" s="25">
        <v>2000</v>
      </c>
    </row>
    <row r="2531" spans="1:5">
      <c r="A2531" s="22">
        <v>2527</v>
      </c>
      <c r="B2531" s="23" t="s">
        <v>8293</v>
      </c>
      <c r="C2531" s="22" t="s">
        <v>8294</v>
      </c>
      <c r="D2531" s="24" t="s">
        <v>8295</v>
      </c>
      <c r="E2531" s="25">
        <v>2000</v>
      </c>
    </row>
    <row r="2532" spans="1:5">
      <c r="A2532" s="22">
        <v>2528</v>
      </c>
      <c r="B2532" s="23" t="s">
        <v>8296</v>
      </c>
      <c r="C2532" s="22" t="s">
        <v>8297</v>
      </c>
      <c r="D2532" s="24" t="s">
        <v>8298</v>
      </c>
      <c r="E2532" s="25">
        <v>6000</v>
      </c>
    </row>
    <row r="2533" spans="1:5">
      <c r="A2533" s="22">
        <v>2529</v>
      </c>
      <c r="B2533" s="23" t="s">
        <v>279</v>
      </c>
      <c r="C2533" s="22" t="s">
        <v>8299</v>
      </c>
      <c r="D2533" s="24" t="s">
        <v>8300</v>
      </c>
      <c r="E2533" s="25">
        <v>2000</v>
      </c>
    </row>
    <row r="2534" spans="1:5">
      <c r="A2534" s="22">
        <v>2530</v>
      </c>
      <c r="B2534" s="23" t="s">
        <v>8301</v>
      </c>
      <c r="C2534" s="22" t="s">
        <v>8302</v>
      </c>
      <c r="D2534" s="24" t="s">
        <v>8303</v>
      </c>
      <c r="E2534" s="25">
        <v>2000</v>
      </c>
    </row>
    <row r="2535" spans="1:5">
      <c r="A2535" s="22">
        <v>2531</v>
      </c>
      <c r="B2535" s="23" t="s">
        <v>560</v>
      </c>
      <c r="C2535" s="22" t="s">
        <v>8304</v>
      </c>
      <c r="D2535" s="24" t="s">
        <v>8305</v>
      </c>
      <c r="E2535" s="25">
        <v>6000</v>
      </c>
    </row>
    <row r="2536" spans="1:5">
      <c r="A2536" s="22">
        <v>2532</v>
      </c>
      <c r="B2536" s="23" t="s">
        <v>72</v>
      </c>
      <c r="C2536" s="22" t="s">
        <v>8306</v>
      </c>
      <c r="D2536" s="24" t="s">
        <v>8307</v>
      </c>
      <c r="E2536" s="25">
        <v>2000</v>
      </c>
    </row>
    <row r="2537" spans="1:5">
      <c r="A2537" s="22">
        <v>2533</v>
      </c>
      <c r="B2537" s="23" t="s">
        <v>181</v>
      </c>
      <c r="C2537" s="22" t="s">
        <v>8308</v>
      </c>
      <c r="D2537" s="24" t="s">
        <v>8309</v>
      </c>
      <c r="E2537" s="25">
        <v>2000</v>
      </c>
    </row>
    <row r="2538" spans="1:5">
      <c r="A2538" s="22">
        <v>2534</v>
      </c>
      <c r="B2538" s="23" t="s">
        <v>8310</v>
      </c>
      <c r="C2538" s="22" t="s">
        <v>8311</v>
      </c>
      <c r="D2538" s="24" t="s">
        <v>8312</v>
      </c>
      <c r="E2538" s="25">
        <v>4000</v>
      </c>
    </row>
    <row r="2539" spans="1:5">
      <c r="A2539" s="22">
        <v>2535</v>
      </c>
      <c r="B2539" s="23" t="s">
        <v>8313</v>
      </c>
      <c r="C2539" s="22" t="s">
        <v>8314</v>
      </c>
      <c r="D2539" s="24" t="s">
        <v>8315</v>
      </c>
      <c r="E2539" s="25">
        <v>2000</v>
      </c>
    </row>
    <row r="2540" spans="1:5">
      <c r="A2540" s="22">
        <v>2536</v>
      </c>
      <c r="B2540" s="23" t="s">
        <v>8316</v>
      </c>
      <c r="C2540" s="22" t="s">
        <v>8317</v>
      </c>
      <c r="D2540" s="24" t="s">
        <v>8318</v>
      </c>
      <c r="E2540" s="25">
        <v>4000</v>
      </c>
    </row>
    <row r="2541" spans="1:5">
      <c r="A2541" s="22">
        <v>2537</v>
      </c>
      <c r="B2541" s="23" t="s">
        <v>8319</v>
      </c>
      <c r="C2541" s="22" t="s">
        <v>8320</v>
      </c>
      <c r="D2541" s="24" t="s">
        <v>8321</v>
      </c>
      <c r="E2541" s="25">
        <v>4000</v>
      </c>
    </row>
    <row r="2542" spans="1:5">
      <c r="A2542" s="22">
        <v>2538</v>
      </c>
      <c r="B2542" s="23" t="s">
        <v>108</v>
      </c>
      <c r="C2542" s="22" t="s">
        <v>8322</v>
      </c>
      <c r="D2542" s="24" t="s">
        <v>8323</v>
      </c>
      <c r="E2542" s="25">
        <v>2000</v>
      </c>
    </row>
    <row r="2543" spans="1:5">
      <c r="A2543" s="22">
        <v>2539</v>
      </c>
      <c r="B2543" s="23" t="s">
        <v>8324</v>
      </c>
      <c r="C2543" s="22" t="s">
        <v>8325</v>
      </c>
      <c r="D2543" s="24" t="s">
        <v>8326</v>
      </c>
      <c r="E2543" s="25">
        <v>6000</v>
      </c>
    </row>
    <row r="2544" spans="1:5">
      <c r="A2544" s="22">
        <v>2540</v>
      </c>
      <c r="B2544" s="23" t="s">
        <v>8327</v>
      </c>
      <c r="C2544" s="22" t="s">
        <v>8328</v>
      </c>
      <c r="D2544" s="24" t="s">
        <v>8329</v>
      </c>
      <c r="E2544" s="25">
        <v>2000</v>
      </c>
    </row>
    <row r="2545" spans="1:5">
      <c r="A2545" s="22">
        <v>2541</v>
      </c>
      <c r="B2545" s="23" t="s">
        <v>8330</v>
      </c>
      <c r="C2545" s="22" t="s">
        <v>8331</v>
      </c>
      <c r="D2545" s="24" t="s">
        <v>8332</v>
      </c>
      <c r="E2545" s="25">
        <v>2000</v>
      </c>
    </row>
    <row r="2546" spans="1:5">
      <c r="A2546" s="22">
        <v>2542</v>
      </c>
      <c r="B2546" s="23" t="s">
        <v>1446</v>
      </c>
      <c r="C2546" s="22" t="s">
        <v>8333</v>
      </c>
      <c r="D2546" s="24" t="s">
        <v>8334</v>
      </c>
      <c r="E2546" s="25">
        <v>4000</v>
      </c>
    </row>
    <row r="2547" spans="1:5">
      <c r="A2547" s="22">
        <v>2543</v>
      </c>
      <c r="B2547" s="23" t="s">
        <v>8335</v>
      </c>
      <c r="C2547" s="22" t="s">
        <v>8336</v>
      </c>
      <c r="D2547" s="24" t="s">
        <v>8337</v>
      </c>
      <c r="E2547" s="25">
        <v>2000</v>
      </c>
    </row>
    <row r="2548" spans="1:5">
      <c r="A2548" s="22">
        <v>2544</v>
      </c>
      <c r="B2548" s="23" t="s">
        <v>964</v>
      </c>
      <c r="C2548" s="22" t="s">
        <v>8338</v>
      </c>
      <c r="D2548" s="24" t="s">
        <v>8339</v>
      </c>
      <c r="E2548" s="25">
        <v>2000</v>
      </c>
    </row>
    <row r="2549" spans="1:5">
      <c r="A2549" s="22">
        <v>2545</v>
      </c>
      <c r="B2549" s="23" t="s">
        <v>667</v>
      </c>
      <c r="C2549" s="22" t="s">
        <v>8340</v>
      </c>
      <c r="D2549" s="24" t="s">
        <v>8341</v>
      </c>
      <c r="E2549" s="25">
        <v>4000</v>
      </c>
    </row>
    <row r="2550" spans="1:5">
      <c r="A2550" s="22">
        <v>2546</v>
      </c>
      <c r="B2550" s="23" t="s">
        <v>3372</v>
      </c>
      <c r="C2550" s="22" t="s">
        <v>8342</v>
      </c>
      <c r="D2550" s="24" t="s">
        <v>8343</v>
      </c>
      <c r="E2550" s="25">
        <v>4000</v>
      </c>
    </row>
    <row r="2551" spans="1:5">
      <c r="A2551" s="22">
        <v>2547</v>
      </c>
      <c r="B2551" s="23" t="s">
        <v>8344</v>
      </c>
      <c r="C2551" s="22" t="s">
        <v>8345</v>
      </c>
      <c r="D2551" s="24" t="s">
        <v>8346</v>
      </c>
      <c r="E2551" s="25">
        <v>2000</v>
      </c>
    </row>
    <row r="2552" spans="1:5">
      <c r="A2552" s="22">
        <v>2548</v>
      </c>
      <c r="B2552" s="23" t="s">
        <v>3239</v>
      </c>
      <c r="C2552" s="22" t="s">
        <v>8347</v>
      </c>
      <c r="D2552" s="24" t="s">
        <v>8348</v>
      </c>
      <c r="E2552" s="25">
        <v>2000</v>
      </c>
    </row>
    <row r="2553" spans="1:5">
      <c r="A2553" s="22">
        <v>2549</v>
      </c>
      <c r="B2553" s="23" t="s">
        <v>8349</v>
      </c>
      <c r="C2553" s="22" t="s">
        <v>8350</v>
      </c>
      <c r="D2553" s="24" t="s">
        <v>8351</v>
      </c>
      <c r="E2553" s="25">
        <v>2000</v>
      </c>
    </row>
    <row r="2554" spans="1:5">
      <c r="A2554" s="22">
        <v>2550</v>
      </c>
      <c r="B2554" s="23" t="s">
        <v>8352</v>
      </c>
      <c r="C2554" s="22" t="s">
        <v>8353</v>
      </c>
      <c r="D2554" s="24" t="s">
        <v>8354</v>
      </c>
      <c r="E2554" s="25">
        <v>2000</v>
      </c>
    </row>
    <row r="2555" spans="1:5">
      <c r="A2555" s="22">
        <v>2551</v>
      </c>
      <c r="B2555" s="23" t="s">
        <v>8355</v>
      </c>
      <c r="C2555" s="22" t="s">
        <v>8356</v>
      </c>
      <c r="D2555" s="24" t="s">
        <v>8357</v>
      </c>
      <c r="E2555" s="25">
        <v>2000</v>
      </c>
    </row>
    <row r="2556" spans="1:5">
      <c r="A2556" s="22">
        <v>2552</v>
      </c>
      <c r="B2556" s="23" t="s">
        <v>16</v>
      </c>
      <c r="C2556" s="22" t="s">
        <v>8358</v>
      </c>
      <c r="D2556" s="24" t="s">
        <v>8359</v>
      </c>
      <c r="E2556" s="25">
        <v>6000</v>
      </c>
    </row>
    <row r="2557" spans="1:5">
      <c r="A2557" s="22">
        <v>2553</v>
      </c>
      <c r="B2557" s="23" t="s">
        <v>8360</v>
      </c>
      <c r="C2557" s="22" t="s">
        <v>8361</v>
      </c>
      <c r="D2557" s="24" t="s">
        <v>8362</v>
      </c>
      <c r="E2557" s="25">
        <v>2000</v>
      </c>
    </row>
    <row r="2558" spans="1:5">
      <c r="A2558" s="22">
        <v>2554</v>
      </c>
      <c r="B2558" s="23" t="s">
        <v>8363</v>
      </c>
      <c r="C2558" s="22" t="s">
        <v>8364</v>
      </c>
      <c r="D2558" s="24" t="s">
        <v>8365</v>
      </c>
      <c r="E2558" s="25">
        <v>6000</v>
      </c>
    </row>
    <row r="2559" spans="1:5">
      <c r="A2559" s="22">
        <v>2555</v>
      </c>
      <c r="B2559" s="23" t="s">
        <v>8366</v>
      </c>
      <c r="C2559" s="22" t="s">
        <v>8367</v>
      </c>
      <c r="D2559" s="24" t="s">
        <v>8368</v>
      </c>
      <c r="E2559" s="25">
        <v>10000</v>
      </c>
    </row>
    <row r="2560" spans="1:5">
      <c r="A2560" s="22">
        <v>2556</v>
      </c>
      <c r="B2560" s="23" t="s">
        <v>3873</v>
      </c>
      <c r="C2560" s="22" t="s">
        <v>8369</v>
      </c>
      <c r="D2560" s="24" t="s">
        <v>8370</v>
      </c>
      <c r="E2560" s="25">
        <v>4000</v>
      </c>
    </row>
    <row r="2561" spans="1:5">
      <c r="A2561" s="22">
        <v>2557</v>
      </c>
      <c r="B2561" s="23" t="s">
        <v>2571</v>
      </c>
      <c r="C2561" s="22" t="s">
        <v>8371</v>
      </c>
      <c r="D2561" s="24" t="s">
        <v>8372</v>
      </c>
      <c r="E2561" s="25">
        <v>2000</v>
      </c>
    </row>
    <row r="2562" spans="1:5">
      <c r="A2562" s="22">
        <v>2558</v>
      </c>
      <c r="B2562" s="23" t="s">
        <v>72</v>
      </c>
      <c r="C2562" s="22" t="s">
        <v>8373</v>
      </c>
      <c r="D2562" s="24" t="s">
        <v>8374</v>
      </c>
      <c r="E2562" s="25">
        <v>2000</v>
      </c>
    </row>
    <row r="2563" spans="1:5">
      <c r="A2563" s="22">
        <v>2559</v>
      </c>
      <c r="B2563" s="23" t="s">
        <v>8375</v>
      </c>
      <c r="C2563" s="22" t="s">
        <v>8376</v>
      </c>
      <c r="D2563" s="24" t="s">
        <v>8377</v>
      </c>
      <c r="E2563" s="25">
        <v>2000</v>
      </c>
    </row>
    <row r="2564" spans="1:5">
      <c r="A2564" s="22">
        <v>2560</v>
      </c>
      <c r="B2564" s="23" t="s">
        <v>108</v>
      </c>
      <c r="C2564" s="22" t="s">
        <v>8378</v>
      </c>
      <c r="D2564" s="24" t="s">
        <v>8379</v>
      </c>
      <c r="E2564" s="25">
        <v>2000</v>
      </c>
    </row>
    <row r="2565" spans="1:5">
      <c r="A2565" s="22">
        <v>2561</v>
      </c>
      <c r="B2565" s="23" t="s">
        <v>8380</v>
      </c>
      <c r="C2565" s="22" t="s">
        <v>8381</v>
      </c>
      <c r="D2565" s="24" t="s">
        <v>8382</v>
      </c>
      <c r="E2565" s="25">
        <v>2000</v>
      </c>
    </row>
    <row r="2566" spans="1:5">
      <c r="A2566" s="22">
        <v>2562</v>
      </c>
      <c r="B2566" s="23" t="s">
        <v>108</v>
      </c>
      <c r="C2566" s="22" t="s">
        <v>8383</v>
      </c>
      <c r="D2566" s="24" t="s">
        <v>8384</v>
      </c>
      <c r="E2566" s="25">
        <v>4000</v>
      </c>
    </row>
    <row r="2567" spans="1:5">
      <c r="A2567" s="22">
        <v>2563</v>
      </c>
      <c r="B2567" s="23" t="s">
        <v>108</v>
      </c>
      <c r="C2567" s="22" t="s">
        <v>8385</v>
      </c>
      <c r="D2567" s="24" t="s">
        <v>8386</v>
      </c>
      <c r="E2567" s="25">
        <v>10000</v>
      </c>
    </row>
    <row r="2568" spans="1:5">
      <c r="A2568" s="22">
        <v>2564</v>
      </c>
      <c r="B2568" s="23" t="s">
        <v>8387</v>
      </c>
      <c r="C2568" s="22" t="s">
        <v>8388</v>
      </c>
      <c r="D2568" s="24" t="s">
        <v>8389</v>
      </c>
      <c r="E2568" s="25">
        <v>2000</v>
      </c>
    </row>
    <row r="2569" spans="1:5">
      <c r="A2569" s="22">
        <v>2565</v>
      </c>
      <c r="B2569" s="23" t="s">
        <v>72</v>
      </c>
      <c r="C2569" s="22" t="s">
        <v>8390</v>
      </c>
      <c r="D2569" s="24" t="s">
        <v>8391</v>
      </c>
      <c r="E2569" s="25">
        <v>4000</v>
      </c>
    </row>
    <row r="2570" spans="1:5">
      <c r="A2570" s="22">
        <v>2566</v>
      </c>
      <c r="B2570" s="23" t="s">
        <v>217</v>
      </c>
      <c r="C2570" s="22" t="s">
        <v>8392</v>
      </c>
      <c r="D2570" s="24" t="s">
        <v>8393</v>
      </c>
      <c r="E2570" s="25">
        <v>4000</v>
      </c>
    </row>
    <row r="2571" spans="1:5">
      <c r="A2571" s="22">
        <v>2567</v>
      </c>
      <c r="B2571" s="23" t="s">
        <v>108</v>
      </c>
      <c r="C2571" s="22" t="s">
        <v>8394</v>
      </c>
      <c r="D2571" s="24" t="s">
        <v>8395</v>
      </c>
      <c r="E2571" s="25">
        <v>4000</v>
      </c>
    </row>
    <row r="2572" spans="1:5">
      <c r="A2572" s="22">
        <v>2568</v>
      </c>
      <c r="B2572" s="23" t="s">
        <v>72</v>
      </c>
      <c r="C2572" s="22" t="s">
        <v>8396</v>
      </c>
      <c r="D2572" s="24" t="s">
        <v>8397</v>
      </c>
      <c r="E2572" s="25">
        <v>2000</v>
      </c>
    </row>
    <row r="2573" spans="1:5">
      <c r="A2573" s="22">
        <v>2569</v>
      </c>
      <c r="B2573" s="23" t="s">
        <v>8398</v>
      </c>
      <c r="C2573" s="22" t="s">
        <v>8399</v>
      </c>
      <c r="D2573" s="24" t="s">
        <v>8400</v>
      </c>
      <c r="E2573" s="25">
        <v>2000</v>
      </c>
    </row>
    <row r="2574" spans="1:5">
      <c r="A2574" s="22">
        <v>2570</v>
      </c>
      <c r="B2574" s="23" t="s">
        <v>849</v>
      </c>
      <c r="C2574" s="22" t="s">
        <v>8401</v>
      </c>
      <c r="D2574" s="24" t="s">
        <v>8402</v>
      </c>
      <c r="E2574" s="25">
        <v>2000</v>
      </c>
    </row>
    <row r="2575" spans="1:5">
      <c r="A2575" s="22">
        <v>2571</v>
      </c>
      <c r="B2575" s="23" t="s">
        <v>8403</v>
      </c>
      <c r="C2575" s="22" t="s">
        <v>8404</v>
      </c>
      <c r="D2575" s="24" t="s">
        <v>8405</v>
      </c>
      <c r="E2575" s="25">
        <v>2000</v>
      </c>
    </row>
    <row r="2576" spans="1:5">
      <c r="A2576" s="22">
        <v>2572</v>
      </c>
      <c r="B2576" s="23" t="s">
        <v>2917</v>
      </c>
      <c r="C2576" s="22" t="s">
        <v>8406</v>
      </c>
      <c r="D2576" s="24" t="s">
        <v>8407</v>
      </c>
      <c r="E2576" s="25">
        <v>2000</v>
      </c>
    </row>
    <row r="2577" spans="1:5">
      <c r="A2577" s="22">
        <v>2573</v>
      </c>
      <c r="B2577" s="23" t="s">
        <v>8408</v>
      </c>
      <c r="C2577" s="22" t="s">
        <v>8409</v>
      </c>
      <c r="D2577" s="24" t="s">
        <v>8410</v>
      </c>
      <c r="E2577" s="25">
        <v>2000</v>
      </c>
    </row>
    <row r="2578" spans="1:5">
      <c r="A2578" s="22">
        <v>2574</v>
      </c>
      <c r="B2578" s="23" t="s">
        <v>749</v>
      </c>
      <c r="C2578" s="22" t="s">
        <v>8411</v>
      </c>
      <c r="D2578" s="24" t="s">
        <v>8412</v>
      </c>
      <c r="E2578" s="25">
        <v>2000</v>
      </c>
    </row>
    <row r="2579" spans="1:5">
      <c r="A2579" s="22">
        <v>2575</v>
      </c>
      <c r="B2579" s="23" t="s">
        <v>16</v>
      </c>
      <c r="C2579" s="22" t="s">
        <v>8413</v>
      </c>
      <c r="D2579" s="24" t="s">
        <v>8414</v>
      </c>
      <c r="E2579" s="25">
        <v>4000</v>
      </c>
    </row>
    <row r="2580" spans="1:5">
      <c r="A2580" s="22">
        <v>2576</v>
      </c>
      <c r="B2580" s="23" t="s">
        <v>8415</v>
      </c>
      <c r="C2580" s="22" t="s">
        <v>8416</v>
      </c>
      <c r="D2580" s="24" t="s">
        <v>8417</v>
      </c>
      <c r="E2580" s="25">
        <v>2000</v>
      </c>
    </row>
    <row r="2581" spans="1:5">
      <c r="A2581" s="22">
        <v>2577</v>
      </c>
      <c r="B2581" s="23" t="s">
        <v>45</v>
      </c>
      <c r="C2581" s="22" t="s">
        <v>8418</v>
      </c>
      <c r="D2581" s="24" t="s">
        <v>8419</v>
      </c>
      <c r="E2581" s="25">
        <v>6000</v>
      </c>
    </row>
    <row r="2582" spans="1:5">
      <c r="A2582" s="22">
        <v>2578</v>
      </c>
      <c r="B2582" s="23" t="s">
        <v>72</v>
      </c>
      <c r="C2582" s="22" t="s">
        <v>8420</v>
      </c>
      <c r="D2582" s="24" t="s">
        <v>8421</v>
      </c>
      <c r="E2582" s="25">
        <v>2000</v>
      </c>
    </row>
    <row r="2583" spans="1:5">
      <c r="A2583" s="22">
        <v>2579</v>
      </c>
      <c r="B2583" s="23" t="s">
        <v>8422</v>
      </c>
      <c r="C2583" s="22" t="s">
        <v>8423</v>
      </c>
      <c r="D2583" s="24" t="s">
        <v>8424</v>
      </c>
      <c r="E2583" s="25">
        <v>2000</v>
      </c>
    </row>
    <row r="2584" spans="1:5">
      <c r="A2584" s="22">
        <v>2580</v>
      </c>
      <c r="B2584" s="23" t="s">
        <v>8425</v>
      </c>
      <c r="C2584" s="22" t="s">
        <v>8426</v>
      </c>
      <c r="D2584" s="24" t="s">
        <v>8427</v>
      </c>
      <c r="E2584" s="25">
        <v>4000</v>
      </c>
    </row>
    <row r="2585" spans="1:5">
      <c r="A2585" s="22">
        <v>2581</v>
      </c>
      <c r="B2585" s="23" t="s">
        <v>45</v>
      </c>
      <c r="C2585" s="22" t="s">
        <v>8428</v>
      </c>
      <c r="D2585" s="24" t="s">
        <v>8429</v>
      </c>
      <c r="E2585" s="25">
        <v>2000</v>
      </c>
    </row>
    <row r="2586" spans="1:5">
      <c r="A2586" s="22">
        <v>2582</v>
      </c>
      <c r="B2586" s="23" t="s">
        <v>2276</v>
      </c>
      <c r="C2586" s="22" t="s">
        <v>8430</v>
      </c>
      <c r="D2586" s="24" t="s">
        <v>8431</v>
      </c>
      <c r="E2586" s="25">
        <v>2000</v>
      </c>
    </row>
    <row r="2587" spans="1:5">
      <c r="A2587" s="22">
        <v>2583</v>
      </c>
      <c r="B2587" s="23" t="s">
        <v>8432</v>
      </c>
      <c r="C2587" s="22" t="s">
        <v>8433</v>
      </c>
      <c r="D2587" s="24" t="s">
        <v>8434</v>
      </c>
      <c r="E2587" s="25">
        <v>4000</v>
      </c>
    </row>
    <row r="2588" spans="1:5">
      <c r="A2588" s="22">
        <v>2584</v>
      </c>
      <c r="B2588" s="23" t="s">
        <v>8435</v>
      </c>
      <c r="C2588" s="22" t="s">
        <v>8436</v>
      </c>
      <c r="D2588" s="24" t="s">
        <v>8437</v>
      </c>
      <c r="E2588" s="25">
        <v>2000</v>
      </c>
    </row>
    <row r="2589" spans="1:5">
      <c r="A2589" s="22">
        <v>2585</v>
      </c>
      <c r="B2589" s="23" t="s">
        <v>8438</v>
      </c>
      <c r="C2589" s="22" t="s">
        <v>8439</v>
      </c>
      <c r="D2589" s="24" t="s">
        <v>8440</v>
      </c>
      <c r="E2589" s="25">
        <v>4000</v>
      </c>
    </row>
    <row r="2590" spans="1:5">
      <c r="A2590" s="22">
        <v>2586</v>
      </c>
      <c r="B2590" s="23" t="s">
        <v>16</v>
      </c>
      <c r="C2590" s="22" t="s">
        <v>8441</v>
      </c>
      <c r="D2590" s="24" t="s">
        <v>8442</v>
      </c>
      <c r="E2590" s="25">
        <v>6000</v>
      </c>
    </row>
    <row r="2591" spans="1:5">
      <c r="A2591" s="22">
        <v>2587</v>
      </c>
      <c r="B2591" s="23" t="s">
        <v>1710</v>
      </c>
      <c r="C2591" s="22" t="s">
        <v>8443</v>
      </c>
      <c r="D2591" s="24" t="s">
        <v>8444</v>
      </c>
      <c r="E2591" s="25">
        <v>2000</v>
      </c>
    </row>
    <row r="2592" spans="1:5">
      <c r="A2592" s="22">
        <v>2588</v>
      </c>
      <c r="B2592" s="23" t="s">
        <v>8445</v>
      </c>
      <c r="C2592" s="22" t="s">
        <v>8446</v>
      </c>
      <c r="D2592" s="24" t="s">
        <v>8447</v>
      </c>
      <c r="E2592" s="25">
        <v>2000</v>
      </c>
    </row>
    <row r="2593" spans="1:5">
      <c r="A2593" s="22">
        <v>2589</v>
      </c>
      <c r="B2593" s="23" t="s">
        <v>6730</v>
      </c>
      <c r="C2593" s="22" t="s">
        <v>8448</v>
      </c>
      <c r="D2593" s="24" t="s">
        <v>8449</v>
      </c>
      <c r="E2593" s="25">
        <v>4000</v>
      </c>
    </row>
    <row r="2594" spans="1:5">
      <c r="A2594" s="22">
        <v>2590</v>
      </c>
      <c r="B2594" s="23" t="s">
        <v>8450</v>
      </c>
      <c r="C2594" s="22" t="s">
        <v>8451</v>
      </c>
      <c r="D2594" s="24" t="s">
        <v>8452</v>
      </c>
      <c r="E2594" s="25">
        <v>4000</v>
      </c>
    </row>
    <row r="2595" spans="1:5">
      <c r="A2595" s="22">
        <v>2591</v>
      </c>
      <c r="B2595" s="23" t="s">
        <v>108</v>
      </c>
      <c r="C2595" s="22" t="s">
        <v>8453</v>
      </c>
      <c r="D2595" s="24" t="s">
        <v>8454</v>
      </c>
      <c r="E2595" s="25">
        <v>2000</v>
      </c>
    </row>
    <row r="2596" spans="1:5">
      <c r="A2596" s="22">
        <v>2592</v>
      </c>
      <c r="B2596" s="23" t="s">
        <v>211</v>
      </c>
      <c r="C2596" s="22" t="s">
        <v>8455</v>
      </c>
      <c r="D2596" s="24" t="s">
        <v>8456</v>
      </c>
      <c r="E2596" s="25">
        <v>4000</v>
      </c>
    </row>
    <row r="2597" spans="1:5">
      <c r="A2597" s="22">
        <v>2593</v>
      </c>
      <c r="B2597" s="23" t="s">
        <v>8457</v>
      </c>
      <c r="C2597" s="22" t="s">
        <v>8458</v>
      </c>
      <c r="D2597" s="24" t="s">
        <v>8459</v>
      </c>
      <c r="E2597" s="25">
        <v>6000</v>
      </c>
    </row>
    <row r="2598" spans="1:5">
      <c r="A2598" s="22">
        <v>2594</v>
      </c>
      <c r="B2598" s="23" t="s">
        <v>8460</v>
      </c>
      <c r="C2598" s="22" t="s">
        <v>8461</v>
      </c>
      <c r="D2598" s="24" t="s">
        <v>8462</v>
      </c>
      <c r="E2598" s="25">
        <v>2000</v>
      </c>
    </row>
    <row r="2599" spans="1:5">
      <c r="A2599" s="22">
        <v>2595</v>
      </c>
      <c r="B2599" s="23" t="s">
        <v>16</v>
      </c>
      <c r="C2599" s="22" t="s">
        <v>8463</v>
      </c>
      <c r="D2599" s="24" t="s">
        <v>8464</v>
      </c>
      <c r="E2599" s="25">
        <v>2000</v>
      </c>
    </row>
    <row r="2600" spans="1:5">
      <c r="A2600" s="22">
        <v>2596</v>
      </c>
      <c r="B2600" s="23" t="s">
        <v>8465</v>
      </c>
      <c r="C2600" s="22" t="s">
        <v>8466</v>
      </c>
      <c r="D2600" s="24" t="s">
        <v>8467</v>
      </c>
      <c r="E2600" s="25">
        <v>6000</v>
      </c>
    </row>
    <row r="2601" spans="1:5">
      <c r="A2601" s="22">
        <v>2597</v>
      </c>
      <c r="B2601" s="23" t="s">
        <v>8468</v>
      </c>
      <c r="C2601" s="22" t="s">
        <v>8469</v>
      </c>
      <c r="D2601" s="24" t="s">
        <v>8470</v>
      </c>
      <c r="E2601" s="25">
        <v>2000</v>
      </c>
    </row>
    <row r="2602" spans="1:5">
      <c r="A2602" s="22">
        <v>2598</v>
      </c>
      <c r="B2602" s="23" t="s">
        <v>108</v>
      </c>
      <c r="C2602" s="22" t="s">
        <v>8471</v>
      </c>
      <c r="D2602" s="24" t="s">
        <v>8472</v>
      </c>
      <c r="E2602" s="25">
        <v>2000</v>
      </c>
    </row>
    <row r="2603" spans="1:5">
      <c r="A2603" s="22">
        <v>2599</v>
      </c>
      <c r="B2603" s="23" t="s">
        <v>8473</v>
      </c>
      <c r="C2603" s="22" t="s">
        <v>8474</v>
      </c>
      <c r="D2603" s="24" t="s">
        <v>8475</v>
      </c>
      <c r="E2603" s="25">
        <v>2000</v>
      </c>
    </row>
    <row r="2604" spans="1:5">
      <c r="A2604" s="22">
        <v>2600</v>
      </c>
      <c r="B2604" s="23" t="s">
        <v>8476</v>
      </c>
      <c r="C2604" s="22" t="s">
        <v>8477</v>
      </c>
      <c r="D2604" s="24" t="s">
        <v>8478</v>
      </c>
      <c r="E2604" s="25">
        <v>6000</v>
      </c>
    </row>
    <row r="2605" spans="1:5">
      <c r="A2605" s="22">
        <v>2601</v>
      </c>
      <c r="B2605" s="23" t="s">
        <v>792</v>
      </c>
      <c r="C2605" s="22" t="s">
        <v>8479</v>
      </c>
      <c r="D2605" s="24" t="s">
        <v>8480</v>
      </c>
      <c r="E2605" s="25">
        <v>2000</v>
      </c>
    </row>
    <row r="2606" spans="1:5">
      <c r="A2606" s="22">
        <v>2602</v>
      </c>
      <c r="B2606" s="23" t="s">
        <v>6308</v>
      </c>
      <c r="C2606" s="22" t="s">
        <v>8481</v>
      </c>
      <c r="D2606" s="24" t="s">
        <v>8482</v>
      </c>
      <c r="E2606" s="25">
        <v>4000</v>
      </c>
    </row>
    <row r="2607" spans="1:5">
      <c r="A2607" s="22">
        <v>2603</v>
      </c>
      <c r="B2607" s="23" t="s">
        <v>8483</v>
      </c>
      <c r="C2607" s="22" t="s">
        <v>8484</v>
      </c>
      <c r="D2607" s="24" t="s">
        <v>8485</v>
      </c>
      <c r="E2607" s="25">
        <v>10000</v>
      </c>
    </row>
    <row r="2608" spans="1:5">
      <c r="A2608" s="22">
        <v>2604</v>
      </c>
      <c r="B2608" s="23" t="s">
        <v>8486</v>
      </c>
      <c r="C2608" s="22" t="s">
        <v>8487</v>
      </c>
      <c r="D2608" s="24" t="s">
        <v>8488</v>
      </c>
      <c r="E2608" s="25">
        <v>2000</v>
      </c>
    </row>
    <row r="2609" spans="1:5">
      <c r="A2609" s="22">
        <v>2605</v>
      </c>
      <c r="B2609" s="23" t="s">
        <v>8489</v>
      </c>
      <c r="C2609" s="22" t="s">
        <v>8490</v>
      </c>
      <c r="D2609" s="24" t="s">
        <v>8491</v>
      </c>
      <c r="E2609" s="25">
        <v>2000</v>
      </c>
    </row>
    <row r="2610" spans="1:5">
      <c r="A2610" s="22">
        <v>2606</v>
      </c>
      <c r="B2610" s="23" t="s">
        <v>8492</v>
      </c>
      <c r="C2610" s="22" t="s">
        <v>8493</v>
      </c>
      <c r="D2610" s="24" t="s">
        <v>8494</v>
      </c>
      <c r="E2610" s="25">
        <v>2000</v>
      </c>
    </row>
    <row r="2611" spans="1:5">
      <c r="A2611" s="22">
        <v>2607</v>
      </c>
      <c r="B2611" s="23" t="s">
        <v>8495</v>
      </c>
      <c r="C2611" s="22" t="s">
        <v>8496</v>
      </c>
      <c r="D2611" s="24" t="s">
        <v>8497</v>
      </c>
      <c r="E2611" s="25">
        <v>2000</v>
      </c>
    </row>
    <row r="2612" spans="1:5">
      <c r="A2612" s="22">
        <v>2608</v>
      </c>
      <c r="B2612" s="23" t="s">
        <v>1696</v>
      </c>
      <c r="C2612" s="22" t="s">
        <v>8498</v>
      </c>
      <c r="D2612" s="24" t="s">
        <v>8499</v>
      </c>
      <c r="E2612" s="25">
        <v>2000</v>
      </c>
    </row>
    <row r="2613" spans="1:5">
      <c r="A2613" s="22">
        <v>2609</v>
      </c>
      <c r="B2613" s="23" t="s">
        <v>7342</v>
      </c>
      <c r="C2613" s="22" t="s">
        <v>8500</v>
      </c>
      <c r="D2613" s="24" t="s">
        <v>8501</v>
      </c>
      <c r="E2613" s="25">
        <v>2000</v>
      </c>
    </row>
    <row r="2614" spans="1:5">
      <c r="A2614" s="22">
        <v>2610</v>
      </c>
      <c r="B2614" s="23" t="s">
        <v>8502</v>
      </c>
      <c r="C2614" s="22" t="s">
        <v>8503</v>
      </c>
      <c r="D2614" s="24" t="s">
        <v>8504</v>
      </c>
      <c r="E2614" s="25">
        <v>6000</v>
      </c>
    </row>
    <row r="2615" spans="1:5">
      <c r="A2615" s="22">
        <v>2611</v>
      </c>
      <c r="B2615" s="23" t="s">
        <v>560</v>
      </c>
      <c r="C2615" s="22" t="s">
        <v>8505</v>
      </c>
      <c r="D2615" s="24" t="s">
        <v>8506</v>
      </c>
      <c r="E2615" s="25">
        <v>4000</v>
      </c>
    </row>
    <row r="2616" spans="1:5">
      <c r="A2616" s="22">
        <v>2612</v>
      </c>
      <c r="B2616" s="23" t="s">
        <v>404</v>
      </c>
      <c r="C2616" s="22" t="s">
        <v>8507</v>
      </c>
      <c r="D2616" s="24" t="s">
        <v>8508</v>
      </c>
      <c r="E2616" s="25">
        <v>4000</v>
      </c>
    </row>
    <row r="2617" spans="1:5">
      <c r="A2617" s="22">
        <v>2613</v>
      </c>
      <c r="B2617" s="23" t="s">
        <v>8509</v>
      </c>
      <c r="C2617" s="22" t="s">
        <v>8510</v>
      </c>
      <c r="D2617" s="24" t="s">
        <v>8511</v>
      </c>
      <c r="E2617" s="25">
        <v>2000</v>
      </c>
    </row>
    <row r="2618" spans="1:5">
      <c r="A2618" s="22">
        <v>2614</v>
      </c>
      <c r="B2618" s="23" t="s">
        <v>2284</v>
      </c>
      <c r="C2618" s="22" t="s">
        <v>8512</v>
      </c>
      <c r="D2618" s="24" t="s">
        <v>8513</v>
      </c>
      <c r="E2618" s="25">
        <v>2000</v>
      </c>
    </row>
    <row r="2619" spans="1:5">
      <c r="A2619" s="22">
        <v>2615</v>
      </c>
      <c r="B2619" s="23" t="s">
        <v>8514</v>
      </c>
      <c r="C2619" s="22" t="s">
        <v>8515</v>
      </c>
      <c r="D2619" s="24" t="s">
        <v>8516</v>
      </c>
      <c r="E2619" s="25">
        <v>2000</v>
      </c>
    </row>
    <row r="2620" spans="1:5">
      <c r="A2620" s="22">
        <v>2616</v>
      </c>
      <c r="B2620" s="23" t="s">
        <v>108</v>
      </c>
      <c r="C2620" s="22" t="s">
        <v>8517</v>
      </c>
      <c r="D2620" s="24" t="s">
        <v>8518</v>
      </c>
      <c r="E2620" s="25">
        <v>4000</v>
      </c>
    </row>
    <row r="2621" spans="1:5">
      <c r="A2621" s="22">
        <v>2617</v>
      </c>
      <c r="B2621" s="23" t="s">
        <v>8519</v>
      </c>
      <c r="C2621" s="22" t="s">
        <v>8520</v>
      </c>
      <c r="D2621" s="24" t="s">
        <v>8521</v>
      </c>
      <c r="E2621" s="25">
        <v>2000</v>
      </c>
    </row>
    <row r="2622" spans="1:5">
      <c r="A2622" s="22">
        <v>2618</v>
      </c>
      <c r="B2622" s="23" t="s">
        <v>1730</v>
      </c>
      <c r="C2622" s="22" t="s">
        <v>8522</v>
      </c>
      <c r="D2622" s="24" t="s">
        <v>8523</v>
      </c>
      <c r="E2622" s="25">
        <v>6000</v>
      </c>
    </row>
    <row r="2623" spans="1:5">
      <c r="A2623" s="22">
        <v>2619</v>
      </c>
      <c r="B2623" s="23" t="s">
        <v>8106</v>
      </c>
      <c r="C2623" s="22" t="s">
        <v>8524</v>
      </c>
      <c r="D2623" s="24" t="s">
        <v>8525</v>
      </c>
      <c r="E2623" s="25">
        <v>2000</v>
      </c>
    </row>
    <row r="2624" spans="1:5">
      <c r="A2624" s="22">
        <v>2620</v>
      </c>
      <c r="B2624" s="23" t="s">
        <v>8526</v>
      </c>
      <c r="C2624" s="22" t="s">
        <v>8527</v>
      </c>
      <c r="D2624" s="24" t="s">
        <v>8528</v>
      </c>
      <c r="E2624" s="25">
        <v>2000</v>
      </c>
    </row>
    <row r="2625" spans="1:5">
      <c r="A2625" s="22">
        <v>2621</v>
      </c>
      <c r="B2625" s="23" t="s">
        <v>8529</v>
      </c>
      <c r="C2625" s="22" t="s">
        <v>8530</v>
      </c>
      <c r="D2625" s="24" t="s">
        <v>8531</v>
      </c>
      <c r="E2625" s="25">
        <v>2000</v>
      </c>
    </row>
    <row r="2626" spans="1:5">
      <c r="A2626" s="22">
        <v>2622</v>
      </c>
      <c r="B2626" s="23" t="s">
        <v>8532</v>
      </c>
      <c r="C2626" s="22" t="s">
        <v>8533</v>
      </c>
      <c r="D2626" s="24" t="s">
        <v>8534</v>
      </c>
      <c r="E2626" s="25">
        <v>2000</v>
      </c>
    </row>
    <row r="2627" spans="1:5">
      <c r="A2627" s="22">
        <v>2623</v>
      </c>
      <c r="B2627" s="23" t="s">
        <v>8535</v>
      </c>
      <c r="C2627" s="22" t="s">
        <v>8536</v>
      </c>
      <c r="D2627" s="24" t="s">
        <v>8537</v>
      </c>
      <c r="E2627" s="25">
        <v>6000</v>
      </c>
    </row>
    <row r="2628" spans="1:5">
      <c r="A2628" s="22">
        <v>2624</v>
      </c>
      <c r="B2628" s="23" t="s">
        <v>8538</v>
      </c>
      <c r="C2628" s="22" t="s">
        <v>8539</v>
      </c>
      <c r="D2628" s="24" t="s">
        <v>8540</v>
      </c>
      <c r="E2628" s="25">
        <v>2000</v>
      </c>
    </row>
    <row r="2629" spans="1:5">
      <c r="A2629" s="22">
        <v>2625</v>
      </c>
      <c r="B2629" s="23" t="s">
        <v>108</v>
      </c>
      <c r="C2629" s="22" t="s">
        <v>8541</v>
      </c>
      <c r="D2629" s="24" t="s">
        <v>8542</v>
      </c>
      <c r="E2629" s="25">
        <v>2000</v>
      </c>
    </row>
    <row r="2630" spans="1:5">
      <c r="A2630" s="22">
        <v>2626</v>
      </c>
      <c r="B2630" s="23" t="s">
        <v>8543</v>
      </c>
      <c r="C2630" s="22" t="s">
        <v>8544</v>
      </c>
      <c r="D2630" s="24" t="s">
        <v>8545</v>
      </c>
      <c r="E2630" s="25">
        <v>2000</v>
      </c>
    </row>
    <row r="2631" spans="1:5">
      <c r="A2631" s="22">
        <v>2627</v>
      </c>
      <c r="B2631" s="23" t="s">
        <v>8546</v>
      </c>
      <c r="C2631" s="22" t="s">
        <v>8547</v>
      </c>
      <c r="D2631" s="24" t="s">
        <v>8548</v>
      </c>
      <c r="E2631" s="25">
        <v>4000</v>
      </c>
    </row>
    <row r="2632" spans="1:5">
      <c r="A2632" s="22">
        <v>2628</v>
      </c>
      <c r="B2632" s="23" t="s">
        <v>8549</v>
      </c>
      <c r="C2632" s="22" t="s">
        <v>8550</v>
      </c>
      <c r="D2632" s="24" t="s">
        <v>8551</v>
      </c>
      <c r="E2632" s="25">
        <v>6000</v>
      </c>
    </row>
    <row r="2633" spans="1:5">
      <c r="A2633" s="22">
        <v>2629</v>
      </c>
      <c r="B2633" s="23" t="s">
        <v>63</v>
      </c>
      <c r="C2633" s="22" t="s">
        <v>8552</v>
      </c>
      <c r="D2633" s="24" t="s">
        <v>8553</v>
      </c>
      <c r="E2633" s="25">
        <v>4000</v>
      </c>
    </row>
    <row r="2634" spans="1:5">
      <c r="A2634" s="22">
        <v>2630</v>
      </c>
      <c r="B2634" s="23" t="s">
        <v>2576</v>
      </c>
      <c r="C2634" s="22" t="s">
        <v>8554</v>
      </c>
      <c r="D2634" s="24" t="s">
        <v>8555</v>
      </c>
      <c r="E2634" s="25">
        <v>2000</v>
      </c>
    </row>
    <row r="2635" spans="1:5">
      <c r="A2635" s="22">
        <v>2631</v>
      </c>
      <c r="B2635" s="23" t="s">
        <v>8556</v>
      </c>
      <c r="C2635" s="22" t="s">
        <v>8557</v>
      </c>
      <c r="D2635" s="24" t="s">
        <v>8558</v>
      </c>
      <c r="E2635" s="25">
        <v>2000</v>
      </c>
    </row>
    <row r="2636" spans="1:5">
      <c r="A2636" s="22">
        <v>2632</v>
      </c>
      <c r="B2636" s="23" t="s">
        <v>16</v>
      </c>
      <c r="C2636" s="22" t="s">
        <v>8559</v>
      </c>
      <c r="D2636" s="24" t="s">
        <v>8560</v>
      </c>
      <c r="E2636" s="25">
        <v>2000</v>
      </c>
    </row>
    <row r="2637" spans="1:5">
      <c r="A2637" s="22">
        <v>2633</v>
      </c>
      <c r="B2637" s="23" t="s">
        <v>267</v>
      </c>
      <c r="C2637" s="22" t="s">
        <v>8561</v>
      </c>
      <c r="D2637" s="24" t="s">
        <v>8562</v>
      </c>
      <c r="E2637" s="25">
        <v>2000</v>
      </c>
    </row>
    <row r="2638" spans="1:5">
      <c r="A2638" s="22">
        <v>2634</v>
      </c>
      <c r="B2638" s="23" t="s">
        <v>8563</v>
      </c>
      <c r="C2638" s="22" t="s">
        <v>8564</v>
      </c>
      <c r="D2638" s="24" t="s">
        <v>8565</v>
      </c>
      <c r="E2638" s="25">
        <v>2000</v>
      </c>
    </row>
    <row r="2639" spans="1:5">
      <c r="A2639" s="22">
        <v>2635</v>
      </c>
      <c r="B2639" s="23" t="s">
        <v>1227</v>
      </c>
      <c r="C2639" s="22" t="s">
        <v>8566</v>
      </c>
      <c r="D2639" s="24" t="s">
        <v>8567</v>
      </c>
      <c r="E2639" s="25">
        <v>4000</v>
      </c>
    </row>
    <row r="2640" spans="1:5">
      <c r="A2640" s="22">
        <v>2636</v>
      </c>
      <c r="B2640" s="23" t="s">
        <v>3101</v>
      </c>
      <c r="C2640" s="22" t="s">
        <v>8568</v>
      </c>
      <c r="D2640" s="24" t="s">
        <v>8569</v>
      </c>
      <c r="E2640" s="25">
        <v>2000</v>
      </c>
    </row>
    <row r="2641" spans="1:5">
      <c r="A2641" s="22">
        <v>2637</v>
      </c>
      <c r="B2641" s="23" t="s">
        <v>8570</v>
      </c>
      <c r="C2641" s="22" t="s">
        <v>8571</v>
      </c>
      <c r="D2641" s="24" t="s">
        <v>8572</v>
      </c>
      <c r="E2641" s="25">
        <v>4000</v>
      </c>
    </row>
    <row r="2642" spans="1:5">
      <c r="A2642" s="22">
        <v>2638</v>
      </c>
      <c r="B2642" s="23" t="s">
        <v>1716</v>
      </c>
      <c r="C2642" s="22" t="s">
        <v>8573</v>
      </c>
      <c r="D2642" s="24" t="s">
        <v>8574</v>
      </c>
      <c r="E2642" s="25">
        <v>4000</v>
      </c>
    </row>
    <row r="2643" spans="1:5">
      <c r="A2643" s="22">
        <v>2639</v>
      </c>
      <c r="B2643" s="23" t="s">
        <v>8575</v>
      </c>
      <c r="C2643" s="22" t="s">
        <v>8576</v>
      </c>
      <c r="D2643" s="24" t="s">
        <v>8577</v>
      </c>
      <c r="E2643" s="25">
        <v>6000</v>
      </c>
    </row>
    <row r="2644" spans="1:5">
      <c r="A2644" s="22">
        <v>2640</v>
      </c>
      <c r="B2644" s="23" t="s">
        <v>8578</v>
      </c>
      <c r="C2644" s="22" t="s">
        <v>8579</v>
      </c>
      <c r="D2644" s="24" t="s">
        <v>8580</v>
      </c>
      <c r="E2644" s="25">
        <v>2000</v>
      </c>
    </row>
    <row r="2645" spans="1:5">
      <c r="A2645" s="22">
        <v>2641</v>
      </c>
      <c r="B2645" s="23" t="s">
        <v>5192</v>
      </c>
      <c r="C2645" s="22" t="s">
        <v>8581</v>
      </c>
      <c r="D2645" s="24" t="s">
        <v>8582</v>
      </c>
      <c r="E2645" s="25">
        <v>2000</v>
      </c>
    </row>
    <row r="2646" spans="1:5">
      <c r="A2646" s="22">
        <v>2642</v>
      </c>
      <c r="B2646" s="23" t="s">
        <v>2490</v>
      </c>
      <c r="C2646" s="22" t="s">
        <v>8583</v>
      </c>
      <c r="D2646" s="24" t="s">
        <v>8584</v>
      </c>
      <c r="E2646" s="25">
        <v>4000</v>
      </c>
    </row>
    <row r="2647" spans="1:5">
      <c r="A2647" s="22">
        <v>2643</v>
      </c>
      <c r="B2647" s="23" t="s">
        <v>8585</v>
      </c>
      <c r="C2647" s="22" t="s">
        <v>8586</v>
      </c>
      <c r="D2647" s="24" t="s">
        <v>8587</v>
      </c>
      <c r="E2647" s="25">
        <v>2000</v>
      </c>
    </row>
    <row r="2648" spans="1:5">
      <c r="A2648" s="22">
        <v>2644</v>
      </c>
      <c r="B2648" s="23" t="s">
        <v>8588</v>
      </c>
      <c r="C2648" s="22" t="s">
        <v>8589</v>
      </c>
      <c r="D2648" s="24" t="s">
        <v>8590</v>
      </c>
      <c r="E2648" s="25">
        <v>4000</v>
      </c>
    </row>
    <row r="2649" spans="1:5">
      <c r="A2649" s="22">
        <v>2645</v>
      </c>
      <c r="B2649" s="23" t="s">
        <v>7280</v>
      </c>
      <c r="C2649" s="22" t="s">
        <v>8591</v>
      </c>
      <c r="D2649" s="24" t="s">
        <v>8592</v>
      </c>
      <c r="E2649" s="25">
        <v>2000</v>
      </c>
    </row>
    <row r="2650" spans="1:5">
      <c r="A2650" s="22">
        <v>2646</v>
      </c>
      <c r="B2650" s="23" t="s">
        <v>8593</v>
      </c>
      <c r="C2650" s="22" t="s">
        <v>8594</v>
      </c>
      <c r="D2650" s="24" t="s">
        <v>8595</v>
      </c>
      <c r="E2650" s="25">
        <v>2000</v>
      </c>
    </row>
    <row r="2651" spans="1:5">
      <c r="A2651" s="22">
        <v>2647</v>
      </c>
      <c r="B2651" s="23" t="s">
        <v>72</v>
      </c>
      <c r="C2651" s="22" t="s">
        <v>8596</v>
      </c>
      <c r="D2651" s="24" t="s">
        <v>8597</v>
      </c>
      <c r="E2651" s="25">
        <v>4000</v>
      </c>
    </row>
    <row r="2652" spans="1:5">
      <c r="A2652" s="22">
        <v>2648</v>
      </c>
      <c r="B2652" s="23" t="s">
        <v>8598</v>
      </c>
      <c r="C2652" s="22" t="s">
        <v>8599</v>
      </c>
      <c r="D2652" s="24" t="s">
        <v>8600</v>
      </c>
      <c r="E2652" s="25">
        <v>6000</v>
      </c>
    </row>
    <row r="2653" spans="1:5">
      <c r="A2653" s="22">
        <v>2649</v>
      </c>
      <c r="B2653" s="23" t="s">
        <v>678</v>
      </c>
      <c r="C2653" s="22" t="s">
        <v>8601</v>
      </c>
      <c r="D2653" s="24" t="s">
        <v>8602</v>
      </c>
      <c r="E2653" s="25">
        <v>4000</v>
      </c>
    </row>
    <row r="2654" spans="1:5">
      <c r="A2654" s="22">
        <v>2650</v>
      </c>
      <c r="B2654" s="23" t="s">
        <v>8603</v>
      </c>
      <c r="C2654" s="22" t="s">
        <v>8604</v>
      </c>
      <c r="D2654" s="24" t="s">
        <v>8605</v>
      </c>
      <c r="E2654" s="25">
        <v>4000</v>
      </c>
    </row>
    <row r="2655" spans="1:5">
      <c r="A2655" s="22">
        <v>2651</v>
      </c>
      <c r="B2655" s="23" t="s">
        <v>8606</v>
      </c>
      <c r="C2655" s="22" t="s">
        <v>8607</v>
      </c>
      <c r="D2655" s="24" t="s">
        <v>8608</v>
      </c>
      <c r="E2655" s="25">
        <v>4000</v>
      </c>
    </row>
    <row r="2656" spans="1:5">
      <c r="A2656" s="22">
        <v>2652</v>
      </c>
      <c r="B2656" s="23" t="s">
        <v>2284</v>
      </c>
      <c r="C2656" s="22" t="s">
        <v>8609</v>
      </c>
      <c r="D2656" s="24" t="s">
        <v>8610</v>
      </c>
      <c r="E2656" s="25">
        <v>10000</v>
      </c>
    </row>
    <row r="2657" spans="1:5">
      <c r="A2657" s="22">
        <v>2653</v>
      </c>
      <c r="B2657" s="23" t="s">
        <v>8611</v>
      </c>
      <c r="C2657" s="22" t="s">
        <v>8612</v>
      </c>
      <c r="D2657" s="24" t="s">
        <v>8613</v>
      </c>
      <c r="E2657" s="25">
        <v>2000</v>
      </c>
    </row>
    <row r="2658" spans="1:5">
      <c r="A2658" s="22">
        <v>2654</v>
      </c>
      <c r="B2658" s="23" t="s">
        <v>8614</v>
      </c>
      <c r="C2658" s="22" t="s">
        <v>8615</v>
      </c>
      <c r="D2658" s="24" t="s">
        <v>8616</v>
      </c>
      <c r="E2658" s="25">
        <v>4000</v>
      </c>
    </row>
    <row r="2659" spans="1:5">
      <c r="A2659" s="22">
        <v>2655</v>
      </c>
      <c r="B2659" s="23" t="s">
        <v>8617</v>
      </c>
      <c r="C2659" s="22" t="s">
        <v>8618</v>
      </c>
      <c r="D2659" s="24" t="s">
        <v>8619</v>
      </c>
      <c r="E2659" s="25">
        <v>6000</v>
      </c>
    </row>
    <row r="2660" spans="1:5">
      <c r="A2660" s="22">
        <v>2656</v>
      </c>
      <c r="B2660" s="23" t="s">
        <v>108</v>
      </c>
      <c r="C2660" s="22" t="s">
        <v>8620</v>
      </c>
      <c r="D2660" s="24" t="s">
        <v>8621</v>
      </c>
      <c r="E2660" s="25">
        <v>2000</v>
      </c>
    </row>
    <row r="2661" spans="1:5">
      <c r="A2661" s="22">
        <v>2657</v>
      </c>
      <c r="B2661" s="23" t="s">
        <v>267</v>
      </c>
      <c r="C2661" s="22" t="s">
        <v>8622</v>
      </c>
      <c r="D2661" s="24" t="s">
        <v>8623</v>
      </c>
      <c r="E2661" s="25">
        <v>4000</v>
      </c>
    </row>
    <row r="2662" spans="1:5">
      <c r="A2662" s="22">
        <v>2658</v>
      </c>
      <c r="B2662" s="23" t="s">
        <v>8624</v>
      </c>
      <c r="C2662" s="22" t="s">
        <v>8625</v>
      </c>
      <c r="D2662" s="24" t="s">
        <v>8626</v>
      </c>
      <c r="E2662" s="25">
        <v>2000</v>
      </c>
    </row>
    <row r="2663" spans="1:5">
      <c r="A2663" s="22">
        <v>2659</v>
      </c>
      <c r="B2663" s="23" t="s">
        <v>8627</v>
      </c>
      <c r="C2663" s="22" t="s">
        <v>8628</v>
      </c>
      <c r="D2663" s="24" t="s">
        <v>8629</v>
      </c>
      <c r="E2663" s="25">
        <v>4000</v>
      </c>
    </row>
    <row r="2664" spans="1:5">
      <c r="A2664" s="22">
        <v>2660</v>
      </c>
      <c r="B2664" s="23" t="s">
        <v>8630</v>
      </c>
      <c r="C2664" s="22" t="s">
        <v>8631</v>
      </c>
      <c r="D2664" s="24" t="s">
        <v>8632</v>
      </c>
      <c r="E2664" s="25">
        <v>4000</v>
      </c>
    </row>
    <row r="2665" spans="1:5">
      <c r="A2665" s="22">
        <v>2661</v>
      </c>
      <c r="B2665" s="23" t="s">
        <v>2364</v>
      </c>
      <c r="C2665" s="22" t="s">
        <v>8633</v>
      </c>
      <c r="D2665" s="24" t="s">
        <v>8634</v>
      </c>
      <c r="E2665" s="25">
        <v>6000</v>
      </c>
    </row>
    <row r="2666" spans="1:5">
      <c r="A2666" s="22">
        <v>2662</v>
      </c>
      <c r="B2666" s="23" t="s">
        <v>8635</v>
      </c>
      <c r="C2666" s="22" t="s">
        <v>8636</v>
      </c>
      <c r="D2666" s="24" t="s">
        <v>8637</v>
      </c>
      <c r="E2666" s="25">
        <v>6000</v>
      </c>
    </row>
    <row r="2667" spans="1:5">
      <c r="A2667" s="22">
        <v>2663</v>
      </c>
      <c r="B2667" s="23" t="s">
        <v>8638</v>
      </c>
      <c r="C2667" s="22" t="s">
        <v>8639</v>
      </c>
      <c r="D2667" s="24" t="s">
        <v>8640</v>
      </c>
      <c r="E2667" s="25">
        <v>2000</v>
      </c>
    </row>
    <row r="2668" spans="1:5">
      <c r="A2668" s="22">
        <v>2664</v>
      </c>
      <c r="B2668" s="23" t="s">
        <v>2999</v>
      </c>
      <c r="C2668" s="22" t="s">
        <v>8641</v>
      </c>
      <c r="D2668" s="24" t="s">
        <v>8642</v>
      </c>
      <c r="E2668" s="25">
        <v>6000</v>
      </c>
    </row>
    <row r="2669" spans="1:5">
      <c r="A2669" s="22">
        <v>2665</v>
      </c>
      <c r="B2669" s="23" t="s">
        <v>8643</v>
      </c>
      <c r="C2669" s="22" t="s">
        <v>8644</v>
      </c>
      <c r="D2669" s="24" t="s">
        <v>8645</v>
      </c>
      <c r="E2669" s="25">
        <v>2000</v>
      </c>
    </row>
    <row r="2670" spans="1:5">
      <c r="A2670" s="22">
        <v>2666</v>
      </c>
      <c r="B2670" s="23" t="s">
        <v>8646</v>
      </c>
      <c r="C2670" s="22" t="s">
        <v>8647</v>
      </c>
      <c r="D2670" s="24" t="s">
        <v>8648</v>
      </c>
      <c r="E2670" s="25">
        <v>4000</v>
      </c>
    </row>
    <row r="2671" spans="1:5">
      <c r="A2671" s="22">
        <v>2667</v>
      </c>
      <c r="B2671" s="23" t="s">
        <v>288</v>
      </c>
      <c r="C2671" s="22" t="s">
        <v>8649</v>
      </c>
      <c r="D2671" s="24" t="s">
        <v>8650</v>
      </c>
      <c r="E2671" s="25">
        <v>2000</v>
      </c>
    </row>
    <row r="2672" spans="1:5">
      <c r="A2672" s="22">
        <v>2668</v>
      </c>
      <c r="B2672" s="23" t="s">
        <v>2264</v>
      </c>
      <c r="C2672" s="22" t="s">
        <v>8651</v>
      </c>
      <c r="D2672" s="24" t="s">
        <v>8652</v>
      </c>
      <c r="E2672" s="25">
        <v>4000</v>
      </c>
    </row>
    <row r="2673" spans="1:5">
      <c r="A2673" s="22">
        <v>2669</v>
      </c>
      <c r="B2673" s="23" t="s">
        <v>8653</v>
      </c>
      <c r="C2673" s="22" t="s">
        <v>8654</v>
      </c>
      <c r="D2673" s="24" t="s">
        <v>8655</v>
      </c>
      <c r="E2673" s="25">
        <v>4000</v>
      </c>
    </row>
    <row r="2674" spans="1:5">
      <c r="A2674" s="22">
        <v>2670</v>
      </c>
      <c r="B2674" s="23" t="s">
        <v>230</v>
      </c>
      <c r="C2674" s="22" t="s">
        <v>8656</v>
      </c>
      <c r="D2674" s="24" t="s">
        <v>8657</v>
      </c>
      <c r="E2674" s="25">
        <v>2000</v>
      </c>
    </row>
    <row r="2675" spans="1:5">
      <c r="A2675" s="22">
        <v>2671</v>
      </c>
      <c r="B2675" s="23" t="s">
        <v>8658</v>
      </c>
      <c r="C2675" s="22" t="s">
        <v>8659</v>
      </c>
      <c r="D2675" s="24" t="s">
        <v>8660</v>
      </c>
      <c r="E2675" s="25">
        <v>2000</v>
      </c>
    </row>
    <row r="2676" spans="1:5">
      <c r="A2676" s="22">
        <v>2672</v>
      </c>
      <c r="B2676" s="23" t="s">
        <v>8661</v>
      </c>
      <c r="C2676" s="22" t="s">
        <v>8662</v>
      </c>
      <c r="D2676" s="24" t="s">
        <v>8663</v>
      </c>
      <c r="E2676" s="25">
        <v>2000</v>
      </c>
    </row>
    <row r="2677" spans="1:5">
      <c r="A2677" s="22">
        <v>2673</v>
      </c>
      <c r="B2677" s="23" t="s">
        <v>8664</v>
      </c>
      <c r="C2677" s="22" t="s">
        <v>8665</v>
      </c>
      <c r="D2677" s="24" t="s">
        <v>8666</v>
      </c>
      <c r="E2677" s="25">
        <v>2000</v>
      </c>
    </row>
    <row r="2678" spans="1:5">
      <c r="A2678" s="22">
        <v>2674</v>
      </c>
      <c r="B2678" s="23" t="s">
        <v>749</v>
      </c>
      <c r="C2678" s="22" t="s">
        <v>8667</v>
      </c>
      <c r="D2678" s="24" t="s">
        <v>8668</v>
      </c>
      <c r="E2678" s="25">
        <v>6000</v>
      </c>
    </row>
    <row r="2679" spans="1:5">
      <c r="A2679" s="22">
        <v>2675</v>
      </c>
      <c r="B2679" s="23" t="s">
        <v>8669</v>
      </c>
      <c r="C2679" s="22" t="s">
        <v>8670</v>
      </c>
      <c r="D2679" s="24" t="s">
        <v>8671</v>
      </c>
      <c r="E2679" s="25">
        <v>2000</v>
      </c>
    </row>
    <row r="2680" spans="1:5">
      <c r="A2680" s="22">
        <v>2676</v>
      </c>
      <c r="B2680" s="23" t="s">
        <v>8672</v>
      </c>
      <c r="C2680" s="22" t="s">
        <v>8673</v>
      </c>
      <c r="D2680" s="24" t="s">
        <v>8674</v>
      </c>
      <c r="E2680" s="25">
        <v>2000</v>
      </c>
    </row>
    <row r="2681" spans="1:5">
      <c r="A2681" s="22">
        <v>2677</v>
      </c>
      <c r="B2681" s="23" t="s">
        <v>8675</v>
      </c>
      <c r="C2681" s="22" t="s">
        <v>8676</v>
      </c>
      <c r="D2681" s="24" t="s">
        <v>8677</v>
      </c>
      <c r="E2681" s="25">
        <v>10000</v>
      </c>
    </row>
    <row r="2682" spans="1:5">
      <c r="A2682" s="22">
        <v>2678</v>
      </c>
      <c r="B2682" s="23" t="s">
        <v>8678</v>
      </c>
      <c r="C2682" s="22" t="s">
        <v>8679</v>
      </c>
      <c r="D2682" s="24" t="s">
        <v>8680</v>
      </c>
      <c r="E2682" s="25">
        <v>2000</v>
      </c>
    </row>
    <row r="2683" spans="1:5">
      <c r="A2683" s="22">
        <v>2679</v>
      </c>
      <c r="B2683" s="23" t="s">
        <v>8681</v>
      </c>
      <c r="C2683" s="22" t="s">
        <v>8682</v>
      </c>
      <c r="D2683" s="24" t="s">
        <v>8683</v>
      </c>
      <c r="E2683" s="25">
        <v>2000</v>
      </c>
    </row>
    <row r="2684" spans="1:5">
      <c r="A2684" s="22">
        <v>2680</v>
      </c>
      <c r="B2684" s="23" t="s">
        <v>8684</v>
      </c>
      <c r="C2684" s="22" t="s">
        <v>8685</v>
      </c>
      <c r="D2684" s="24" t="s">
        <v>8686</v>
      </c>
      <c r="E2684" s="25">
        <v>4000</v>
      </c>
    </row>
    <row r="2685" spans="1:5">
      <c r="A2685" s="22">
        <v>2681</v>
      </c>
      <c r="B2685" s="23" t="s">
        <v>8687</v>
      </c>
      <c r="C2685" s="22" t="s">
        <v>8688</v>
      </c>
      <c r="D2685" s="24" t="s">
        <v>8689</v>
      </c>
      <c r="E2685" s="25">
        <v>2000</v>
      </c>
    </row>
    <row r="2686" spans="1:5">
      <c r="A2686" s="22">
        <v>2682</v>
      </c>
      <c r="B2686" s="23" t="s">
        <v>72</v>
      </c>
      <c r="C2686" s="22" t="s">
        <v>8690</v>
      </c>
      <c r="D2686" s="24" t="s">
        <v>8691</v>
      </c>
      <c r="E2686" s="25">
        <v>2000</v>
      </c>
    </row>
    <row r="2687" spans="1:5">
      <c r="A2687" s="22">
        <v>2683</v>
      </c>
      <c r="B2687" s="23" t="s">
        <v>8692</v>
      </c>
      <c r="C2687" s="22" t="s">
        <v>8693</v>
      </c>
      <c r="D2687" s="24" t="s">
        <v>8694</v>
      </c>
      <c r="E2687" s="25">
        <v>2000</v>
      </c>
    </row>
    <row r="2688" spans="1:5">
      <c r="A2688" s="22">
        <v>2684</v>
      </c>
      <c r="B2688" s="23" t="s">
        <v>8695</v>
      </c>
      <c r="C2688" s="22" t="s">
        <v>8696</v>
      </c>
      <c r="D2688" s="24" t="s">
        <v>8697</v>
      </c>
      <c r="E2688" s="25">
        <v>2000</v>
      </c>
    </row>
    <row r="2689" spans="1:5">
      <c r="A2689" s="22">
        <v>2685</v>
      </c>
      <c r="B2689" s="23" t="s">
        <v>8698</v>
      </c>
      <c r="C2689" s="22" t="s">
        <v>8699</v>
      </c>
      <c r="D2689" s="24" t="s">
        <v>8700</v>
      </c>
      <c r="E2689" s="25">
        <v>4000</v>
      </c>
    </row>
    <row r="2690" spans="1:5">
      <c r="A2690" s="22">
        <v>2686</v>
      </c>
      <c r="B2690" s="23" t="s">
        <v>108</v>
      </c>
      <c r="C2690" s="22" t="s">
        <v>8701</v>
      </c>
      <c r="D2690" s="24" t="s">
        <v>8702</v>
      </c>
      <c r="E2690" s="25">
        <v>6000</v>
      </c>
    </row>
    <row r="2691" spans="1:5">
      <c r="A2691" s="22">
        <v>2687</v>
      </c>
      <c r="B2691" s="23" t="s">
        <v>8703</v>
      </c>
      <c r="C2691" s="22" t="s">
        <v>8704</v>
      </c>
      <c r="D2691" s="24" t="s">
        <v>8705</v>
      </c>
      <c r="E2691" s="25">
        <v>2000</v>
      </c>
    </row>
    <row r="2692" spans="1:5">
      <c r="A2692" s="22">
        <v>2688</v>
      </c>
      <c r="B2692" s="23" t="s">
        <v>8706</v>
      </c>
      <c r="C2692" s="22" t="s">
        <v>8707</v>
      </c>
      <c r="D2692" s="24" t="s">
        <v>8708</v>
      </c>
      <c r="E2692" s="25">
        <v>4000</v>
      </c>
    </row>
    <row r="2693" spans="1:5">
      <c r="A2693" s="22">
        <v>2689</v>
      </c>
      <c r="B2693" s="23" t="s">
        <v>5864</v>
      </c>
      <c r="C2693" s="22" t="s">
        <v>8709</v>
      </c>
      <c r="D2693" s="24" t="s">
        <v>8710</v>
      </c>
      <c r="E2693" s="25">
        <v>2000</v>
      </c>
    </row>
    <row r="2694" spans="1:5">
      <c r="A2694" s="22">
        <v>2690</v>
      </c>
      <c r="B2694" s="23" t="s">
        <v>969</v>
      </c>
      <c r="C2694" s="22" t="s">
        <v>8711</v>
      </c>
      <c r="D2694" s="24" t="s">
        <v>8712</v>
      </c>
      <c r="E2694" s="25">
        <v>6000</v>
      </c>
    </row>
    <row r="2695" spans="1:5">
      <c r="A2695" s="22">
        <v>2691</v>
      </c>
      <c r="B2695" s="23" t="s">
        <v>217</v>
      </c>
      <c r="C2695" s="22" t="s">
        <v>8713</v>
      </c>
      <c r="D2695" s="24" t="s">
        <v>8714</v>
      </c>
      <c r="E2695" s="25">
        <v>6000</v>
      </c>
    </row>
    <row r="2696" spans="1:5">
      <c r="A2696" s="22">
        <v>2692</v>
      </c>
      <c r="B2696" s="23" t="s">
        <v>560</v>
      </c>
      <c r="C2696" s="22" t="s">
        <v>8715</v>
      </c>
      <c r="D2696" s="24" t="s">
        <v>8716</v>
      </c>
      <c r="E2696" s="25">
        <v>4000</v>
      </c>
    </row>
    <row r="2697" spans="1:5">
      <c r="A2697" s="22">
        <v>2693</v>
      </c>
      <c r="B2697" s="23" t="s">
        <v>8717</v>
      </c>
      <c r="C2697" s="22" t="s">
        <v>8718</v>
      </c>
      <c r="D2697" s="24" t="s">
        <v>8719</v>
      </c>
      <c r="E2697" s="25">
        <v>2000</v>
      </c>
    </row>
    <row r="2698" spans="1:5">
      <c r="A2698" s="22">
        <v>2694</v>
      </c>
      <c r="B2698" s="23" t="s">
        <v>8720</v>
      </c>
      <c r="C2698" s="22" t="s">
        <v>8721</v>
      </c>
      <c r="D2698" s="24" t="s">
        <v>8722</v>
      </c>
      <c r="E2698" s="25">
        <v>2000</v>
      </c>
    </row>
    <row r="2699" spans="1:5">
      <c r="A2699" s="22">
        <v>2695</v>
      </c>
      <c r="B2699" s="23" t="s">
        <v>8723</v>
      </c>
      <c r="C2699" s="22" t="s">
        <v>8724</v>
      </c>
      <c r="D2699" s="24" t="s">
        <v>8725</v>
      </c>
      <c r="E2699" s="25">
        <v>4000</v>
      </c>
    </row>
    <row r="2700" spans="1:5">
      <c r="A2700" s="22">
        <v>2696</v>
      </c>
      <c r="B2700" s="23" t="s">
        <v>2037</v>
      </c>
      <c r="C2700" s="22" t="s">
        <v>8726</v>
      </c>
      <c r="D2700" s="24" t="s">
        <v>8727</v>
      </c>
      <c r="E2700" s="25">
        <v>4000</v>
      </c>
    </row>
    <row r="2701" spans="1:5">
      <c r="A2701" s="22">
        <v>2697</v>
      </c>
      <c r="B2701" s="23" t="s">
        <v>560</v>
      </c>
      <c r="C2701" s="22" t="s">
        <v>8728</v>
      </c>
      <c r="D2701" s="24" t="s">
        <v>8729</v>
      </c>
      <c r="E2701" s="25">
        <v>2000</v>
      </c>
    </row>
    <row r="2702" spans="1:5">
      <c r="A2702" s="22">
        <v>2698</v>
      </c>
      <c r="B2702" s="23" t="s">
        <v>8730</v>
      </c>
      <c r="C2702" s="22" t="s">
        <v>8731</v>
      </c>
      <c r="D2702" s="24" t="s">
        <v>8732</v>
      </c>
      <c r="E2702" s="25">
        <v>4000</v>
      </c>
    </row>
    <row r="2703" spans="1:5">
      <c r="A2703" s="22">
        <v>2699</v>
      </c>
      <c r="B2703" s="23" t="s">
        <v>8310</v>
      </c>
      <c r="C2703" s="22" t="s">
        <v>8733</v>
      </c>
      <c r="D2703" s="24" t="s">
        <v>8734</v>
      </c>
      <c r="E2703" s="25">
        <v>2000</v>
      </c>
    </row>
    <row r="2704" spans="1:5">
      <c r="A2704" s="22">
        <v>2700</v>
      </c>
      <c r="B2704" s="23" t="s">
        <v>827</v>
      </c>
      <c r="C2704" s="22" t="s">
        <v>8735</v>
      </c>
      <c r="D2704" s="24" t="s">
        <v>8736</v>
      </c>
      <c r="E2704" s="25">
        <v>6000</v>
      </c>
    </row>
    <row r="2705" spans="1:5">
      <c r="A2705" s="22">
        <v>2701</v>
      </c>
      <c r="B2705" s="23" t="s">
        <v>267</v>
      </c>
      <c r="C2705" s="22" t="s">
        <v>8737</v>
      </c>
      <c r="D2705" s="24" t="s">
        <v>8738</v>
      </c>
      <c r="E2705" s="25">
        <v>2000</v>
      </c>
    </row>
    <row r="2706" spans="1:5">
      <c r="A2706" s="22">
        <v>2702</v>
      </c>
      <c r="B2706" s="23" t="s">
        <v>2832</v>
      </c>
      <c r="C2706" s="22" t="s">
        <v>8739</v>
      </c>
      <c r="D2706" s="24" t="s">
        <v>8740</v>
      </c>
      <c r="E2706" s="25">
        <v>2000</v>
      </c>
    </row>
    <row r="2707" spans="1:5">
      <c r="A2707" s="22">
        <v>2703</v>
      </c>
      <c r="B2707" s="23" t="s">
        <v>2490</v>
      </c>
      <c r="C2707" s="22" t="s">
        <v>8741</v>
      </c>
      <c r="D2707" s="24" t="s">
        <v>8742</v>
      </c>
      <c r="E2707" s="25">
        <v>4000</v>
      </c>
    </row>
    <row r="2708" spans="1:5">
      <c r="A2708" s="22">
        <v>2704</v>
      </c>
      <c r="B2708" s="23" t="s">
        <v>267</v>
      </c>
      <c r="C2708" s="22" t="s">
        <v>8743</v>
      </c>
      <c r="D2708" s="24" t="s">
        <v>8744</v>
      </c>
      <c r="E2708" s="25">
        <v>4000</v>
      </c>
    </row>
    <row r="2709" spans="1:5">
      <c r="A2709" s="22">
        <v>2705</v>
      </c>
      <c r="B2709" s="23" t="s">
        <v>8745</v>
      </c>
      <c r="C2709" s="22" t="s">
        <v>8746</v>
      </c>
      <c r="D2709" s="24" t="s">
        <v>8747</v>
      </c>
      <c r="E2709" s="25">
        <v>4000</v>
      </c>
    </row>
    <row r="2710" spans="1:5">
      <c r="A2710" s="22">
        <v>2706</v>
      </c>
      <c r="B2710" s="23" t="s">
        <v>108</v>
      </c>
      <c r="C2710" s="22" t="s">
        <v>8748</v>
      </c>
      <c r="D2710" s="24" t="s">
        <v>8749</v>
      </c>
      <c r="E2710" s="25">
        <v>2000</v>
      </c>
    </row>
    <row r="2711" spans="1:5">
      <c r="A2711" s="22">
        <v>2707</v>
      </c>
      <c r="B2711" s="23" t="s">
        <v>8750</v>
      </c>
      <c r="C2711" s="22" t="s">
        <v>8751</v>
      </c>
      <c r="D2711" s="24" t="s">
        <v>8752</v>
      </c>
      <c r="E2711" s="25">
        <v>6000</v>
      </c>
    </row>
    <row r="2712" spans="1:5">
      <c r="A2712" s="22">
        <v>2708</v>
      </c>
      <c r="B2712" s="23" t="s">
        <v>6424</v>
      </c>
      <c r="C2712" s="22" t="s">
        <v>8753</v>
      </c>
      <c r="D2712" s="24" t="s">
        <v>8754</v>
      </c>
      <c r="E2712" s="25">
        <v>4000</v>
      </c>
    </row>
    <row r="2713" spans="1:5">
      <c r="A2713" s="22">
        <v>2709</v>
      </c>
      <c r="B2713" s="23" t="s">
        <v>16</v>
      </c>
      <c r="C2713" s="22" t="s">
        <v>8755</v>
      </c>
      <c r="D2713" s="24" t="s">
        <v>8756</v>
      </c>
      <c r="E2713" s="25">
        <v>4000</v>
      </c>
    </row>
    <row r="2714" spans="1:5">
      <c r="A2714" s="22">
        <v>2710</v>
      </c>
      <c r="B2714" s="23" t="s">
        <v>8757</v>
      </c>
      <c r="C2714" s="22" t="s">
        <v>8758</v>
      </c>
      <c r="D2714" s="24" t="s">
        <v>8759</v>
      </c>
      <c r="E2714" s="25">
        <v>4000</v>
      </c>
    </row>
    <row r="2715" spans="1:5">
      <c r="A2715" s="22">
        <v>2711</v>
      </c>
      <c r="B2715" s="23" t="s">
        <v>108</v>
      </c>
      <c r="C2715" s="22" t="s">
        <v>8760</v>
      </c>
      <c r="D2715" s="24" t="s">
        <v>8761</v>
      </c>
      <c r="E2715" s="25">
        <v>10000</v>
      </c>
    </row>
    <row r="2716" spans="1:5">
      <c r="A2716" s="22">
        <v>2712</v>
      </c>
      <c r="B2716" s="23" t="s">
        <v>16</v>
      </c>
      <c r="C2716" s="22" t="s">
        <v>8762</v>
      </c>
      <c r="D2716" s="24" t="s">
        <v>8763</v>
      </c>
      <c r="E2716" s="25">
        <v>10000</v>
      </c>
    </row>
    <row r="2717" spans="1:5">
      <c r="A2717" s="22">
        <v>2713</v>
      </c>
      <c r="B2717" s="23" t="s">
        <v>8764</v>
      </c>
      <c r="C2717" s="22" t="s">
        <v>8765</v>
      </c>
      <c r="D2717" s="24" t="s">
        <v>8766</v>
      </c>
      <c r="E2717" s="25">
        <v>2000</v>
      </c>
    </row>
    <row r="2718" spans="1:5">
      <c r="A2718" s="22">
        <v>2714</v>
      </c>
      <c r="B2718" s="23" t="s">
        <v>230</v>
      </c>
      <c r="C2718" s="22" t="s">
        <v>8767</v>
      </c>
      <c r="D2718" s="24" t="s">
        <v>8768</v>
      </c>
      <c r="E2718" s="25">
        <v>4000</v>
      </c>
    </row>
    <row r="2719" spans="1:5">
      <c r="A2719" s="22">
        <v>2715</v>
      </c>
      <c r="B2719" s="23" t="s">
        <v>8769</v>
      </c>
      <c r="C2719" s="22" t="s">
        <v>8770</v>
      </c>
      <c r="D2719" s="24" t="s">
        <v>8771</v>
      </c>
      <c r="E2719" s="25">
        <v>2000</v>
      </c>
    </row>
    <row r="2720" spans="1:5">
      <c r="A2720" s="22">
        <v>2716</v>
      </c>
      <c r="B2720" s="23" t="s">
        <v>4083</v>
      </c>
      <c r="C2720" s="22" t="s">
        <v>8772</v>
      </c>
      <c r="D2720" s="24" t="s">
        <v>8773</v>
      </c>
      <c r="E2720" s="25">
        <v>2000</v>
      </c>
    </row>
    <row r="2721" spans="1:5">
      <c r="A2721" s="22">
        <v>2717</v>
      </c>
      <c r="B2721" s="23" t="s">
        <v>8774</v>
      </c>
      <c r="C2721" s="22" t="s">
        <v>8775</v>
      </c>
      <c r="D2721" s="24" t="s">
        <v>8776</v>
      </c>
      <c r="E2721" s="25">
        <v>2000</v>
      </c>
    </row>
    <row r="2722" spans="1:5">
      <c r="A2722" s="22">
        <v>2718</v>
      </c>
      <c r="B2722" s="23" t="s">
        <v>8777</v>
      </c>
      <c r="C2722" s="22" t="s">
        <v>8778</v>
      </c>
      <c r="D2722" s="24" t="s">
        <v>8779</v>
      </c>
      <c r="E2722" s="25">
        <v>2000</v>
      </c>
    </row>
    <row r="2723" spans="1:5">
      <c r="A2723" s="22">
        <v>2719</v>
      </c>
      <c r="B2723" s="23" t="s">
        <v>7960</v>
      </c>
      <c r="C2723" s="22" t="s">
        <v>8780</v>
      </c>
      <c r="D2723" s="24" t="s">
        <v>8781</v>
      </c>
      <c r="E2723" s="25">
        <v>2000</v>
      </c>
    </row>
    <row r="2724" spans="1:5">
      <c r="A2724" s="22">
        <v>2720</v>
      </c>
      <c r="B2724" s="23" t="s">
        <v>230</v>
      </c>
      <c r="C2724" s="22" t="s">
        <v>8782</v>
      </c>
      <c r="D2724" s="24" t="s">
        <v>8783</v>
      </c>
      <c r="E2724" s="25">
        <v>2000</v>
      </c>
    </row>
    <row r="2725" spans="1:5">
      <c r="A2725" s="22">
        <v>2721</v>
      </c>
      <c r="B2725" s="23" t="s">
        <v>72</v>
      </c>
      <c r="C2725" s="22" t="s">
        <v>8784</v>
      </c>
      <c r="D2725" s="24" t="s">
        <v>8785</v>
      </c>
      <c r="E2725" s="25">
        <v>4000</v>
      </c>
    </row>
    <row r="2726" spans="1:5">
      <c r="A2726" s="22">
        <v>2722</v>
      </c>
      <c r="B2726" s="23" t="s">
        <v>8786</v>
      </c>
      <c r="C2726" s="22" t="s">
        <v>8787</v>
      </c>
      <c r="D2726" s="24" t="s">
        <v>8788</v>
      </c>
      <c r="E2726" s="25">
        <v>2000</v>
      </c>
    </row>
    <row r="2727" spans="1:5">
      <c r="A2727" s="22">
        <v>2723</v>
      </c>
      <c r="B2727" s="23" t="s">
        <v>8789</v>
      </c>
      <c r="C2727" s="22" t="s">
        <v>8790</v>
      </c>
      <c r="D2727" s="24" t="s">
        <v>8791</v>
      </c>
      <c r="E2727" s="25">
        <v>2000</v>
      </c>
    </row>
    <row r="2728" spans="1:5">
      <c r="A2728" s="22">
        <v>2724</v>
      </c>
      <c r="B2728" s="23" t="s">
        <v>102</v>
      </c>
      <c r="C2728" s="22" t="s">
        <v>8792</v>
      </c>
      <c r="D2728" s="24" t="s">
        <v>8793</v>
      </c>
      <c r="E2728" s="25">
        <v>2000</v>
      </c>
    </row>
    <row r="2729" spans="1:5">
      <c r="A2729" s="22">
        <v>2725</v>
      </c>
      <c r="B2729" s="23" t="s">
        <v>8794</v>
      </c>
      <c r="C2729" s="22" t="s">
        <v>8795</v>
      </c>
      <c r="D2729" s="24" t="s">
        <v>8796</v>
      </c>
      <c r="E2729" s="25">
        <v>2000</v>
      </c>
    </row>
    <row r="2730" spans="1:5">
      <c r="A2730" s="22">
        <v>2726</v>
      </c>
      <c r="B2730" s="23" t="s">
        <v>8797</v>
      </c>
      <c r="C2730" s="22" t="s">
        <v>8798</v>
      </c>
      <c r="D2730" s="24" t="s">
        <v>8799</v>
      </c>
      <c r="E2730" s="25">
        <v>2000</v>
      </c>
    </row>
    <row r="2731" spans="1:5">
      <c r="A2731" s="22">
        <v>2727</v>
      </c>
      <c r="B2731" s="23" t="s">
        <v>616</v>
      </c>
      <c r="C2731" s="22" t="s">
        <v>8800</v>
      </c>
      <c r="D2731" s="24" t="s">
        <v>8801</v>
      </c>
      <c r="E2731" s="25">
        <v>2000</v>
      </c>
    </row>
    <row r="2732" spans="1:5">
      <c r="A2732" s="22">
        <v>2728</v>
      </c>
      <c r="B2732" s="23" t="s">
        <v>8802</v>
      </c>
      <c r="C2732" s="22" t="s">
        <v>8803</v>
      </c>
      <c r="D2732" s="24" t="s">
        <v>8804</v>
      </c>
      <c r="E2732" s="25">
        <v>6000</v>
      </c>
    </row>
    <row r="2733" spans="1:5">
      <c r="A2733" s="22">
        <v>2729</v>
      </c>
      <c r="B2733" s="23" t="s">
        <v>72</v>
      </c>
      <c r="C2733" s="22" t="s">
        <v>8805</v>
      </c>
      <c r="D2733" s="24" t="s">
        <v>8806</v>
      </c>
      <c r="E2733" s="25">
        <v>2000</v>
      </c>
    </row>
    <row r="2734" spans="1:5">
      <c r="A2734" s="22">
        <v>2730</v>
      </c>
      <c r="B2734" s="23" t="s">
        <v>483</v>
      </c>
      <c r="C2734" s="22" t="s">
        <v>8807</v>
      </c>
      <c r="D2734" s="24" t="s">
        <v>8808</v>
      </c>
      <c r="E2734" s="25">
        <v>2000</v>
      </c>
    </row>
    <row r="2735" spans="1:5">
      <c r="A2735" s="22">
        <v>2731</v>
      </c>
      <c r="B2735" s="23" t="s">
        <v>8809</v>
      </c>
      <c r="C2735" s="22" t="s">
        <v>8810</v>
      </c>
      <c r="D2735" s="24" t="s">
        <v>8811</v>
      </c>
      <c r="E2735" s="25">
        <v>4000</v>
      </c>
    </row>
    <row r="2736" spans="1:5">
      <c r="A2736" s="22">
        <v>2732</v>
      </c>
      <c r="B2736" s="23" t="s">
        <v>8812</v>
      </c>
      <c r="C2736" s="22" t="s">
        <v>8813</v>
      </c>
      <c r="D2736" s="24" t="s">
        <v>8814</v>
      </c>
      <c r="E2736" s="25">
        <v>4000</v>
      </c>
    </row>
    <row r="2737" spans="1:5">
      <c r="A2737" s="22">
        <v>2733</v>
      </c>
      <c r="B2737" s="23" t="s">
        <v>8815</v>
      </c>
      <c r="C2737" s="22" t="s">
        <v>8816</v>
      </c>
      <c r="D2737" s="24" t="s">
        <v>8817</v>
      </c>
      <c r="E2737" s="25">
        <v>2000</v>
      </c>
    </row>
    <row r="2738" spans="1:5">
      <c r="A2738" s="22">
        <v>2734</v>
      </c>
      <c r="B2738" s="23" t="s">
        <v>8818</v>
      </c>
      <c r="C2738" s="22" t="s">
        <v>8819</v>
      </c>
      <c r="D2738" s="24" t="s">
        <v>8820</v>
      </c>
      <c r="E2738" s="25">
        <v>2000</v>
      </c>
    </row>
    <row r="2739" spans="1:5">
      <c r="A2739" s="22">
        <v>2735</v>
      </c>
      <c r="B2739" s="23" t="s">
        <v>8821</v>
      </c>
      <c r="C2739" s="22" t="s">
        <v>8822</v>
      </c>
      <c r="D2739" s="24" t="s">
        <v>8823</v>
      </c>
      <c r="E2739" s="25">
        <v>2000</v>
      </c>
    </row>
    <row r="2740" spans="1:5">
      <c r="A2740" s="22">
        <v>2736</v>
      </c>
      <c r="B2740" s="23" t="s">
        <v>1625</v>
      </c>
      <c r="C2740" s="22" t="s">
        <v>8824</v>
      </c>
      <c r="D2740" s="24" t="s">
        <v>8825</v>
      </c>
      <c r="E2740" s="25">
        <v>2000</v>
      </c>
    </row>
    <row r="2741" spans="1:5">
      <c r="A2741" s="22">
        <v>2737</v>
      </c>
      <c r="B2741" s="23" t="s">
        <v>732</v>
      </c>
      <c r="C2741" s="22" t="s">
        <v>8826</v>
      </c>
      <c r="D2741" s="24" t="s">
        <v>8827</v>
      </c>
      <c r="E2741" s="25">
        <v>2000</v>
      </c>
    </row>
    <row r="2742" spans="1:5">
      <c r="A2742" s="22">
        <v>2738</v>
      </c>
      <c r="B2742" s="23" t="s">
        <v>8828</v>
      </c>
      <c r="C2742" s="22" t="s">
        <v>8829</v>
      </c>
      <c r="D2742" s="24" t="s">
        <v>8830</v>
      </c>
      <c r="E2742" s="25">
        <v>2000</v>
      </c>
    </row>
    <row r="2743" spans="1:5">
      <c r="A2743" s="22">
        <v>2739</v>
      </c>
      <c r="B2743" s="23" t="s">
        <v>1046</v>
      </c>
      <c r="C2743" s="22" t="s">
        <v>8831</v>
      </c>
      <c r="D2743" s="24" t="s">
        <v>8832</v>
      </c>
      <c r="E2743" s="25">
        <v>2000</v>
      </c>
    </row>
    <row r="2744" spans="1:5">
      <c r="A2744" s="22">
        <v>2740</v>
      </c>
      <c r="B2744" s="23" t="s">
        <v>72</v>
      </c>
      <c r="C2744" s="22" t="s">
        <v>8833</v>
      </c>
      <c r="D2744" s="24" t="s">
        <v>8834</v>
      </c>
      <c r="E2744" s="25">
        <v>2000</v>
      </c>
    </row>
    <row r="2745" spans="1:5">
      <c r="A2745" s="22">
        <v>2741</v>
      </c>
      <c r="B2745" s="23" t="s">
        <v>8835</v>
      </c>
      <c r="C2745" s="22" t="s">
        <v>8836</v>
      </c>
      <c r="D2745" s="24" t="s">
        <v>8837</v>
      </c>
      <c r="E2745" s="25">
        <v>10000</v>
      </c>
    </row>
    <row r="2746" spans="1:5">
      <c r="A2746" s="22">
        <v>2742</v>
      </c>
      <c r="B2746" s="23" t="s">
        <v>8838</v>
      </c>
      <c r="C2746" s="22" t="s">
        <v>8839</v>
      </c>
      <c r="D2746" s="24" t="s">
        <v>8840</v>
      </c>
      <c r="E2746" s="25">
        <v>2000</v>
      </c>
    </row>
    <row r="2747" spans="1:5">
      <c r="A2747" s="22">
        <v>2743</v>
      </c>
      <c r="B2747" s="23" t="s">
        <v>8841</v>
      </c>
      <c r="C2747" s="22" t="s">
        <v>8842</v>
      </c>
      <c r="D2747" s="24" t="s">
        <v>8843</v>
      </c>
      <c r="E2747" s="25">
        <v>2000</v>
      </c>
    </row>
    <row r="2748" spans="1:5">
      <c r="A2748" s="22">
        <v>2744</v>
      </c>
      <c r="B2748" s="23" t="s">
        <v>8844</v>
      </c>
      <c r="C2748" s="22" t="s">
        <v>8845</v>
      </c>
      <c r="D2748" s="24" t="s">
        <v>8846</v>
      </c>
      <c r="E2748" s="25">
        <v>4000</v>
      </c>
    </row>
    <row r="2749" spans="1:5">
      <c r="A2749" s="22">
        <v>2745</v>
      </c>
      <c r="B2749" s="23" t="s">
        <v>8847</v>
      </c>
      <c r="C2749" s="22" t="s">
        <v>8848</v>
      </c>
      <c r="D2749" s="24" t="s">
        <v>8849</v>
      </c>
      <c r="E2749" s="25">
        <v>2000</v>
      </c>
    </row>
    <row r="2750" spans="1:5">
      <c r="A2750" s="22">
        <v>2746</v>
      </c>
      <c r="B2750" s="23" t="s">
        <v>108</v>
      </c>
      <c r="C2750" s="22" t="s">
        <v>8850</v>
      </c>
      <c r="D2750" s="24" t="s">
        <v>8851</v>
      </c>
      <c r="E2750" s="25">
        <v>2000</v>
      </c>
    </row>
    <row r="2751" spans="1:5">
      <c r="A2751" s="22">
        <v>2747</v>
      </c>
      <c r="B2751" s="23" t="s">
        <v>8852</v>
      </c>
      <c r="C2751" s="22" t="s">
        <v>8853</v>
      </c>
      <c r="D2751" s="24" t="s">
        <v>8854</v>
      </c>
      <c r="E2751" s="25">
        <v>4000</v>
      </c>
    </row>
    <row r="2752" spans="1:5">
      <c r="A2752" s="22">
        <v>2748</v>
      </c>
      <c r="B2752" s="23" t="s">
        <v>3328</v>
      </c>
      <c r="C2752" s="22" t="s">
        <v>8855</v>
      </c>
      <c r="D2752" s="24" t="s">
        <v>8856</v>
      </c>
      <c r="E2752" s="25">
        <v>6000</v>
      </c>
    </row>
    <row r="2753" spans="1:5">
      <c r="A2753" s="22">
        <v>2749</v>
      </c>
      <c r="B2753" s="23" t="s">
        <v>4951</v>
      </c>
      <c r="C2753" s="22" t="s">
        <v>8857</v>
      </c>
      <c r="D2753" s="24" t="s">
        <v>8858</v>
      </c>
      <c r="E2753" s="25">
        <v>10000</v>
      </c>
    </row>
    <row r="2754" spans="1:5">
      <c r="A2754" s="22">
        <v>2750</v>
      </c>
      <c r="B2754" s="23" t="s">
        <v>8859</v>
      </c>
      <c r="C2754" s="22" t="s">
        <v>8860</v>
      </c>
      <c r="D2754" s="24" t="s">
        <v>8861</v>
      </c>
      <c r="E2754" s="25">
        <v>2000</v>
      </c>
    </row>
    <row r="2755" spans="1:5">
      <c r="A2755" s="22">
        <v>2751</v>
      </c>
      <c r="B2755" s="23" t="s">
        <v>8862</v>
      </c>
      <c r="C2755" s="22" t="s">
        <v>8863</v>
      </c>
      <c r="D2755" s="24" t="s">
        <v>8864</v>
      </c>
      <c r="E2755" s="25">
        <v>4000</v>
      </c>
    </row>
    <row r="2756" spans="1:5">
      <c r="A2756" s="22">
        <v>2752</v>
      </c>
      <c r="B2756" s="23" t="s">
        <v>8865</v>
      </c>
      <c r="C2756" s="22" t="s">
        <v>8866</v>
      </c>
      <c r="D2756" s="24" t="s">
        <v>8867</v>
      </c>
      <c r="E2756" s="25">
        <v>2000</v>
      </c>
    </row>
    <row r="2757" spans="1:5">
      <c r="A2757" s="22">
        <v>2753</v>
      </c>
      <c r="B2757" s="23" t="s">
        <v>8868</v>
      </c>
      <c r="C2757" s="22" t="s">
        <v>8869</v>
      </c>
      <c r="D2757" s="24" t="s">
        <v>8870</v>
      </c>
      <c r="E2757" s="25">
        <v>2000</v>
      </c>
    </row>
    <row r="2758" spans="1:5">
      <c r="A2758" s="22">
        <v>2754</v>
      </c>
      <c r="B2758" s="23" t="s">
        <v>8871</v>
      </c>
      <c r="C2758" s="22" t="s">
        <v>8872</v>
      </c>
      <c r="D2758" s="24" t="s">
        <v>8873</v>
      </c>
      <c r="E2758" s="25">
        <v>4000</v>
      </c>
    </row>
    <row r="2759" spans="1:5">
      <c r="A2759" s="22">
        <v>2755</v>
      </c>
      <c r="B2759" s="23" t="s">
        <v>2490</v>
      </c>
      <c r="C2759" s="22" t="s">
        <v>8874</v>
      </c>
      <c r="D2759" s="24" t="s">
        <v>8875</v>
      </c>
      <c r="E2759" s="25">
        <v>2000</v>
      </c>
    </row>
    <row r="2760" spans="1:5">
      <c r="A2760" s="22">
        <v>2756</v>
      </c>
      <c r="B2760" s="23" t="s">
        <v>8876</v>
      </c>
      <c r="C2760" s="22" t="s">
        <v>8877</v>
      </c>
      <c r="D2760" s="24" t="s">
        <v>8878</v>
      </c>
      <c r="E2760" s="25">
        <v>2000</v>
      </c>
    </row>
    <row r="2761" spans="1:5">
      <c r="A2761" s="22">
        <v>2757</v>
      </c>
      <c r="B2761" s="23" t="s">
        <v>6267</v>
      </c>
      <c r="C2761" s="22" t="s">
        <v>6891</v>
      </c>
      <c r="D2761" s="24" t="s">
        <v>8879</v>
      </c>
      <c r="E2761" s="25">
        <v>6000</v>
      </c>
    </row>
    <row r="2762" spans="1:5">
      <c r="A2762" s="22">
        <v>2758</v>
      </c>
      <c r="B2762" s="23" t="s">
        <v>60</v>
      </c>
      <c r="C2762" s="22" t="s">
        <v>8880</v>
      </c>
      <c r="D2762" s="24" t="s">
        <v>8881</v>
      </c>
      <c r="E2762" s="25">
        <v>4000</v>
      </c>
    </row>
    <row r="2763" spans="1:5">
      <c r="A2763" s="22">
        <v>2759</v>
      </c>
      <c r="B2763" s="23" t="s">
        <v>57</v>
      </c>
      <c r="C2763" s="22" t="s">
        <v>8882</v>
      </c>
      <c r="D2763" s="24" t="s">
        <v>8883</v>
      </c>
      <c r="E2763" s="25">
        <v>10000</v>
      </c>
    </row>
    <row r="2764" spans="1:5">
      <c r="A2764" s="22">
        <v>2760</v>
      </c>
      <c r="B2764" s="23" t="s">
        <v>72</v>
      </c>
      <c r="C2764" s="22" t="s">
        <v>8884</v>
      </c>
      <c r="D2764" s="24" t="s">
        <v>8885</v>
      </c>
      <c r="E2764" s="25">
        <v>2000</v>
      </c>
    </row>
    <row r="2765" spans="1:5">
      <c r="A2765" s="22">
        <v>2761</v>
      </c>
      <c r="B2765" s="23" t="s">
        <v>749</v>
      </c>
      <c r="C2765" s="22" t="s">
        <v>8886</v>
      </c>
      <c r="D2765" s="24" t="s">
        <v>8887</v>
      </c>
      <c r="E2765" s="25">
        <v>4000</v>
      </c>
    </row>
    <row r="2766" spans="1:5">
      <c r="A2766" s="22">
        <v>2762</v>
      </c>
      <c r="B2766" s="23" t="s">
        <v>8888</v>
      </c>
      <c r="C2766" s="22" t="s">
        <v>8889</v>
      </c>
      <c r="D2766" s="24" t="s">
        <v>8890</v>
      </c>
      <c r="E2766" s="25">
        <v>4000</v>
      </c>
    </row>
    <row r="2767" spans="1:5">
      <c r="A2767" s="22">
        <v>2763</v>
      </c>
      <c r="B2767" s="23" t="s">
        <v>890</v>
      </c>
      <c r="C2767" s="22" t="s">
        <v>8891</v>
      </c>
      <c r="D2767" s="24" t="s">
        <v>8892</v>
      </c>
      <c r="E2767" s="25">
        <v>2000</v>
      </c>
    </row>
    <row r="2768" spans="1:5">
      <c r="A2768" s="22">
        <v>2764</v>
      </c>
      <c r="B2768" s="23" t="s">
        <v>8893</v>
      </c>
      <c r="C2768" s="22" t="s">
        <v>8894</v>
      </c>
      <c r="D2768" s="24" t="s">
        <v>8895</v>
      </c>
      <c r="E2768" s="25">
        <v>2000</v>
      </c>
    </row>
    <row r="2769" spans="1:5">
      <c r="A2769" s="22">
        <v>2765</v>
      </c>
      <c r="B2769" s="23" t="s">
        <v>8896</v>
      </c>
      <c r="C2769" s="22" t="s">
        <v>8897</v>
      </c>
      <c r="D2769" s="24" t="s">
        <v>8898</v>
      </c>
      <c r="E2769" s="25">
        <v>2000</v>
      </c>
    </row>
    <row r="2770" spans="1:5">
      <c r="A2770" s="22">
        <v>2766</v>
      </c>
      <c r="B2770" s="23" t="s">
        <v>8899</v>
      </c>
      <c r="C2770" s="22" t="s">
        <v>8900</v>
      </c>
      <c r="D2770" s="24" t="s">
        <v>8901</v>
      </c>
      <c r="E2770" s="25">
        <v>2000</v>
      </c>
    </row>
    <row r="2771" spans="1:5">
      <c r="A2771" s="22">
        <v>2767</v>
      </c>
      <c r="B2771" s="23" t="s">
        <v>969</v>
      </c>
      <c r="C2771" s="22" t="s">
        <v>8902</v>
      </c>
      <c r="D2771" s="24" t="s">
        <v>8903</v>
      </c>
      <c r="E2771" s="25">
        <v>10000</v>
      </c>
    </row>
    <row r="2772" spans="1:5">
      <c r="A2772" s="22">
        <v>2768</v>
      </c>
      <c r="B2772" s="23" t="s">
        <v>21</v>
      </c>
      <c r="C2772" s="22" t="s">
        <v>8904</v>
      </c>
      <c r="D2772" s="24" t="s">
        <v>8905</v>
      </c>
      <c r="E2772" s="25">
        <v>2000</v>
      </c>
    </row>
    <row r="2773" spans="1:5">
      <c r="A2773" s="22">
        <v>2769</v>
      </c>
      <c r="B2773" s="23" t="s">
        <v>102</v>
      </c>
      <c r="C2773" s="22" t="s">
        <v>8906</v>
      </c>
      <c r="D2773" s="24" t="s">
        <v>8907</v>
      </c>
      <c r="E2773" s="25">
        <v>2000</v>
      </c>
    </row>
    <row r="2774" spans="1:5">
      <c r="A2774" s="22">
        <v>2770</v>
      </c>
      <c r="B2774" s="23" t="s">
        <v>8908</v>
      </c>
      <c r="C2774" s="22" t="s">
        <v>8909</v>
      </c>
      <c r="D2774" s="24" t="s">
        <v>8910</v>
      </c>
      <c r="E2774" s="25">
        <v>4000</v>
      </c>
    </row>
    <row r="2775" spans="1:5">
      <c r="A2775" s="22">
        <v>2771</v>
      </c>
      <c r="B2775" s="23" t="s">
        <v>26</v>
      </c>
      <c r="C2775" s="22" t="s">
        <v>8911</v>
      </c>
      <c r="D2775" s="24" t="s">
        <v>8912</v>
      </c>
      <c r="E2775" s="25">
        <v>6000</v>
      </c>
    </row>
    <row r="2776" spans="1:5">
      <c r="A2776" s="22">
        <v>2772</v>
      </c>
      <c r="B2776" s="23" t="s">
        <v>3341</v>
      </c>
      <c r="C2776" s="22" t="s">
        <v>8913</v>
      </c>
      <c r="D2776" s="24" t="s">
        <v>8914</v>
      </c>
      <c r="E2776" s="25">
        <v>2000</v>
      </c>
    </row>
    <row r="2777" spans="1:5">
      <c r="A2777" s="22">
        <v>2773</v>
      </c>
      <c r="B2777" s="23" t="s">
        <v>8915</v>
      </c>
      <c r="C2777" s="22" t="s">
        <v>8916</v>
      </c>
      <c r="D2777" s="24" t="s">
        <v>8917</v>
      </c>
      <c r="E2777" s="25">
        <v>4000</v>
      </c>
    </row>
    <row r="2778" spans="1:5">
      <c r="A2778" s="22">
        <v>2774</v>
      </c>
      <c r="B2778" s="23" t="s">
        <v>4233</v>
      </c>
      <c r="C2778" s="22" t="s">
        <v>8918</v>
      </c>
      <c r="D2778" s="24" t="s">
        <v>8919</v>
      </c>
      <c r="E2778" s="25">
        <v>2000</v>
      </c>
    </row>
    <row r="2779" spans="1:5">
      <c r="A2779" s="22">
        <v>2775</v>
      </c>
      <c r="B2779" s="23" t="s">
        <v>8920</v>
      </c>
      <c r="C2779" s="22" t="s">
        <v>8921</v>
      </c>
      <c r="D2779" s="24" t="s">
        <v>8922</v>
      </c>
      <c r="E2779" s="25">
        <v>2000</v>
      </c>
    </row>
    <row r="2780" spans="1:5">
      <c r="A2780" s="22">
        <v>2776</v>
      </c>
      <c r="B2780" s="23" t="s">
        <v>8923</v>
      </c>
      <c r="C2780" s="22" t="s">
        <v>8924</v>
      </c>
      <c r="D2780" s="24" t="s">
        <v>8925</v>
      </c>
      <c r="E2780" s="25">
        <v>4000</v>
      </c>
    </row>
    <row r="2781" spans="1:5">
      <c r="A2781" s="22">
        <v>2777</v>
      </c>
      <c r="B2781" s="23" t="s">
        <v>8926</v>
      </c>
      <c r="C2781" s="22" t="s">
        <v>8927</v>
      </c>
      <c r="D2781" s="24" t="s">
        <v>8928</v>
      </c>
      <c r="E2781" s="25">
        <v>4000</v>
      </c>
    </row>
    <row r="2782" spans="1:5">
      <c r="A2782" s="22">
        <v>2778</v>
      </c>
      <c r="B2782" s="23" t="s">
        <v>8929</v>
      </c>
      <c r="C2782" s="22" t="s">
        <v>8930</v>
      </c>
      <c r="D2782" s="24" t="s">
        <v>8931</v>
      </c>
      <c r="E2782" s="25">
        <v>2000</v>
      </c>
    </row>
    <row r="2783" spans="1:5">
      <c r="A2783" s="22">
        <v>2779</v>
      </c>
      <c r="B2783" s="23" t="s">
        <v>1757</v>
      </c>
      <c r="C2783" s="22" t="s">
        <v>8932</v>
      </c>
      <c r="D2783" s="24" t="s">
        <v>8933</v>
      </c>
      <c r="E2783" s="25">
        <v>4000</v>
      </c>
    </row>
    <row r="2784" spans="1:5">
      <c r="A2784" s="22">
        <v>2780</v>
      </c>
      <c r="B2784" s="23" t="s">
        <v>749</v>
      </c>
      <c r="C2784" s="22" t="s">
        <v>8934</v>
      </c>
      <c r="D2784" s="24" t="s">
        <v>8935</v>
      </c>
      <c r="E2784" s="25">
        <v>2000</v>
      </c>
    </row>
    <row r="2785" spans="1:5">
      <c r="A2785" s="22">
        <v>2781</v>
      </c>
      <c r="B2785" s="23" t="s">
        <v>3372</v>
      </c>
      <c r="C2785" s="22" t="s">
        <v>8936</v>
      </c>
      <c r="D2785" s="24" t="s">
        <v>8937</v>
      </c>
      <c r="E2785" s="25">
        <v>4000</v>
      </c>
    </row>
    <row r="2786" spans="1:5">
      <c r="A2786" s="22">
        <v>2782</v>
      </c>
      <c r="B2786" s="23" t="s">
        <v>8938</v>
      </c>
      <c r="C2786" s="22" t="s">
        <v>8939</v>
      </c>
      <c r="D2786" s="24" t="s">
        <v>8940</v>
      </c>
      <c r="E2786" s="25">
        <v>4000</v>
      </c>
    </row>
    <row r="2787" spans="1:5">
      <c r="A2787" s="22">
        <v>2783</v>
      </c>
      <c r="B2787" s="23" t="s">
        <v>45</v>
      </c>
      <c r="C2787" s="22" t="s">
        <v>8941</v>
      </c>
      <c r="D2787" s="24" t="s">
        <v>8942</v>
      </c>
      <c r="E2787" s="25">
        <v>10000</v>
      </c>
    </row>
    <row r="2788" spans="1:5">
      <c r="A2788" s="22">
        <v>2784</v>
      </c>
      <c r="B2788" s="23" t="s">
        <v>1877</v>
      </c>
      <c r="C2788" s="22" t="s">
        <v>8943</v>
      </c>
      <c r="D2788" s="24" t="s">
        <v>8944</v>
      </c>
      <c r="E2788" s="25">
        <v>2000</v>
      </c>
    </row>
    <row r="2789" spans="1:5">
      <c r="A2789" s="22">
        <v>2785</v>
      </c>
      <c r="B2789" s="23" t="s">
        <v>8945</v>
      </c>
      <c r="C2789" s="22" t="s">
        <v>8946</v>
      </c>
      <c r="D2789" s="24" t="s">
        <v>8947</v>
      </c>
      <c r="E2789" s="25">
        <v>4000</v>
      </c>
    </row>
    <row r="2790" spans="1:5">
      <c r="A2790" s="22">
        <v>2786</v>
      </c>
      <c r="B2790" s="23" t="s">
        <v>8948</v>
      </c>
      <c r="C2790" s="22" t="s">
        <v>8949</v>
      </c>
      <c r="D2790" s="24" t="s">
        <v>8950</v>
      </c>
      <c r="E2790" s="25">
        <v>4000</v>
      </c>
    </row>
    <row r="2791" spans="1:5">
      <c r="A2791" s="22">
        <v>2787</v>
      </c>
      <c r="B2791" s="23" t="s">
        <v>108</v>
      </c>
      <c r="C2791" s="22" t="s">
        <v>8951</v>
      </c>
      <c r="D2791" s="24" t="s">
        <v>8952</v>
      </c>
      <c r="E2791" s="25">
        <v>2000</v>
      </c>
    </row>
    <row r="2792" spans="1:5">
      <c r="A2792" s="22">
        <v>2788</v>
      </c>
      <c r="B2792" s="23" t="s">
        <v>3927</v>
      </c>
      <c r="C2792" s="22" t="s">
        <v>8953</v>
      </c>
      <c r="D2792" s="24" t="s">
        <v>8954</v>
      </c>
      <c r="E2792" s="25">
        <v>2000</v>
      </c>
    </row>
    <row r="2793" spans="1:5">
      <c r="A2793" s="22">
        <v>2789</v>
      </c>
      <c r="B2793" s="23" t="s">
        <v>8955</v>
      </c>
      <c r="C2793" s="22" t="s">
        <v>8956</v>
      </c>
      <c r="D2793" s="24" t="s">
        <v>8957</v>
      </c>
      <c r="E2793" s="25">
        <v>2000</v>
      </c>
    </row>
    <row r="2794" spans="1:5">
      <c r="A2794" s="22">
        <v>2790</v>
      </c>
      <c r="B2794" s="23" t="s">
        <v>8958</v>
      </c>
      <c r="C2794" s="22" t="s">
        <v>8959</v>
      </c>
      <c r="D2794" s="24" t="s">
        <v>8960</v>
      </c>
      <c r="E2794" s="25">
        <v>4000</v>
      </c>
    </row>
    <row r="2795" spans="1:5">
      <c r="A2795" s="22">
        <v>2791</v>
      </c>
      <c r="B2795" s="23" t="s">
        <v>8961</v>
      </c>
      <c r="C2795" s="22" t="s">
        <v>8962</v>
      </c>
      <c r="D2795" s="24" t="s">
        <v>8963</v>
      </c>
      <c r="E2795" s="25">
        <v>2000</v>
      </c>
    </row>
    <row r="2796" spans="1:5">
      <c r="A2796" s="22">
        <v>2792</v>
      </c>
      <c r="B2796" s="23" t="s">
        <v>8964</v>
      </c>
      <c r="C2796" s="22" t="s">
        <v>8965</v>
      </c>
      <c r="D2796" s="24" t="s">
        <v>8966</v>
      </c>
      <c r="E2796" s="25">
        <v>2000</v>
      </c>
    </row>
    <row r="2797" spans="1:5">
      <c r="A2797" s="22">
        <v>2793</v>
      </c>
      <c r="B2797" s="23" t="s">
        <v>2364</v>
      </c>
      <c r="C2797" s="22" t="s">
        <v>8967</v>
      </c>
      <c r="D2797" s="24" t="s">
        <v>8968</v>
      </c>
      <c r="E2797" s="25">
        <v>4000</v>
      </c>
    </row>
    <row r="2798" spans="1:5">
      <c r="A2798" s="22">
        <v>2794</v>
      </c>
      <c r="B2798" s="23" t="s">
        <v>8969</v>
      </c>
      <c r="C2798" s="22" t="s">
        <v>8970</v>
      </c>
      <c r="D2798" s="24" t="s">
        <v>8971</v>
      </c>
      <c r="E2798" s="25">
        <v>4000</v>
      </c>
    </row>
    <row r="2799" spans="1:5">
      <c r="A2799" s="22">
        <v>2795</v>
      </c>
      <c r="B2799" s="23" t="s">
        <v>8972</v>
      </c>
      <c r="C2799" s="22" t="s">
        <v>8973</v>
      </c>
      <c r="D2799" s="24" t="s">
        <v>8974</v>
      </c>
      <c r="E2799" s="25">
        <v>4000</v>
      </c>
    </row>
    <row r="2800" spans="1:5">
      <c r="A2800" s="22">
        <v>2796</v>
      </c>
      <c r="B2800" s="23" t="s">
        <v>108</v>
      </c>
      <c r="C2800" s="22" t="s">
        <v>8975</v>
      </c>
      <c r="D2800" s="24" t="s">
        <v>8976</v>
      </c>
      <c r="E2800" s="25">
        <v>2000</v>
      </c>
    </row>
    <row r="2801" spans="1:5">
      <c r="A2801" s="22">
        <v>2797</v>
      </c>
      <c r="B2801" s="23" t="s">
        <v>5457</v>
      </c>
      <c r="C2801" s="22" t="s">
        <v>8977</v>
      </c>
      <c r="D2801" s="24" t="s">
        <v>8978</v>
      </c>
      <c r="E2801" s="25">
        <v>4000</v>
      </c>
    </row>
    <row r="2802" spans="1:5">
      <c r="A2802" s="22">
        <v>2798</v>
      </c>
      <c r="B2802" s="23" t="s">
        <v>8979</v>
      </c>
      <c r="C2802" s="22" t="s">
        <v>8980</v>
      </c>
      <c r="D2802" s="24" t="s">
        <v>8981</v>
      </c>
      <c r="E2802" s="25">
        <v>4000</v>
      </c>
    </row>
    <row r="2803" spans="1:5">
      <c r="A2803" s="22">
        <v>2799</v>
      </c>
      <c r="B2803" s="23" t="s">
        <v>8982</v>
      </c>
      <c r="C2803" s="22" t="s">
        <v>8983</v>
      </c>
      <c r="D2803" s="24" t="s">
        <v>8984</v>
      </c>
      <c r="E2803" s="25">
        <v>2000</v>
      </c>
    </row>
    <row r="2804" spans="1:5">
      <c r="A2804" s="22">
        <v>2800</v>
      </c>
      <c r="B2804" s="23" t="s">
        <v>8985</v>
      </c>
      <c r="C2804" s="22" t="s">
        <v>8986</v>
      </c>
      <c r="D2804" s="24" t="s">
        <v>8987</v>
      </c>
      <c r="E2804" s="25">
        <v>2000</v>
      </c>
    </row>
    <row r="2805" spans="1:5">
      <c r="A2805" s="22">
        <v>2801</v>
      </c>
      <c r="B2805" s="23" t="s">
        <v>1520</v>
      </c>
      <c r="C2805" s="22" t="s">
        <v>8988</v>
      </c>
      <c r="D2805" s="24" t="s">
        <v>8989</v>
      </c>
      <c r="E2805" s="25">
        <v>4000</v>
      </c>
    </row>
    <row r="2806" spans="1:5">
      <c r="A2806" s="22">
        <v>2802</v>
      </c>
      <c r="B2806" s="23" t="s">
        <v>16</v>
      </c>
      <c r="C2806" s="22" t="s">
        <v>8990</v>
      </c>
      <c r="D2806" s="24" t="s">
        <v>8991</v>
      </c>
      <c r="E2806" s="25">
        <v>2000</v>
      </c>
    </row>
    <row r="2807" spans="1:5">
      <c r="A2807" s="22">
        <v>2803</v>
      </c>
      <c r="B2807" s="23" t="s">
        <v>8992</v>
      </c>
      <c r="C2807" s="22" t="s">
        <v>8993</v>
      </c>
      <c r="D2807" s="24" t="s">
        <v>8994</v>
      </c>
      <c r="E2807" s="25">
        <v>2000</v>
      </c>
    </row>
    <row r="2808" spans="1:5">
      <c r="A2808" s="22">
        <v>2804</v>
      </c>
      <c r="B2808" s="23" t="s">
        <v>16</v>
      </c>
      <c r="C2808" s="22" t="s">
        <v>8995</v>
      </c>
      <c r="D2808" s="24" t="s">
        <v>8996</v>
      </c>
      <c r="E2808" s="25">
        <v>4000</v>
      </c>
    </row>
    <row r="2809" spans="1:5">
      <c r="A2809" s="22">
        <v>2805</v>
      </c>
      <c r="B2809" s="23" t="s">
        <v>12</v>
      </c>
      <c r="C2809" s="22" t="s">
        <v>8997</v>
      </c>
      <c r="D2809" s="24" t="s">
        <v>8998</v>
      </c>
      <c r="E2809" s="25">
        <v>6000</v>
      </c>
    </row>
    <row r="2810" spans="1:5">
      <c r="A2810" s="22">
        <v>2806</v>
      </c>
      <c r="B2810" s="23" t="s">
        <v>6736</v>
      </c>
      <c r="C2810" s="22" t="s">
        <v>8999</v>
      </c>
      <c r="D2810" s="24" t="s">
        <v>9000</v>
      </c>
      <c r="E2810" s="25">
        <v>2000</v>
      </c>
    </row>
    <row r="2811" spans="1:5">
      <c r="A2811" s="22">
        <v>2807</v>
      </c>
      <c r="B2811" s="23" t="s">
        <v>9001</v>
      </c>
      <c r="C2811" s="22" t="s">
        <v>9002</v>
      </c>
      <c r="D2811" s="24" t="s">
        <v>9003</v>
      </c>
      <c r="E2811" s="25">
        <v>2000</v>
      </c>
    </row>
    <row r="2812" spans="1:5">
      <c r="A2812" s="22">
        <v>2808</v>
      </c>
      <c r="B2812" s="23" t="s">
        <v>9004</v>
      </c>
      <c r="C2812" s="22" t="s">
        <v>9005</v>
      </c>
      <c r="D2812" s="24" t="s">
        <v>9006</v>
      </c>
      <c r="E2812" s="25">
        <v>4000</v>
      </c>
    </row>
    <row r="2813" spans="1:5">
      <c r="A2813" s="22">
        <v>2809</v>
      </c>
      <c r="B2813" s="23" t="s">
        <v>9007</v>
      </c>
      <c r="C2813" s="22" t="s">
        <v>9008</v>
      </c>
      <c r="D2813" s="24" t="s">
        <v>9009</v>
      </c>
      <c r="E2813" s="25">
        <v>4000</v>
      </c>
    </row>
    <row r="2814" spans="1:5">
      <c r="A2814" s="22">
        <v>2810</v>
      </c>
      <c r="B2814" s="23" t="s">
        <v>1625</v>
      </c>
      <c r="C2814" s="22" t="s">
        <v>9010</v>
      </c>
      <c r="D2814" s="24" t="s">
        <v>9011</v>
      </c>
      <c r="E2814" s="25">
        <v>2000</v>
      </c>
    </row>
    <row r="2815" spans="1:5">
      <c r="A2815" s="22">
        <v>2811</v>
      </c>
      <c r="B2815" s="23" t="s">
        <v>9012</v>
      </c>
      <c r="C2815" s="22" t="s">
        <v>5293</v>
      </c>
      <c r="D2815" s="24" t="s">
        <v>9013</v>
      </c>
      <c r="E2815" s="25">
        <v>2000</v>
      </c>
    </row>
    <row r="2816" spans="1:5">
      <c r="A2816" s="22">
        <v>2812</v>
      </c>
      <c r="B2816" s="23" t="s">
        <v>7624</v>
      </c>
      <c r="C2816" s="22" t="s">
        <v>9014</v>
      </c>
      <c r="D2816" s="24" t="s">
        <v>9015</v>
      </c>
      <c r="E2816" s="25">
        <v>4000</v>
      </c>
    </row>
    <row r="2817" spans="1:5">
      <c r="A2817" s="22">
        <v>2813</v>
      </c>
      <c r="B2817" s="23" t="s">
        <v>9016</v>
      </c>
      <c r="C2817" s="22" t="s">
        <v>9017</v>
      </c>
      <c r="D2817" s="24" t="s">
        <v>9018</v>
      </c>
      <c r="E2817" s="25">
        <v>4000</v>
      </c>
    </row>
    <row r="2818" spans="1:5">
      <c r="A2818" s="22">
        <v>2814</v>
      </c>
      <c r="B2818" s="23" t="s">
        <v>483</v>
      </c>
      <c r="C2818" s="22" t="s">
        <v>9019</v>
      </c>
      <c r="D2818" s="24" t="s">
        <v>9020</v>
      </c>
      <c r="E2818" s="25">
        <v>2000</v>
      </c>
    </row>
    <row r="2819" spans="1:5">
      <c r="A2819" s="22">
        <v>2815</v>
      </c>
      <c r="B2819" s="23" t="s">
        <v>3162</v>
      </c>
      <c r="C2819" s="22" t="s">
        <v>9021</v>
      </c>
      <c r="D2819" s="24" t="s">
        <v>9022</v>
      </c>
      <c r="E2819" s="25">
        <v>6000</v>
      </c>
    </row>
    <row r="2820" spans="1:5">
      <c r="A2820" s="22">
        <v>2816</v>
      </c>
      <c r="B2820" s="23" t="s">
        <v>16</v>
      </c>
      <c r="C2820" s="22" t="s">
        <v>9023</v>
      </c>
      <c r="D2820" s="24" t="s">
        <v>9024</v>
      </c>
      <c r="E2820" s="25">
        <v>4000</v>
      </c>
    </row>
    <row r="2821" spans="1:5">
      <c r="A2821" s="22">
        <v>2817</v>
      </c>
      <c r="B2821" s="23" t="s">
        <v>211</v>
      </c>
      <c r="C2821" s="22" t="s">
        <v>9025</v>
      </c>
      <c r="D2821" s="24" t="s">
        <v>9026</v>
      </c>
      <c r="E2821" s="25">
        <v>4000</v>
      </c>
    </row>
    <row r="2822" spans="1:5">
      <c r="A2822" s="22">
        <v>2818</v>
      </c>
      <c r="B2822" s="23" t="s">
        <v>9027</v>
      </c>
      <c r="C2822" s="22" t="s">
        <v>9028</v>
      </c>
      <c r="D2822" s="24" t="s">
        <v>9029</v>
      </c>
      <c r="E2822" s="25">
        <v>2000</v>
      </c>
    </row>
    <row r="2823" spans="1:5">
      <c r="A2823" s="22">
        <v>2819</v>
      </c>
      <c r="B2823" s="23" t="s">
        <v>9030</v>
      </c>
      <c r="C2823" s="22" t="s">
        <v>9031</v>
      </c>
      <c r="D2823" s="24" t="s">
        <v>9032</v>
      </c>
      <c r="E2823" s="25">
        <v>4000</v>
      </c>
    </row>
    <row r="2824" spans="1:5">
      <c r="A2824" s="22">
        <v>2820</v>
      </c>
      <c r="B2824" s="23" t="s">
        <v>9033</v>
      </c>
      <c r="C2824" s="22" t="s">
        <v>9034</v>
      </c>
      <c r="D2824" s="24" t="s">
        <v>9035</v>
      </c>
      <c r="E2824" s="25">
        <v>6000</v>
      </c>
    </row>
    <row r="2825" spans="1:5">
      <c r="A2825" s="22">
        <v>2821</v>
      </c>
      <c r="B2825" s="23" t="s">
        <v>9036</v>
      </c>
      <c r="C2825" s="22" t="s">
        <v>9037</v>
      </c>
      <c r="D2825" s="24" t="s">
        <v>9038</v>
      </c>
      <c r="E2825" s="25">
        <v>2000</v>
      </c>
    </row>
    <row r="2826" spans="1:5">
      <c r="A2826" s="22">
        <v>2822</v>
      </c>
      <c r="B2826" s="23" t="s">
        <v>9039</v>
      </c>
      <c r="C2826" s="22" t="s">
        <v>9040</v>
      </c>
      <c r="D2826" s="24" t="s">
        <v>9041</v>
      </c>
      <c r="E2826" s="25">
        <v>2000</v>
      </c>
    </row>
    <row r="2827" spans="1:5">
      <c r="A2827" s="22">
        <v>2823</v>
      </c>
      <c r="B2827" s="23" t="s">
        <v>16</v>
      </c>
      <c r="C2827" s="22" t="s">
        <v>9042</v>
      </c>
      <c r="D2827" s="24" t="s">
        <v>9043</v>
      </c>
      <c r="E2827" s="25">
        <v>4000</v>
      </c>
    </row>
    <row r="2828" spans="1:5">
      <c r="A2828" s="22">
        <v>2824</v>
      </c>
      <c r="B2828" s="23" t="s">
        <v>903</v>
      </c>
      <c r="C2828" s="22" t="s">
        <v>9044</v>
      </c>
      <c r="D2828" s="24" t="s">
        <v>9045</v>
      </c>
      <c r="E2828" s="25">
        <v>2000</v>
      </c>
    </row>
    <row r="2829" spans="1:5">
      <c r="A2829" s="22">
        <v>2825</v>
      </c>
      <c r="B2829" s="23" t="s">
        <v>9046</v>
      </c>
      <c r="C2829" s="22" t="s">
        <v>9047</v>
      </c>
      <c r="D2829" s="24" t="s">
        <v>9048</v>
      </c>
      <c r="E2829" s="25">
        <v>10000</v>
      </c>
    </row>
    <row r="2830" spans="1:5">
      <c r="A2830" s="22">
        <v>2826</v>
      </c>
      <c r="B2830" s="23" t="s">
        <v>75</v>
      </c>
      <c r="C2830" s="22" t="s">
        <v>9049</v>
      </c>
      <c r="D2830" s="24" t="s">
        <v>9050</v>
      </c>
      <c r="E2830" s="25">
        <v>2000</v>
      </c>
    </row>
    <row r="2831" spans="1:5">
      <c r="A2831" s="22">
        <v>2827</v>
      </c>
      <c r="B2831" s="23" t="s">
        <v>4852</v>
      </c>
      <c r="C2831" s="22" t="s">
        <v>9051</v>
      </c>
      <c r="D2831" s="24" t="s">
        <v>9052</v>
      </c>
      <c r="E2831" s="25">
        <v>2000</v>
      </c>
    </row>
    <row r="2832" spans="1:5">
      <c r="A2832" s="22">
        <v>2828</v>
      </c>
      <c r="B2832" s="23" t="s">
        <v>2370</v>
      </c>
      <c r="C2832" s="22" t="s">
        <v>9053</v>
      </c>
      <c r="D2832" s="24" t="s">
        <v>9054</v>
      </c>
      <c r="E2832" s="25">
        <v>2000</v>
      </c>
    </row>
    <row r="2833" spans="1:5">
      <c r="A2833" s="22">
        <v>2829</v>
      </c>
      <c r="B2833" s="23" t="s">
        <v>9055</v>
      </c>
      <c r="C2833" s="22" t="s">
        <v>9056</v>
      </c>
      <c r="D2833" s="24" t="s">
        <v>9057</v>
      </c>
      <c r="E2833" s="25">
        <v>6000</v>
      </c>
    </row>
    <row r="2834" spans="1:5">
      <c r="A2834" s="22">
        <v>2830</v>
      </c>
      <c r="B2834" s="23" t="s">
        <v>9058</v>
      </c>
      <c r="C2834" s="22" t="s">
        <v>9059</v>
      </c>
      <c r="D2834" s="24" t="s">
        <v>9060</v>
      </c>
      <c r="E2834" s="25">
        <v>2000</v>
      </c>
    </row>
    <row r="2835" spans="1:5">
      <c r="A2835" s="22">
        <v>2831</v>
      </c>
      <c r="B2835" s="23" t="s">
        <v>108</v>
      </c>
      <c r="C2835" s="22" t="s">
        <v>9061</v>
      </c>
      <c r="D2835" s="24" t="s">
        <v>9062</v>
      </c>
      <c r="E2835" s="25">
        <v>10000</v>
      </c>
    </row>
    <row r="2836" spans="1:5">
      <c r="A2836" s="22">
        <v>2832</v>
      </c>
      <c r="B2836" s="23" t="s">
        <v>9063</v>
      </c>
      <c r="C2836" s="22" t="s">
        <v>9064</v>
      </c>
      <c r="D2836" s="24" t="s">
        <v>9065</v>
      </c>
      <c r="E2836" s="25">
        <v>4000</v>
      </c>
    </row>
    <row r="2837" spans="1:5">
      <c r="A2837" s="22">
        <v>2833</v>
      </c>
      <c r="B2837" s="23" t="s">
        <v>16</v>
      </c>
      <c r="C2837" s="22" t="s">
        <v>9066</v>
      </c>
      <c r="D2837" s="24" t="s">
        <v>9067</v>
      </c>
      <c r="E2837" s="25">
        <v>4000</v>
      </c>
    </row>
    <row r="2838" spans="1:5">
      <c r="A2838" s="22">
        <v>2834</v>
      </c>
      <c r="B2838" s="23" t="s">
        <v>8116</v>
      </c>
      <c r="C2838" s="22" t="s">
        <v>9068</v>
      </c>
      <c r="D2838" s="24" t="s">
        <v>9069</v>
      </c>
      <c r="E2838" s="25">
        <v>2000</v>
      </c>
    </row>
    <row r="2839" spans="1:5">
      <c r="A2839" s="22">
        <v>2835</v>
      </c>
      <c r="B2839" s="23" t="s">
        <v>72</v>
      </c>
      <c r="C2839" s="22" t="s">
        <v>9070</v>
      </c>
      <c r="D2839" s="24" t="s">
        <v>9071</v>
      </c>
      <c r="E2839" s="25">
        <v>2000</v>
      </c>
    </row>
    <row r="2840" spans="1:5">
      <c r="A2840" s="22">
        <v>2836</v>
      </c>
      <c r="B2840" s="23" t="s">
        <v>9072</v>
      </c>
      <c r="C2840" s="22" t="s">
        <v>9073</v>
      </c>
      <c r="D2840" s="24" t="s">
        <v>9074</v>
      </c>
      <c r="E2840" s="25">
        <v>4000</v>
      </c>
    </row>
    <row r="2841" spans="1:5">
      <c r="A2841" s="22">
        <v>2837</v>
      </c>
      <c r="B2841" s="23" t="s">
        <v>9075</v>
      </c>
      <c r="C2841" s="22" t="s">
        <v>9076</v>
      </c>
      <c r="D2841" s="24" t="s">
        <v>9077</v>
      </c>
      <c r="E2841" s="25">
        <v>2000</v>
      </c>
    </row>
    <row r="2842" spans="1:5">
      <c r="A2842" s="22">
        <v>2838</v>
      </c>
      <c r="B2842" s="23" t="s">
        <v>5523</v>
      </c>
      <c r="C2842" s="22" t="s">
        <v>9078</v>
      </c>
      <c r="D2842" s="24" t="s">
        <v>9079</v>
      </c>
      <c r="E2842" s="25">
        <v>2000</v>
      </c>
    </row>
    <row r="2843" spans="1:5">
      <c r="A2843" s="22">
        <v>2839</v>
      </c>
      <c r="B2843" s="23" t="s">
        <v>2081</v>
      </c>
      <c r="C2843" s="22" t="s">
        <v>9080</v>
      </c>
      <c r="D2843" s="24" t="s">
        <v>9081</v>
      </c>
      <c r="E2843" s="25">
        <v>6000</v>
      </c>
    </row>
    <row r="2844" spans="1:5">
      <c r="A2844" s="22">
        <v>2840</v>
      </c>
      <c r="B2844" s="23" t="s">
        <v>655</v>
      </c>
      <c r="C2844" s="22" t="s">
        <v>9082</v>
      </c>
      <c r="D2844" s="24" t="s">
        <v>9083</v>
      </c>
      <c r="E2844" s="25">
        <v>2000</v>
      </c>
    </row>
    <row r="2845" spans="1:5">
      <c r="A2845" s="22">
        <v>2841</v>
      </c>
      <c r="B2845" s="23" t="s">
        <v>7448</v>
      </c>
      <c r="C2845" s="22" t="s">
        <v>9084</v>
      </c>
      <c r="D2845" s="24" t="s">
        <v>9085</v>
      </c>
      <c r="E2845" s="25">
        <v>2000</v>
      </c>
    </row>
    <row r="2846" spans="1:5">
      <c r="A2846" s="22">
        <v>2842</v>
      </c>
      <c r="B2846" s="23" t="s">
        <v>2667</v>
      </c>
      <c r="C2846" s="22" t="s">
        <v>9086</v>
      </c>
      <c r="D2846" s="24" t="s">
        <v>9087</v>
      </c>
      <c r="E2846" s="25">
        <v>2000</v>
      </c>
    </row>
    <row r="2847" spans="1:5">
      <c r="A2847" s="22">
        <v>2843</v>
      </c>
      <c r="B2847" s="23" t="s">
        <v>9088</v>
      </c>
      <c r="C2847" s="22" t="s">
        <v>9089</v>
      </c>
      <c r="D2847" s="24" t="s">
        <v>9090</v>
      </c>
      <c r="E2847" s="25">
        <v>2000</v>
      </c>
    </row>
    <row r="2848" spans="1:5">
      <c r="A2848" s="22">
        <v>2844</v>
      </c>
      <c r="B2848" s="23" t="s">
        <v>1877</v>
      </c>
      <c r="C2848" s="22" t="s">
        <v>9091</v>
      </c>
      <c r="D2848" s="24" t="s">
        <v>9092</v>
      </c>
      <c r="E2848" s="25">
        <v>4000</v>
      </c>
    </row>
    <row r="2849" spans="1:5">
      <c r="A2849" s="22">
        <v>2845</v>
      </c>
      <c r="B2849" s="23" t="s">
        <v>9093</v>
      </c>
      <c r="C2849" s="22" t="s">
        <v>9094</v>
      </c>
      <c r="D2849" s="24" t="s">
        <v>9095</v>
      </c>
      <c r="E2849" s="25">
        <v>2000</v>
      </c>
    </row>
    <row r="2850" spans="1:5">
      <c r="A2850" s="22">
        <v>2846</v>
      </c>
      <c r="B2850" s="23" t="s">
        <v>1625</v>
      </c>
      <c r="C2850" s="22" t="s">
        <v>9096</v>
      </c>
      <c r="D2850" s="24" t="s">
        <v>9097</v>
      </c>
      <c r="E2850" s="25">
        <v>2000</v>
      </c>
    </row>
    <row r="2851" spans="1:5">
      <c r="A2851" s="22">
        <v>2847</v>
      </c>
      <c r="B2851" s="23" t="s">
        <v>4928</v>
      </c>
      <c r="C2851" s="22" t="s">
        <v>9098</v>
      </c>
      <c r="D2851" s="24" t="s">
        <v>9099</v>
      </c>
      <c r="E2851" s="25">
        <v>4000</v>
      </c>
    </row>
    <row r="2852" spans="1:5">
      <c r="A2852" s="22">
        <v>2848</v>
      </c>
      <c r="B2852" s="23" t="s">
        <v>9100</v>
      </c>
      <c r="C2852" s="22" t="s">
        <v>9101</v>
      </c>
      <c r="D2852" s="24" t="s">
        <v>9102</v>
      </c>
      <c r="E2852" s="25">
        <v>2000</v>
      </c>
    </row>
    <row r="2853" spans="1:5">
      <c r="A2853" s="22">
        <v>2849</v>
      </c>
      <c r="B2853" s="23" t="s">
        <v>9103</v>
      </c>
      <c r="C2853" s="22" t="s">
        <v>9104</v>
      </c>
      <c r="D2853" s="24" t="s">
        <v>9105</v>
      </c>
      <c r="E2853" s="25">
        <v>2000</v>
      </c>
    </row>
    <row r="2854" spans="1:5">
      <c r="A2854" s="22">
        <v>2850</v>
      </c>
      <c r="B2854" s="23" t="s">
        <v>9106</v>
      </c>
      <c r="C2854" s="22" t="s">
        <v>9107</v>
      </c>
      <c r="D2854" s="24" t="s">
        <v>9108</v>
      </c>
      <c r="E2854" s="25">
        <v>2000</v>
      </c>
    </row>
    <row r="2855" spans="1:5">
      <c r="A2855" s="22">
        <v>2851</v>
      </c>
      <c r="B2855" s="23" t="s">
        <v>9109</v>
      </c>
      <c r="C2855" s="22" t="s">
        <v>9110</v>
      </c>
      <c r="D2855" s="24" t="s">
        <v>9111</v>
      </c>
      <c r="E2855" s="25">
        <v>4000</v>
      </c>
    </row>
    <row r="2856" spans="1:5">
      <c r="A2856" s="22">
        <v>2852</v>
      </c>
      <c r="B2856" s="23" t="s">
        <v>9112</v>
      </c>
      <c r="C2856" s="22" t="s">
        <v>9113</v>
      </c>
      <c r="D2856" s="24" t="s">
        <v>9114</v>
      </c>
      <c r="E2856" s="25">
        <v>2000</v>
      </c>
    </row>
    <row r="2857" spans="1:5">
      <c r="A2857" s="22">
        <v>2853</v>
      </c>
      <c r="B2857" s="23" t="s">
        <v>16</v>
      </c>
      <c r="C2857" s="22" t="s">
        <v>9115</v>
      </c>
      <c r="D2857" s="24" t="s">
        <v>9116</v>
      </c>
      <c r="E2857" s="25">
        <v>4000</v>
      </c>
    </row>
    <row r="2858" spans="1:5">
      <c r="A2858" s="22">
        <v>2854</v>
      </c>
      <c r="B2858" s="23" t="s">
        <v>8958</v>
      </c>
      <c r="C2858" s="22" t="s">
        <v>9117</v>
      </c>
      <c r="D2858" s="24" t="s">
        <v>9118</v>
      </c>
      <c r="E2858" s="25">
        <v>2000</v>
      </c>
    </row>
    <row r="2859" spans="1:5">
      <c r="A2859" s="22">
        <v>2855</v>
      </c>
      <c r="B2859" s="23" t="s">
        <v>9119</v>
      </c>
      <c r="C2859" s="22" t="s">
        <v>9120</v>
      </c>
      <c r="D2859" s="24" t="s">
        <v>9121</v>
      </c>
      <c r="E2859" s="25">
        <v>2000</v>
      </c>
    </row>
    <row r="2860" spans="1:5">
      <c r="A2860" s="22">
        <v>2856</v>
      </c>
      <c r="B2860" s="23" t="s">
        <v>7239</v>
      </c>
      <c r="C2860" s="22" t="s">
        <v>9122</v>
      </c>
      <c r="D2860" s="24" t="s">
        <v>9123</v>
      </c>
      <c r="E2860" s="25">
        <v>2000</v>
      </c>
    </row>
    <row r="2861" spans="1:5">
      <c r="A2861" s="22">
        <v>2857</v>
      </c>
      <c r="B2861" s="23" t="s">
        <v>12</v>
      </c>
      <c r="C2861" s="22" t="s">
        <v>9124</v>
      </c>
      <c r="D2861" s="24" t="s">
        <v>9125</v>
      </c>
      <c r="E2861" s="25">
        <v>2000</v>
      </c>
    </row>
    <row r="2862" spans="1:5">
      <c r="A2862" s="22">
        <v>2858</v>
      </c>
      <c r="B2862" s="23" t="s">
        <v>2292</v>
      </c>
      <c r="C2862" s="22" t="s">
        <v>9126</v>
      </c>
      <c r="D2862" s="24" t="s">
        <v>9127</v>
      </c>
      <c r="E2862" s="25">
        <v>2000</v>
      </c>
    </row>
    <row r="2863" spans="1:5">
      <c r="A2863" s="22">
        <v>2859</v>
      </c>
      <c r="B2863" s="23" t="s">
        <v>313</v>
      </c>
      <c r="C2863" s="22" t="s">
        <v>9128</v>
      </c>
      <c r="D2863" s="24" t="s">
        <v>9129</v>
      </c>
      <c r="E2863" s="25">
        <v>2000</v>
      </c>
    </row>
    <row r="2864" spans="1:5">
      <c r="A2864" s="22">
        <v>2860</v>
      </c>
      <c r="B2864" s="23" t="s">
        <v>9130</v>
      </c>
      <c r="C2864" s="22" t="s">
        <v>9131</v>
      </c>
      <c r="D2864" s="24" t="s">
        <v>9132</v>
      </c>
      <c r="E2864" s="25">
        <v>4000</v>
      </c>
    </row>
    <row r="2865" spans="1:5">
      <c r="A2865" s="22">
        <v>2861</v>
      </c>
      <c r="B2865" s="23" t="s">
        <v>9133</v>
      </c>
      <c r="C2865" s="22" t="s">
        <v>9134</v>
      </c>
      <c r="D2865" s="24" t="s">
        <v>9135</v>
      </c>
      <c r="E2865" s="25">
        <v>2000</v>
      </c>
    </row>
    <row r="2866" spans="1:5">
      <c r="A2866" s="22">
        <v>2862</v>
      </c>
      <c r="B2866" s="23" t="s">
        <v>3341</v>
      </c>
      <c r="C2866" s="22" t="s">
        <v>9136</v>
      </c>
      <c r="D2866" s="24" t="s">
        <v>9137</v>
      </c>
      <c r="E2866" s="25">
        <v>2000</v>
      </c>
    </row>
    <row r="2867" spans="1:5">
      <c r="A2867" s="22">
        <v>2863</v>
      </c>
      <c r="B2867" s="23" t="s">
        <v>72</v>
      </c>
      <c r="C2867" s="22" t="s">
        <v>9138</v>
      </c>
      <c r="D2867" s="24" t="s">
        <v>9139</v>
      </c>
      <c r="E2867" s="25">
        <v>4000</v>
      </c>
    </row>
    <row r="2868" spans="1:5">
      <c r="A2868" s="22">
        <v>2864</v>
      </c>
      <c r="B2868" s="23" t="s">
        <v>9140</v>
      </c>
      <c r="C2868" s="22" t="s">
        <v>9141</v>
      </c>
      <c r="D2868" s="24" t="s">
        <v>9142</v>
      </c>
      <c r="E2868" s="25">
        <v>4000</v>
      </c>
    </row>
    <row r="2869" spans="1:5">
      <c r="A2869" s="22">
        <v>2865</v>
      </c>
      <c r="B2869" s="23" t="s">
        <v>279</v>
      </c>
      <c r="C2869" s="22" t="s">
        <v>9143</v>
      </c>
      <c r="D2869" s="24" t="s">
        <v>9144</v>
      </c>
      <c r="E2869" s="25">
        <v>2000</v>
      </c>
    </row>
    <row r="2870" spans="1:5">
      <c r="A2870" s="22">
        <v>2866</v>
      </c>
      <c r="B2870" s="23" t="s">
        <v>1227</v>
      </c>
      <c r="C2870" s="22" t="s">
        <v>9145</v>
      </c>
      <c r="D2870" s="24" t="s">
        <v>9146</v>
      </c>
      <c r="E2870" s="25">
        <v>2000</v>
      </c>
    </row>
    <row r="2871" spans="1:5">
      <c r="A2871" s="22">
        <v>2867</v>
      </c>
      <c r="B2871" s="23" t="s">
        <v>9147</v>
      </c>
      <c r="C2871" s="22" t="s">
        <v>9148</v>
      </c>
      <c r="D2871" s="24" t="s">
        <v>9149</v>
      </c>
      <c r="E2871" s="25">
        <v>6000</v>
      </c>
    </row>
    <row r="2872" spans="1:5">
      <c r="A2872" s="22">
        <v>2868</v>
      </c>
      <c r="B2872" s="23" t="s">
        <v>9150</v>
      </c>
      <c r="C2872" s="22" t="s">
        <v>9151</v>
      </c>
      <c r="D2872" s="24" t="s">
        <v>9152</v>
      </c>
      <c r="E2872" s="25">
        <v>4000</v>
      </c>
    </row>
    <row r="2873" spans="1:5">
      <c r="A2873" s="22">
        <v>2869</v>
      </c>
      <c r="B2873" s="23" t="s">
        <v>9153</v>
      </c>
      <c r="C2873" s="22" t="s">
        <v>9154</v>
      </c>
      <c r="D2873" s="24" t="s">
        <v>9155</v>
      </c>
      <c r="E2873" s="25">
        <v>2000</v>
      </c>
    </row>
    <row r="2874" spans="1:5">
      <c r="A2874" s="22">
        <v>2870</v>
      </c>
      <c r="B2874" s="23" t="s">
        <v>2853</v>
      </c>
      <c r="C2874" s="22" t="s">
        <v>9156</v>
      </c>
      <c r="D2874" s="24" t="s">
        <v>9157</v>
      </c>
      <c r="E2874" s="25">
        <v>4000</v>
      </c>
    </row>
    <row r="2875" spans="1:5">
      <c r="A2875" s="22">
        <v>2871</v>
      </c>
      <c r="B2875" s="23" t="s">
        <v>336</v>
      </c>
      <c r="C2875" s="22" t="s">
        <v>9158</v>
      </c>
      <c r="D2875" s="24" t="s">
        <v>9159</v>
      </c>
      <c r="E2875" s="25">
        <v>2000</v>
      </c>
    </row>
    <row r="2876" spans="1:5">
      <c r="A2876" s="22">
        <v>2872</v>
      </c>
      <c r="B2876" s="23" t="s">
        <v>9160</v>
      </c>
      <c r="C2876" s="22" t="s">
        <v>9161</v>
      </c>
      <c r="D2876" s="24" t="s">
        <v>9162</v>
      </c>
      <c r="E2876" s="25">
        <v>4000</v>
      </c>
    </row>
    <row r="2877" spans="1:5">
      <c r="A2877" s="22">
        <v>2873</v>
      </c>
      <c r="B2877" s="23" t="s">
        <v>9163</v>
      </c>
      <c r="C2877" s="22" t="s">
        <v>9164</v>
      </c>
      <c r="D2877" s="24" t="s">
        <v>9165</v>
      </c>
      <c r="E2877" s="25">
        <v>2000</v>
      </c>
    </row>
    <row r="2878" spans="1:5">
      <c r="A2878" s="22">
        <v>2874</v>
      </c>
      <c r="B2878" s="23" t="s">
        <v>9166</v>
      </c>
      <c r="C2878" s="22" t="s">
        <v>9167</v>
      </c>
      <c r="D2878" s="24" t="s">
        <v>9168</v>
      </c>
      <c r="E2878" s="25">
        <v>2000</v>
      </c>
    </row>
    <row r="2879" spans="1:5">
      <c r="A2879" s="22">
        <v>2875</v>
      </c>
      <c r="B2879" s="23" t="s">
        <v>9169</v>
      </c>
      <c r="C2879" s="22" t="s">
        <v>9170</v>
      </c>
      <c r="D2879" s="24" t="s">
        <v>9171</v>
      </c>
      <c r="E2879" s="25">
        <v>4000</v>
      </c>
    </row>
    <row r="2880" spans="1:5">
      <c r="A2880" s="22">
        <v>2876</v>
      </c>
      <c r="B2880" s="23" t="s">
        <v>9172</v>
      </c>
      <c r="C2880" s="22" t="s">
        <v>9173</v>
      </c>
      <c r="D2880" s="24" t="s">
        <v>9174</v>
      </c>
      <c r="E2880" s="25">
        <v>2000</v>
      </c>
    </row>
    <row r="2881" spans="1:5">
      <c r="A2881" s="22">
        <v>2877</v>
      </c>
      <c r="B2881" s="23" t="s">
        <v>9175</v>
      </c>
      <c r="C2881" s="22" t="s">
        <v>9176</v>
      </c>
      <c r="D2881" s="24" t="s">
        <v>9177</v>
      </c>
      <c r="E2881" s="25">
        <v>4000</v>
      </c>
    </row>
    <row r="2882" spans="1:5">
      <c r="A2882" s="22">
        <v>2878</v>
      </c>
      <c r="B2882" s="23" t="s">
        <v>72</v>
      </c>
      <c r="C2882" s="22" t="s">
        <v>9178</v>
      </c>
      <c r="D2882" s="24" t="s">
        <v>9179</v>
      </c>
      <c r="E2882" s="25">
        <v>2000</v>
      </c>
    </row>
    <row r="2883" spans="1:5">
      <c r="A2883" s="22">
        <v>2879</v>
      </c>
      <c r="B2883" s="23" t="s">
        <v>689</v>
      </c>
      <c r="C2883" s="22" t="s">
        <v>9180</v>
      </c>
      <c r="D2883" s="24" t="s">
        <v>9181</v>
      </c>
      <c r="E2883" s="25">
        <v>10000</v>
      </c>
    </row>
    <row r="2884" spans="1:5">
      <c r="A2884" s="22">
        <v>2880</v>
      </c>
      <c r="B2884" s="23" t="s">
        <v>267</v>
      </c>
      <c r="C2884" s="22" t="s">
        <v>9182</v>
      </c>
      <c r="D2884" s="24" t="s">
        <v>9183</v>
      </c>
      <c r="E2884" s="25">
        <v>6000</v>
      </c>
    </row>
    <row r="2885" spans="1:5">
      <c r="A2885" s="22">
        <v>2881</v>
      </c>
      <c r="B2885" s="23" t="s">
        <v>9184</v>
      </c>
      <c r="C2885" s="22" t="s">
        <v>9185</v>
      </c>
      <c r="D2885" s="24" t="s">
        <v>9186</v>
      </c>
      <c r="E2885" s="25">
        <v>4000</v>
      </c>
    </row>
    <row r="2886" spans="1:5">
      <c r="A2886" s="22">
        <v>2882</v>
      </c>
      <c r="B2886" s="23" t="s">
        <v>9187</v>
      </c>
      <c r="C2886" s="22" t="s">
        <v>9188</v>
      </c>
      <c r="D2886" s="24" t="s">
        <v>9189</v>
      </c>
      <c r="E2886" s="25">
        <v>2000</v>
      </c>
    </row>
    <row r="2887" spans="1:5">
      <c r="A2887" s="22">
        <v>2883</v>
      </c>
      <c r="B2887" s="23" t="s">
        <v>5208</v>
      </c>
      <c r="C2887" s="22" t="s">
        <v>9190</v>
      </c>
      <c r="D2887" s="24" t="s">
        <v>9191</v>
      </c>
      <c r="E2887" s="25">
        <v>2000</v>
      </c>
    </row>
    <row r="2888" spans="1:5">
      <c r="A2888" s="22">
        <v>2884</v>
      </c>
      <c r="B2888" s="23" t="s">
        <v>9192</v>
      </c>
      <c r="C2888" s="22" t="s">
        <v>9193</v>
      </c>
      <c r="D2888" s="24" t="s">
        <v>9194</v>
      </c>
      <c r="E2888" s="25">
        <v>2000</v>
      </c>
    </row>
    <row r="2889" spans="1:5">
      <c r="A2889" s="22">
        <v>2885</v>
      </c>
      <c r="B2889" s="23" t="s">
        <v>9195</v>
      </c>
      <c r="C2889" s="22" t="s">
        <v>9196</v>
      </c>
      <c r="D2889" s="24" t="s">
        <v>9197</v>
      </c>
      <c r="E2889" s="25">
        <v>2000</v>
      </c>
    </row>
    <row r="2890" spans="1:5">
      <c r="A2890" s="22">
        <v>2886</v>
      </c>
      <c r="B2890" s="23" t="s">
        <v>641</v>
      </c>
      <c r="C2890" s="22" t="s">
        <v>9198</v>
      </c>
      <c r="D2890" s="24" t="s">
        <v>9199</v>
      </c>
      <c r="E2890" s="25">
        <v>2000</v>
      </c>
    </row>
    <row r="2891" spans="1:5">
      <c r="A2891" s="22">
        <v>2887</v>
      </c>
      <c r="B2891" s="23" t="s">
        <v>2853</v>
      </c>
      <c r="C2891" s="22" t="s">
        <v>9200</v>
      </c>
      <c r="D2891" s="24" t="s">
        <v>9201</v>
      </c>
      <c r="E2891" s="25">
        <v>2000</v>
      </c>
    </row>
    <row r="2892" spans="1:5">
      <c r="A2892" s="22">
        <v>2888</v>
      </c>
      <c r="B2892" s="23" t="s">
        <v>9202</v>
      </c>
      <c r="C2892" s="22" t="s">
        <v>9203</v>
      </c>
      <c r="D2892" s="24" t="s">
        <v>9204</v>
      </c>
      <c r="E2892" s="25">
        <v>6000</v>
      </c>
    </row>
    <row r="2893" spans="1:5">
      <c r="A2893" s="22">
        <v>2889</v>
      </c>
      <c r="B2893" s="23" t="s">
        <v>1022</v>
      </c>
      <c r="C2893" s="22" t="s">
        <v>9205</v>
      </c>
      <c r="D2893" s="24" t="s">
        <v>9206</v>
      </c>
      <c r="E2893" s="25">
        <v>2000</v>
      </c>
    </row>
    <row r="2894" spans="1:5">
      <c r="A2894" s="22">
        <v>2890</v>
      </c>
      <c r="B2894" s="23" t="s">
        <v>9207</v>
      </c>
      <c r="C2894" s="22" t="s">
        <v>9208</v>
      </c>
      <c r="D2894" s="24" t="s">
        <v>9209</v>
      </c>
      <c r="E2894" s="25">
        <v>2000</v>
      </c>
    </row>
    <row r="2895" spans="1:5">
      <c r="A2895" s="22">
        <v>2891</v>
      </c>
      <c r="B2895" s="23" t="s">
        <v>3494</v>
      </c>
      <c r="C2895" s="22" t="s">
        <v>9210</v>
      </c>
      <c r="D2895" s="24" t="s">
        <v>9211</v>
      </c>
      <c r="E2895" s="25">
        <v>2000</v>
      </c>
    </row>
    <row r="2896" spans="1:5">
      <c r="A2896" s="22">
        <v>2892</v>
      </c>
      <c r="B2896" s="23" t="s">
        <v>9212</v>
      </c>
      <c r="C2896" s="22" t="s">
        <v>9213</v>
      </c>
      <c r="D2896" s="24" t="s">
        <v>9214</v>
      </c>
      <c r="E2896" s="25">
        <v>2000</v>
      </c>
    </row>
    <row r="2897" spans="1:5">
      <c r="A2897" s="22">
        <v>2893</v>
      </c>
      <c r="B2897" s="23" t="s">
        <v>9215</v>
      </c>
      <c r="C2897" s="22" t="s">
        <v>3729</v>
      </c>
      <c r="D2897" s="24" t="s">
        <v>9216</v>
      </c>
      <c r="E2897" s="25">
        <v>4000</v>
      </c>
    </row>
    <row r="2898" spans="1:5">
      <c r="A2898" s="22">
        <v>2894</v>
      </c>
      <c r="B2898" s="23" t="s">
        <v>2025</v>
      </c>
      <c r="C2898" s="22" t="s">
        <v>9217</v>
      </c>
      <c r="D2898" s="24" t="s">
        <v>9218</v>
      </c>
      <c r="E2898" s="25">
        <v>2000</v>
      </c>
    </row>
    <row r="2899" spans="1:5">
      <c r="A2899" s="22">
        <v>2895</v>
      </c>
      <c r="B2899" s="23" t="s">
        <v>667</v>
      </c>
      <c r="C2899" s="22" t="s">
        <v>9219</v>
      </c>
      <c r="D2899" s="24" t="s">
        <v>9220</v>
      </c>
      <c r="E2899" s="25">
        <v>6000</v>
      </c>
    </row>
    <row r="2900" spans="1:5">
      <c r="A2900" s="22">
        <v>2896</v>
      </c>
      <c r="B2900" s="23" t="s">
        <v>5523</v>
      </c>
      <c r="C2900" s="22" t="s">
        <v>9221</v>
      </c>
      <c r="D2900" s="24" t="s">
        <v>9222</v>
      </c>
      <c r="E2900" s="25">
        <v>2000</v>
      </c>
    </row>
    <row r="2901" spans="1:5">
      <c r="A2901" s="22">
        <v>2897</v>
      </c>
      <c r="B2901" s="23" t="s">
        <v>9223</v>
      </c>
      <c r="C2901" s="22" t="s">
        <v>9224</v>
      </c>
      <c r="D2901" s="24" t="s">
        <v>9225</v>
      </c>
      <c r="E2901" s="25">
        <v>4000</v>
      </c>
    </row>
    <row r="2902" spans="1:5">
      <c r="A2902" s="22">
        <v>2898</v>
      </c>
      <c r="B2902" s="23" t="s">
        <v>9226</v>
      </c>
      <c r="C2902" s="22" t="s">
        <v>9227</v>
      </c>
      <c r="D2902" s="24" t="s">
        <v>9228</v>
      </c>
      <c r="E2902" s="25">
        <v>6000</v>
      </c>
    </row>
    <row r="2903" spans="1:5">
      <c r="A2903" s="22">
        <v>2899</v>
      </c>
      <c r="B2903" s="23" t="s">
        <v>12</v>
      </c>
      <c r="C2903" s="22" t="s">
        <v>9229</v>
      </c>
      <c r="D2903" s="24" t="s">
        <v>9230</v>
      </c>
      <c r="E2903" s="25">
        <v>10000</v>
      </c>
    </row>
    <row r="2904" spans="1:5">
      <c r="A2904" s="22">
        <v>2900</v>
      </c>
      <c r="B2904" s="23" t="s">
        <v>551</v>
      </c>
      <c r="C2904" s="22" t="s">
        <v>9231</v>
      </c>
      <c r="D2904" s="24" t="s">
        <v>9232</v>
      </c>
      <c r="E2904" s="25">
        <v>2000</v>
      </c>
    </row>
    <row r="2905" spans="1:5">
      <c r="A2905" s="22">
        <v>2901</v>
      </c>
      <c r="B2905" s="23" t="s">
        <v>9233</v>
      </c>
      <c r="C2905" s="22" t="s">
        <v>9234</v>
      </c>
      <c r="D2905" s="24" t="s">
        <v>9235</v>
      </c>
      <c r="E2905" s="25">
        <v>2000</v>
      </c>
    </row>
    <row r="2906" spans="1:5">
      <c r="A2906" s="22">
        <v>2902</v>
      </c>
      <c r="B2906" s="23" t="s">
        <v>9236</v>
      </c>
      <c r="C2906" s="22" t="s">
        <v>9237</v>
      </c>
      <c r="D2906" s="24" t="s">
        <v>9238</v>
      </c>
      <c r="E2906" s="25">
        <v>10000</v>
      </c>
    </row>
    <row r="2907" spans="1:5">
      <c r="A2907" s="22">
        <v>2903</v>
      </c>
      <c r="B2907" s="23" t="s">
        <v>9239</v>
      </c>
      <c r="C2907" s="22" t="s">
        <v>9240</v>
      </c>
      <c r="D2907" s="24" t="s">
        <v>9241</v>
      </c>
      <c r="E2907" s="25">
        <v>2000</v>
      </c>
    </row>
    <row r="2908" spans="1:5">
      <c r="A2908" s="22">
        <v>2904</v>
      </c>
      <c r="B2908" s="23" t="s">
        <v>9242</v>
      </c>
      <c r="C2908" s="22" t="s">
        <v>9243</v>
      </c>
      <c r="D2908" s="24" t="s">
        <v>9244</v>
      </c>
      <c r="E2908" s="25">
        <v>2000</v>
      </c>
    </row>
    <row r="2909" spans="1:5">
      <c r="A2909" s="22">
        <v>2905</v>
      </c>
      <c r="B2909" s="23" t="s">
        <v>75</v>
      </c>
      <c r="C2909" s="22" t="s">
        <v>9245</v>
      </c>
      <c r="D2909" s="24" t="s">
        <v>9246</v>
      </c>
      <c r="E2909" s="25">
        <v>2000</v>
      </c>
    </row>
    <row r="2910" spans="1:5">
      <c r="A2910" s="22">
        <v>2906</v>
      </c>
      <c r="B2910" s="23" t="s">
        <v>560</v>
      </c>
      <c r="C2910" s="22" t="s">
        <v>9247</v>
      </c>
      <c r="D2910" s="24" t="s">
        <v>9248</v>
      </c>
      <c r="E2910" s="25">
        <v>6000</v>
      </c>
    </row>
    <row r="2911" spans="1:5">
      <c r="A2911" s="22">
        <v>2907</v>
      </c>
      <c r="B2911" s="23" t="s">
        <v>288</v>
      </c>
      <c r="C2911" s="22" t="s">
        <v>9249</v>
      </c>
      <c r="D2911" s="24" t="s">
        <v>9250</v>
      </c>
      <c r="E2911" s="25">
        <v>2000</v>
      </c>
    </row>
    <row r="2912" spans="1:5">
      <c r="A2912" s="22">
        <v>2908</v>
      </c>
      <c r="B2912" s="23" t="s">
        <v>211</v>
      </c>
      <c r="C2912" s="22" t="s">
        <v>9251</v>
      </c>
      <c r="D2912" s="24" t="s">
        <v>9252</v>
      </c>
      <c r="E2912" s="25">
        <v>4000</v>
      </c>
    </row>
    <row r="2913" spans="1:5">
      <c r="A2913" s="22">
        <v>2909</v>
      </c>
      <c r="B2913" s="23" t="s">
        <v>678</v>
      </c>
      <c r="C2913" s="22" t="s">
        <v>9253</v>
      </c>
      <c r="D2913" s="24" t="s">
        <v>9254</v>
      </c>
      <c r="E2913" s="25">
        <v>4000</v>
      </c>
    </row>
    <row r="2914" spans="1:5">
      <c r="A2914" s="22">
        <v>2910</v>
      </c>
      <c r="B2914" s="23" t="s">
        <v>9255</v>
      </c>
      <c r="C2914" s="22" t="s">
        <v>9256</v>
      </c>
      <c r="D2914" s="24" t="s">
        <v>9257</v>
      </c>
      <c r="E2914" s="25">
        <v>2000</v>
      </c>
    </row>
    <row r="2915" spans="1:5">
      <c r="A2915" s="22">
        <v>2911</v>
      </c>
      <c r="B2915" s="23" t="s">
        <v>9258</v>
      </c>
      <c r="C2915" s="22" t="s">
        <v>9259</v>
      </c>
      <c r="D2915" s="24" t="s">
        <v>9260</v>
      </c>
      <c r="E2915" s="25">
        <v>4000</v>
      </c>
    </row>
    <row r="2916" spans="1:5">
      <c r="A2916" s="22">
        <v>2912</v>
      </c>
      <c r="B2916" s="23" t="s">
        <v>3116</v>
      </c>
      <c r="C2916" s="22" t="s">
        <v>9261</v>
      </c>
      <c r="D2916" s="24" t="s">
        <v>9262</v>
      </c>
      <c r="E2916" s="25">
        <v>2000</v>
      </c>
    </row>
    <row r="2917" spans="1:5">
      <c r="A2917" s="22">
        <v>2913</v>
      </c>
      <c r="B2917" s="23" t="s">
        <v>538</v>
      </c>
      <c r="C2917" s="22" t="s">
        <v>9263</v>
      </c>
      <c r="D2917" s="24" t="s">
        <v>9264</v>
      </c>
      <c r="E2917" s="25">
        <v>2000</v>
      </c>
    </row>
    <row r="2918" spans="1:5">
      <c r="A2918" s="22">
        <v>2914</v>
      </c>
      <c r="B2918" s="23" t="s">
        <v>641</v>
      </c>
      <c r="C2918" s="22" t="s">
        <v>9265</v>
      </c>
      <c r="D2918" s="24" t="s">
        <v>9266</v>
      </c>
      <c r="E2918" s="25">
        <v>4000</v>
      </c>
    </row>
    <row r="2919" spans="1:5">
      <c r="A2919" s="22">
        <v>2915</v>
      </c>
      <c r="B2919" s="23" t="s">
        <v>12</v>
      </c>
      <c r="C2919" s="22" t="s">
        <v>9267</v>
      </c>
      <c r="D2919" s="24" t="s">
        <v>9268</v>
      </c>
      <c r="E2919" s="25">
        <v>10000</v>
      </c>
    </row>
    <row r="2920" spans="1:5">
      <c r="A2920" s="22">
        <v>2916</v>
      </c>
      <c r="B2920" s="23" t="s">
        <v>9269</v>
      </c>
      <c r="C2920" s="22" t="s">
        <v>9270</v>
      </c>
      <c r="D2920" s="24" t="s">
        <v>9271</v>
      </c>
      <c r="E2920" s="25">
        <v>10000</v>
      </c>
    </row>
    <row r="2921" spans="1:5">
      <c r="A2921" s="22">
        <v>2917</v>
      </c>
      <c r="B2921" s="23" t="s">
        <v>9272</v>
      </c>
      <c r="C2921" s="22" t="s">
        <v>9273</v>
      </c>
      <c r="D2921" s="24" t="s">
        <v>9274</v>
      </c>
      <c r="E2921" s="25">
        <v>2000</v>
      </c>
    </row>
    <row r="2922" spans="1:5">
      <c r="A2922" s="22">
        <v>2918</v>
      </c>
      <c r="B2922" s="23" t="s">
        <v>9275</v>
      </c>
      <c r="C2922" s="22" t="s">
        <v>9276</v>
      </c>
      <c r="D2922" s="24" t="s">
        <v>9277</v>
      </c>
      <c r="E2922" s="25">
        <v>4000</v>
      </c>
    </row>
    <row r="2923" spans="1:5">
      <c r="A2923" s="22">
        <v>2919</v>
      </c>
      <c r="B2923" s="23" t="s">
        <v>339</v>
      </c>
      <c r="C2923" s="22" t="s">
        <v>9278</v>
      </c>
      <c r="D2923" s="24" t="s">
        <v>9279</v>
      </c>
      <c r="E2923" s="25">
        <v>2000</v>
      </c>
    </row>
    <row r="2924" spans="1:5">
      <c r="A2924" s="22">
        <v>2920</v>
      </c>
      <c r="B2924" s="23" t="s">
        <v>9280</v>
      </c>
      <c r="C2924" s="22" t="s">
        <v>9281</v>
      </c>
      <c r="D2924" s="24" t="s">
        <v>9282</v>
      </c>
      <c r="E2924" s="25">
        <v>2000</v>
      </c>
    </row>
    <row r="2925" spans="1:5">
      <c r="A2925" s="22">
        <v>2921</v>
      </c>
      <c r="B2925" s="23" t="s">
        <v>3293</v>
      </c>
      <c r="C2925" s="22" t="s">
        <v>9283</v>
      </c>
      <c r="D2925" s="24" t="s">
        <v>9284</v>
      </c>
      <c r="E2925" s="25">
        <v>2000</v>
      </c>
    </row>
    <row r="2926" spans="1:5">
      <c r="A2926" s="22">
        <v>2922</v>
      </c>
      <c r="B2926" s="23" t="s">
        <v>9285</v>
      </c>
      <c r="C2926" s="22" t="s">
        <v>9286</v>
      </c>
      <c r="D2926" s="24" t="s">
        <v>9287</v>
      </c>
      <c r="E2926" s="25">
        <v>2000</v>
      </c>
    </row>
    <row r="2927" spans="1:5">
      <c r="A2927" s="22">
        <v>2923</v>
      </c>
      <c r="B2927" s="23" t="s">
        <v>1227</v>
      </c>
      <c r="C2927" s="22" t="s">
        <v>9288</v>
      </c>
      <c r="D2927" s="24" t="s">
        <v>9289</v>
      </c>
      <c r="E2927" s="25">
        <v>2000</v>
      </c>
    </row>
    <row r="2928" spans="1:5">
      <c r="A2928" s="22">
        <v>2924</v>
      </c>
      <c r="B2928" s="23" t="s">
        <v>9290</v>
      </c>
      <c r="C2928" s="22" t="s">
        <v>9291</v>
      </c>
      <c r="D2928" s="24" t="s">
        <v>9292</v>
      </c>
      <c r="E2928" s="25">
        <v>4000</v>
      </c>
    </row>
    <row r="2929" spans="1:5">
      <c r="A2929" s="22">
        <v>2925</v>
      </c>
      <c r="B2929" s="23" t="s">
        <v>108</v>
      </c>
      <c r="C2929" s="22" t="s">
        <v>2694</v>
      </c>
      <c r="D2929" s="24" t="s">
        <v>9293</v>
      </c>
      <c r="E2929" s="25">
        <v>4000</v>
      </c>
    </row>
    <row r="2930" spans="1:5">
      <c r="A2930" s="22">
        <v>2926</v>
      </c>
      <c r="B2930" s="23" t="s">
        <v>9294</v>
      </c>
      <c r="C2930" s="22" t="s">
        <v>9295</v>
      </c>
      <c r="D2930" s="24" t="s">
        <v>9296</v>
      </c>
      <c r="E2930" s="25">
        <v>4000</v>
      </c>
    </row>
    <row r="2931" spans="1:5">
      <c r="A2931" s="22">
        <v>2927</v>
      </c>
      <c r="B2931" s="23" t="s">
        <v>9297</v>
      </c>
      <c r="C2931" s="22" t="s">
        <v>9298</v>
      </c>
      <c r="D2931" s="24" t="s">
        <v>9299</v>
      </c>
      <c r="E2931" s="25">
        <v>2000</v>
      </c>
    </row>
    <row r="2932" spans="1:5">
      <c r="A2932" s="22">
        <v>2928</v>
      </c>
      <c r="B2932" s="23" t="s">
        <v>267</v>
      </c>
      <c r="C2932" s="22" t="s">
        <v>9300</v>
      </c>
      <c r="D2932" s="24" t="s">
        <v>9301</v>
      </c>
      <c r="E2932" s="25">
        <v>2000</v>
      </c>
    </row>
    <row r="2933" spans="1:5">
      <c r="A2933" s="22">
        <v>2929</v>
      </c>
      <c r="B2933" s="23" t="s">
        <v>9140</v>
      </c>
      <c r="C2933" s="22" t="s">
        <v>9302</v>
      </c>
      <c r="D2933" s="24" t="s">
        <v>9303</v>
      </c>
      <c r="E2933" s="25">
        <v>2000</v>
      </c>
    </row>
    <row r="2934" spans="1:5">
      <c r="A2934" s="22">
        <v>2930</v>
      </c>
      <c r="B2934" s="23" t="s">
        <v>9304</v>
      </c>
      <c r="C2934" s="22" t="s">
        <v>9305</v>
      </c>
      <c r="D2934" s="24" t="s">
        <v>9306</v>
      </c>
      <c r="E2934" s="25">
        <v>2000</v>
      </c>
    </row>
    <row r="2935" spans="1:5">
      <c r="A2935" s="22">
        <v>2931</v>
      </c>
      <c r="B2935" s="23" t="s">
        <v>9307</v>
      </c>
      <c r="C2935" s="22" t="s">
        <v>9308</v>
      </c>
      <c r="D2935" s="24" t="s">
        <v>9309</v>
      </c>
      <c r="E2935" s="25">
        <v>2000</v>
      </c>
    </row>
    <row r="2936" spans="1:5">
      <c r="A2936" s="22">
        <v>2932</v>
      </c>
      <c r="B2936" s="23" t="s">
        <v>9310</v>
      </c>
      <c r="C2936" s="22" t="s">
        <v>9311</v>
      </c>
      <c r="D2936" s="24" t="s">
        <v>9312</v>
      </c>
      <c r="E2936" s="25">
        <v>2000</v>
      </c>
    </row>
    <row r="2937" spans="1:5">
      <c r="A2937" s="22">
        <v>2933</v>
      </c>
      <c r="B2937" s="23" t="s">
        <v>9313</v>
      </c>
      <c r="C2937" s="22" t="s">
        <v>9314</v>
      </c>
      <c r="D2937" s="24" t="s">
        <v>9315</v>
      </c>
      <c r="E2937" s="25">
        <v>2000</v>
      </c>
    </row>
    <row r="2938" spans="1:5">
      <c r="A2938" s="22">
        <v>2934</v>
      </c>
      <c r="B2938" s="23" t="s">
        <v>9316</v>
      </c>
      <c r="C2938" s="22" t="s">
        <v>9317</v>
      </c>
      <c r="D2938" s="24" t="s">
        <v>9318</v>
      </c>
      <c r="E2938" s="25">
        <v>2000</v>
      </c>
    </row>
    <row r="2939" spans="1:5">
      <c r="A2939" s="22">
        <v>2935</v>
      </c>
      <c r="B2939" s="23" t="s">
        <v>9319</v>
      </c>
      <c r="C2939" s="22" t="s">
        <v>9320</v>
      </c>
      <c r="D2939" s="24" t="s">
        <v>9321</v>
      </c>
      <c r="E2939" s="25">
        <v>2000</v>
      </c>
    </row>
    <row r="2940" spans="1:5">
      <c r="A2940" s="22">
        <v>2936</v>
      </c>
      <c r="B2940" s="23" t="s">
        <v>9322</v>
      </c>
      <c r="C2940" s="22" t="s">
        <v>9323</v>
      </c>
      <c r="D2940" s="24" t="s">
        <v>9324</v>
      </c>
      <c r="E2940" s="25">
        <v>6000</v>
      </c>
    </row>
    <row r="2941" spans="1:5">
      <c r="A2941" s="22">
        <v>2937</v>
      </c>
      <c r="B2941" s="23" t="s">
        <v>1165</v>
      </c>
      <c r="C2941" s="22" t="s">
        <v>9325</v>
      </c>
      <c r="D2941" s="24" t="s">
        <v>9326</v>
      </c>
      <c r="E2941" s="25">
        <v>2000</v>
      </c>
    </row>
    <row r="2942" spans="1:5">
      <c r="A2942" s="22">
        <v>2938</v>
      </c>
      <c r="B2942" s="23" t="s">
        <v>9327</v>
      </c>
      <c r="C2942" s="22" t="s">
        <v>9328</v>
      </c>
      <c r="D2942" s="24" t="s">
        <v>9329</v>
      </c>
      <c r="E2942" s="25">
        <v>4000</v>
      </c>
    </row>
    <row r="2943" spans="1:5">
      <c r="A2943" s="22">
        <v>2939</v>
      </c>
      <c r="B2943" s="23" t="s">
        <v>217</v>
      </c>
      <c r="C2943" s="22" t="s">
        <v>9330</v>
      </c>
      <c r="D2943" s="24" t="s">
        <v>9331</v>
      </c>
      <c r="E2943" s="25">
        <v>6000</v>
      </c>
    </row>
    <row r="2944" spans="1:5">
      <c r="A2944" s="22">
        <v>2940</v>
      </c>
      <c r="B2944" s="23" t="s">
        <v>9332</v>
      </c>
      <c r="C2944" s="22" t="s">
        <v>9333</v>
      </c>
      <c r="D2944" s="24" t="s">
        <v>9334</v>
      </c>
      <c r="E2944" s="25">
        <v>2000</v>
      </c>
    </row>
    <row r="2945" spans="1:5">
      <c r="A2945" s="22">
        <v>2941</v>
      </c>
      <c r="B2945" s="23" t="s">
        <v>9335</v>
      </c>
      <c r="C2945" s="22" t="s">
        <v>9336</v>
      </c>
      <c r="D2945" s="24" t="s">
        <v>9337</v>
      </c>
      <c r="E2945" s="25">
        <v>2000</v>
      </c>
    </row>
    <row r="2946" spans="1:5">
      <c r="A2946" s="22">
        <v>2942</v>
      </c>
      <c r="B2946" s="23" t="s">
        <v>9338</v>
      </c>
      <c r="C2946" s="22" t="s">
        <v>9339</v>
      </c>
      <c r="D2946" s="24" t="s">
        <v>9340</v>
      </c>
      <c r="E2946" s="25">
        <v>10000</v>
      </c>
    </row>
    <row r="2947" spans="1:5">
      <c r="A2947" s="22">
        <v>2943</v>
      </c>
      <c r="B2947" s="23" t="s">
        <v>9341</v>
      </c>
      <c r="C2947" s="22" t="s">
        <v>9342</v>
      </c>
      <c r="D2947" s="24" t="s">
        <v>9343</v>
      </c>
      <c r="E2947" s="25">
        <v>2000</v>
      </c>
    </row>
    <row r="2948" spans="1:5">
      <c r="A2948" s="22">
        <v>2944</v>
      </c>
      <c r="B2948" s="23" t="s">
        <v>9344</v>
      </c>
      <c r="C2948" s="22" t="s">
        <v>9345</v>
      </c>
      <c r="D2948" s="24" t="s">
        <v>9346</v>
      </c>
      <c r="E2948" s="25">
        <v>4000</v>
      </c>
    </row>
    <row r="2949" spans="1:5">
      <c r="A2949" s="22">
        <v>2945</v>
      </c>
      <c r="B2949" s="23" t="s">
        <v>9347</v>
      </c>
      <c r="C2949" s="22" t="s">
        <v>9348</v>
      </c>
      <c r="D2949" s="24" t="s">
        <v>9349</v>
      </c>
      <c r="E2949" s="25">
        <v>6000</v>
      </c>
    </row>
    <row r="2950" spans="1:5">
      <c r="A2950" s="22">
        <v>2946</v>
      </c>
      <c r="B2950" s="23" t="s">
        <v>9350</v>
      </c>
      <c r="C2950" s="22" t="s">
        <v>9351</v>
      </c>
      <c r="D2950" s="24" t="s">
        <v>9352</v>
      </c>
      <c r="E2950" s="25">
        <v>4000</v>
      </c>
    </row>
    <row r="2951" spans="1:5">
      <c r="A2951" s="22">
        <v>2947</v>
      </c>
      <c r="B2951" s="23" t="s">
        <v>616</v>
      </c>
      <c r="C2951" s="22" t="s">
        <v>9353</v>
      </c>
      <c r="D2951" s="24" t="s">
        <v>9354</v>
      </c>
      <c r="E2951" s="25">
        <v>2000</v>
      </c>
    </row>
    <row r="2952" spans="1:5">
      <c r="A2952" s="22">
        <v>2948</v>
      </c>
      <c r="B2952" s="23" t="s">
        <v>354</v>
      </c>
      <c r="C2952" s="22" t="s">
        <v>9355</v>
      </c>
      <c r="D2952" s="24" t="s">
        <v>9356</v>
      </c>
      <c r="E2952" s="25">
        <v>6000</v>
      </c>
    </row>
    <row r="2953" spans="1:5">
      <c r="A2953" s="22">
        <v>2949</v>
      </c>
      <c r="B2953" s="23" t="s">
        <v>9357</v>
      </c>
      <c r="C2953" s="22" t="s">
        <v>9358</v>
      </c>
      <c r="D2953" s="24" t="s">
        <v>9359</v>
      </c>
      <c r="E2953" s="25">
        <v>2000</v>
      </c>
    </row>
    <row r="2954" spans="1:5">
      <c r="A2954" s="22">
        <v>2950</v>
      </c>
      <c r="B2954" s="23" t="s">
        <v>26</v>
      </c>
      <c r="C2954" s="22" t="s">
        <v>9360</v>
      </c>
      <c r="D2954" s="24" t="s">
        <v>9361</v>
      </c>
      <c r="E2954" s="25">
        <v>6000</v>
      </c>
    </row>
    <row r="2955" spans="1:5">
      <c r="A2955" s="22">
        <v>2951</v>
      </c>
      <c r="B2955" s="23" t="s">
        <v>560</v>
      </c>
      <c r="C2955" s="22" t="s">
        <v>9362</v>
      </c>
      <c r="D2955" s="24" t="s">
        <v>9363</v>
      </c>
      <c r="E2955" s="25">
        <v>4000</v>
      </c>
    </row>
    <row r="2956" spans="1:5">
      <c r="A2956" s="22">
        <v>2952</v>
      </c>
      <c r="B2956" s="23" t="s">
        <v>9364</v>
      </c>
      <c r="C2956" s="22" t="s">
        <v>9365</v>
      </c>
      <c r="D2956" s="24" t="s">
        <v>9366</v>
      </c>
      <c r="E2956" s="25">
        <v>2000</v>
      </c>
    </row>
    <row r="2957" spans="1:5">
      <c r="A2957" s="22">
        <v>2953</v>
      </c>
      <c r="B2957" s="23" t="s">
        <v>9367</v>
      </c>
      <c r="C2957" s="22" t="s">
        <v>9368</v>
      </c>
      <c r="D2957" s="24" t="s">
        <v>9369</v>
      </c>
      <c r="E2957" s="25">
        <v>2000</v>
      </c>
    </row>
    <row r="2958" spans="1:5">
      <c r="A2958" s="22">
        <v>2954</v>
      </c>
      <c r="B2958" s="23" t="s">
        <v>9370</v>
      </c>
      <c r="C2958" s="22" t="s">
        <v>9371</v>
      </c>
      <c r="D2958" s="24" t="s">
        <v>9372</v>
      </c>
      <c r="E2958" s="25">
        <v>2000</v>
      </c>
    </row>
    <row r="2959" spans="1:5">
      <c r="A2959" s="22">
        <v>2955</v>
      </c>
      <c r="B2959" s="23" t="s">
        <v>9373</v>
      </c>
      <c r="C2959" s="22" t="s">
        <v>9374</v>
      </c>
      <c r="D2959" s="24" t="s">
        <v>9375</v>
      </c>
      <c r="E2959" s="25">
        <v>6000</v>
      </c>
    </row>
    <row r="2960" spans="1:5">
      <c r="A2960" s="22">
        <v>2956</v>
      </c>
      <c r="B2960" s="23" t="s">
        <v>1084</v>
      </c>
      <c r="C2960" s="22" t="s">
        <v>9376</v>
      </c>
      <c r="D2960" s="24" t="s">
        <v>9377</v>
      </c>
      <c r="E2960" s="25">
        <v>2000</v>
      </c>
    </row>
    <row r="2961" spans="1:5">
      <c r="A2961" s="22">
        <v>2957</v>
      </c>
      <c r="B2961" s="23" t="s">
        <v>5614</v>
      </c>
      <c r="C2961" s="22" t="s">
        <v>9378</v>
      </c>
      <c r="D2961" s="24" t="s">
        <v>9379</v>
      </c>
      <c r="E2961" s="25">
        <v>4000</v>
      </c>
    </row>
    <row r="2962" spans="1:5">
      <c r="A2962" s="22">
        <v>2958</v>
      </c>
      <c r="B2962" s="23" t="s">
        <v>72</v>
      </c>
      <c r="C2962" s="22" t="s">
        <v>9380</v>
      </c>
      <c r="D2962" s="24" t="s">
        <v>9381</v>
      </c>
      <c r="E2962" s="25">
        <v>4000</v>
      </c>
    </row>
    <row r="2963" spans="1:5">
      <c r="A2963" s="22">
        <v>2959</v>
      </c>
      <c r="B2963" s="23" t="s">
        <v>3350</v>
      </c>
      <c r="C2963" s="22" t="s">
        <v>9382</v>
      </c>
      <c r="D2963" s="24" t="s">
        <v>9383</v>
      </c>
      <c r="E2963" s="25">
        <v>2000</v>
      </c>
    </row>
    <row r="2964" spans="1:5">
      <c r="A2964" s="22">
        <v>2960</v>
      </c>
      <c r="B2964" s="23" t="s">
        <v>9384</v>
      </c>
      <c r="C2964" s="22" t="s">
        <v>9385</v>
      </c>
      <c r="D2964" s="24" t="s">
        <v>9386</v>
      </c>
      <c r="E2964" s="25">
        <v>2000</v>
      </c>
    </row>
    <row r="2965" spans="1:5">
      <c r="A2965" s="22">
        <v>2961</v>
      </c>
      <c r="B2965" s="23" t="s">
        <v>9387</v>
      </c>
      <c r="C2965" s="22" t="s">
        <v>9388</v>
      </c>
      <c r="D2965" s="24" t="s">
        <v>9389</v>
      </c>
      <c r="E2965" s="25">
        <v>2000</v>
      </c>
    </row>
    <row r="2966" spans="1:5">
      <c r="A2966" s="22">
        <v>2962</v>
      </c>
      <c r="B2966" s="23" t="s">
        <v>9390</v>
      </c>
      <c r="C2966" s="22" t="s">
        <v>9391</v>
      </c>
      <c r="D2966" s="24" t="s">
        <v>9392</v>
      </c>
      <c r="E2966" s="25">
        <v>2000</v>
      </c>
    </row>
    <row r="2967" spans="1:5">
      <c r="A2967" s="22">
        <v>2963</v>
      </c>
      <c r="B2967" s="23" t="s">
        <v>9393</v>
      </c>
      <c r="C2967" s="22" t="s">
        <v>9394</v>
      </c>
      <c r="D2967" s="24" t="s">
        <v>9395</v>
      </c>
      <c r="E2967" s="25">
        <v>2000</v>
      </c>
    </row>
    <row r="2968" spans="1:5">
      <c r="A2968" s="22">
        <v>2964</v>
      </c>
      <c r="B2968" s="23" t="s">
        <v>9396</v>
      </c>
      <c r="C2968" s="22" t="s">
        <v>9397</v>
      </c>
      <c r="D2968" s="24" t="s">
        <v>9398</v>
      </c>
      <c r="E2968" s="25">
        <v>2000</v>
      </c>
    </row>
    <row r="2969" spans="1:5">
      <c r="A2969" s="22">
        <v>2965</v>
      </c>
      <c r="B2969" s="23" t="s">
        <v>9399</v>
      </c>
      <c r="C2969" s="22" t="s">
        <v>9400</v>
      </c>
      <c r="D2969" s="24" t="s">
        <v>9401</v>
      </c>
      <c r="E2969" s="25">
        <v>2000</v>
      </c>
    </row>
    <row r="2970" spans="1:5">
      <c r="A2970" s="22">
        <v>2966</v>
      </c>
      <c r="B2970" s="23" t="s">
        <v>9402</v>
      </c>
      <c r="C2970" s="22" t="s">
        <v>9403</v>
      </c>
      <c r="D2970" s="24" t="s">
        <v>9404</v>
      </c>
      <c r="E2970" s="25">
        <v>4000</v>
      </c>
    </row>
    <row r="2971" spans="1:5">
      <c r="A2971" s="22">
        <v>2967</v>
      </c>
      <c r="B2971" s="23" t="s">
        <v>9405</v>
      </c>
      <c r="C2971" s="22" t="s">
        <v>9406</v>
      </c>
      <c r="D2971" s="24" t="s">
        <v>9407</v>
      </c>
      <c r="E2971" s="25">
        <v>4000</v>
      </c>
    </row>
    <row r="2972" spans="1:5">
      <c r="A2972" s="22">
        <v>2968</v>
      </c>
      <c r="B2972" s="23" t="s">
        <v>267</v>
      </c>
      <c r="C2972" s="22" t="s">
        <v>9408</v>
      </c>
      <c r="D2972" s="24" t="s">
        <v>9409</v>
      </c>
      <c r="E2972" s="25">
        <v>2000</v>
      </c>
    </row>
    <row r="2973" spans="1:5">
      <c r="A2973" s="22">
        <v>2969</v>
      </c>
      <c r="B2973" s="23" t="s">
        <v>9410</v>
      </c>
      <c r="C2973" s="22" t="s">
        <v>9411</v>
      </c>
      <c r="D2973" s="24" t="s">
        <v>9412</v>
      </c>
      <c r="E2973" s="25">
        <v>4000</v>
      </c>
    </row>
    <row r="2974" spans="1:5">
      <c r="A2974" s="22">
        <v>2970</v>
      </c>
      <c r="B2974" s="23" t="s">
        <v>749</v>
      </c>
      <c r="C2974" s="22" t="s">
        <v>9413</v>
      </c>
      <c r="D2974" s="24" t="s">
        <v>9414</v>
      </c>
      <c r="E2974" s="25">
        <v>2000</v>
      </c>
    </row>
    <row r="2975" spans="1:5">
      <c r="A2975" s="22">
        <v>2971</v>
      </c>
      <c r="B2975" s="23" t="s">
        <v>9415</v>
      </c>
      <c r="C2975" s="22" t="s">
        <v>9416</v>
      </c>
      <c r="D2975" s="24" t="s">
        <v>9417</v>
      </c>
      <c r="E2975" s="25">
        <v>4000</v>
      </c>
    </row>
    <row r="2976" spans="1:5">
      <c r="A2976" s="22">
        <v>2972</v>
      </c>
      <c r="B2976" s="23" t="s">
        <v>6215</v>
      </c>
      <c r="C2976" s="22" t="s">
        <v>9418</v>
      </c>
      <c r="D2976" s="24" t="s">
        <v>9419</v>
      </c>
      <c r="E2976" s="25">
        <v>6000</v>
      </c>
    </row>
    <row r="2977" spans="1:5">
      <c r="A2977" s="22">
        <v>2973</v>
      </c>
      <c r="B2977" s="23" t="s">
        <v>9420</v>
      </c>
      <c r="C2977" s="22" t="s">
        <v>9421</v>
      </c>
      <c r="D2977" s="24" t="s">
        <v>9422</v>
      </c>
      <c r="E2977" s="25">
        <v>2000</v>
      </c>
    </row>
    <row r="2978" spans="1:5">
      <c r="A2978" s="22">
        <v>2974</v>
      </c>
      <c r="B2978" s="23" t="s">
        <v>1238</v>
      </c>
      <c r="C2978" s="22" t="s">
        <v>9423</v>
      </c>
      <c r="D2978" s="24" t="s">
        <v>9424</v>
      </c>
      <c r="E2978" s="25">
        <v>2000</v>
      </c>
    </row>
    <row r="2979" spans="1:5">
      <c r="A2979" s="22">
        <v>2975</v>
      </c>
      <c r="B2979" s="23" t="s">
        <v>12</v>
      </c>
      <c r="C2979" s="22" t="s">
        <v>9425</v>
      </c>
      <c r="D2979" s="24" t="s">
        <v>9426</v>
      </c>
      <c r="E2979" s="25">
        <v>4000</v>
      </c>
    </row>
    <row r="2980" spans="1:5">
      <c r="A2980" s="22">
        <v>2976</v>
      </c>
      <c r="B2980" s="23" t="s">
        <v>9427</v>
      </c>
      <c r="C2980" s="22" t="s">
        <v>9428</v>
      </c>
      <c r="D2980" s="24" t="s">
        <v>9429</v>
      </c>
      <c r="E2980" s="25">
        <v>4000</v>
      </c>
    </row>
    <row r="2981" spans="1:5">
      <c r="A2981" s="22">
        <v>2977</v>
      </c>
      <c r="B2981" s="23" t="s">
        <v>267</v>
      </c>
      <c r="C2981" s="22" t="s">
        <v>9430</v>
      </c>
      <c r="D2981" s="24" t="s">
        <v>9431</v>
      </c>
      <c r="E2981" s="25">
        <v>6000</v>
      </c>
    </row>
    <row r="2982" spans="1:5">
      <c r="A2982" s="22">
        <v>2978</v>
      </c>
      <c r="B2982" s="23" t="s">
        <v>354</v>
      </c>
      <c r="C2982" s="22" t="s">
        <v>9432</v>
      </c>
      <c r="D2982" s="24" t="s">
        <v>9433</v>
      </c>
      <c r="E2982" s="25">
        <v>6000</v>
      </c>
    </row>
    <row r="2983" spans="1:5">
      <c r="A2983" s="22">
        <v>2979</v>
      </c>
      <c r="B2983" s="23" t="s">
        <v>87</v>
      </c>
      <c r="C2983" s="22" t="s">
        <v>9434</v>
      </c>
      <c r="D2983" s="24" t="s">
        <v>9435</v>
      </c>
      <c r="E2983" s="25">
        <v>2000</v>
      </c>
    </row>
    <row r="2984" spans="1:5">
      <c r="A2984" s="22">
        <v>2980</v>
      </c>
      <c r="B2984" s="23" t="s">
        <v>72</v>
      </c>
      <c r="C2984" s="22" t="s">
        <v>9436</v>
      </c>
      <c r="D2984" s="24" t="s">
        <v>9437</v>
      </c>
      <c r="E2984" s="25">
        <v>6000</v>
      </c>
    </row>
    <row r="2985" spans="1:5">
      <c r="A2985" s="22">
        <v>2981</v>
      </c>
      <c r="B2985" s="23" t="s">
        <v>9438</v>
      </c>
      <c r="C2985" s="22" t="s">
        <v>9439</v>
      </c>
      <c r="D2985" s="24" t="s">
        <v>9440</v>
      </c>
      <c r="E2985" s="25">
        <v>6000</v>
      </c>
    </row>
    <row r="2986" spans="1:5">
      <c r="A2986" s="22">
        <v>2982</v>
      </c>
      <c r="B2986" s="23" t="s">
        <v>16</v>
      </c>
      <c r="C2986" s="22" t="s">
        <v>9441</v>
      </c>
      <c r="D2986" s="24" t="s">
        <v>9442</v>
      </c>
      <c r="E2986" s="25">
        <v>2000</v>
      </c>
    </row>
    <row r="2987" spans="1:5">
      <c r="A2987" s="22">
        <v>2983</v>
      </c>
      <c r="B2987" s="23" t="s">
        <v>9443</v>
      </c>
      <c r="C2987" s="22" t="s">
        <v>9444</v>
      </c>
      <c r="D2987" s="24" t="s">
        <v>9445</v>
      </c>
      <c r="E2987" s="25">
        <v>6000</v>
      </c>
    </row>
    <row r="2988" spans="1:5">
      <c r="A2988" s="22">
        <v>2984</v>
      </c>
      <c r="B2988" s="23" t="s">
        <v>1346</v>
      </c>
      <c r="C2988" s="22" t="s">
        <v>9446</v>
      </c>
      <c r="D2988" s="24" t="s">
        <v>9447</v>
      </c>
      <c r="E2988" s="25">
        <v>6000</v>
      </c>
    </row>
    <row r="2989" spans="1:5">
      <c r="A2989" s="22">
        <v>2985</v>
      </c>
      <c r="B2989" s="23" t="s">
        <v>108</v>
      </c>
      <c r="C2989" s="22" t="s">
        <v>9448</v>
      </c>
      <c r="D2989" s="24" t="s">
        <v>9449</v>
      </c>
      <c r="E2989" s="25">
        <v>6000</v>
      </c>
    </row>
    <row r="2990" spans="1:5">
      <c r="A2990" s="22">
        <v>2986</v>
      </c>
      <c r="B2990" s="23" t="s">
        <v>9450</v>
      </c>
      <c r="C2990" s="22" t="s">
        <v>9451</v>
      </c>
      <c r="D2990" s="24" t="s">
        <v>9452</v>
      </c>
      <c r="E2990" s="25">
        <v>2000</v>
      </c>
    </row>
    <row r="2991" spans="1:5">
      <c r="A2991" s="22">
        <v>2987</v>
      </c>
      <c r="B2991" s="23" t="s">
        <v>26</v>
      </c>
      <c r="C2991" s="22" t="s">
        <v>9453</v>
      </c>
      <c r="D2991" s="24" t="s">
        <v>9454</v>
      </c>
      <c r="E2991" s="25">
        <v>2000</v>
      </c>
    </row>
    <row r="2992" spans="1:5">
      <c r="A2992" s="22">
        <v>2988</v>
      </c>
      <c r="B2992" s="23" t="s">
        <v>2490</v>
      </c>
      <c r="C2992" s="22" t="s">
        <v>9455</v>
      </c>
      <c r="D2992" s="24" t="s">
        <v>9456</v>
      </c>
      <c r="E2992" s="25">
        <v>4000</v>
      </c>
    </row>
    <row r="2993" spans="1:5">
      <c r="A2993" s="22">
        <v>2989</v>
      </c>
      <c r="B2993" s="23" t="s">
        <v>108</v>
      </c>
      <c r="C2993" s="22" t="s">
        <v>9457</v>
      </c>
      <c r="D2993" s="24" t="s">
        <v>9458</v>
      </c>
      <c r="E2993" s="25">
        <v>4000</v>
      </c>
    </row>
    <row r="2994" spans="1:5">
      <c r="A2994" s="22">
        <v>2990</v>
      </c>
      <c r="B2994" s="23" t="s">
        <v>9459</v>
      </c>
      <c r="C2994" s="22" t="s">
        <v>9460</v>
      </c>
      <c r="D2994" s="24" t="s">
        <v>9461</v>
      </c>
      <c r="E2994" s="25">
        <v>4000</v>
      </c>
    </row>
    <row r="2995" spans="1:5">
      <c r="A2995" s="22">
        <v>2991</v>
      </c>
      <c r="B2995" s="23" t="s">
        <v>9462</v>
      </c>
      <c r="C2995" s="22" t="s">
        <v>9463</v>
      </c>
      <c r="D2995" s="24" t="s">
        <v>9464</v>
      </c>
      <c r="E2995" s="25">
        <v>2000</v>
      </c>
    </row>
    <row r="2996" spans="1:5">
      <c r="A2996" s="22">
        <v>2992</v>
      </c>
      <c r="B2996" s="23" t="s">
        <v>8958</v>
      </c>
      <c r="C2996" s="22" t="s">
        <v>9465</v>
      </c>
      <c r="D2996" s="24" t="s">
        <v>9466</v>
      </c>
      <c r="E2996" s="25">
        <v>2000</v>
      </c>
    </row>
    <row r="2997" spans="1:5">
      <c r="A2997" s="22">
        <v>2993</v>
      </c>
      <c r="B2997" s="23" t="s">
        <v>9467</v>
      </c>
      <c r="C2997" s="22" t="s">
        <v>9468</v>
      </c>
      <c r="D2997" s="24" t="s">
        <v>9469</v>
      </c>
      <c r="E2997" s="25">
        <v>2000</v>
      </c>
    </row>
    <row r="2998" spans="1:5">
      <c r="A2998" s="22">
        <v>2994</v>
      </c>
      <c r="B2998" s="23" t="s">
        <v>9470</v>
      </c>
      <c r="C2998" s="22" t="s">
        <v>9471</v>
      </c>
      <c r="D2998" s="24" t="s">
        <v>9472</v>
      </c>
      <c r="E2998" s="25">
        <v>2000</v>
      </c>
    </row>
    <row r="2999" spans="1:5">
      <c r="A2999" s="22">
        <v>2995</v>
      </c>
      <c r="B2999" s="23" t="s">
        <v>8786</v>
      </c>
      <c r="C2999" s="22" t="s">
        <v>9473</v>
      </c>
      <c r="D2999" s="24" t="s">
        <v>9474</v>
      </c>
      <c r="E2999" s="25">
        <v>2000</v>
      </c>
    </row>
    <row r="3000" spans="1:5">
      <c r="A3000" s="22">
        <v>2996</v>
      </c>
      <c r="B3000" s="23" t="s">
        <v>267</v>
      </c>
      <c r="C3000" s="22" t="s">
        <v>9475</v>
      </c>
      <c r="D3000" s="24" t="s">
        <v>9476</v>
      </c>
      <c r="E3000" s="25">
        <v>2000</v>
      </c>
    </row>
    <row r="3001" spans="1:5">
      <c r="A3001" s="22">
        <v>2997</v>
      </c>
      <c r="B3001" s="23" t="s">
        <v>9477</v>
      </c>
      <c r="C3001" s="22" t="s">
        <v>9478</v>
      </c>
      <c r="D3001" s="24" t="s">
        <v>9479</v>
      </c>
      <c r="E3001" s="25">
        <v>2000</v>
      </c>
    </row>
    <row r="3002" spans="1:5">
      <c r="A3002" s="22">
        <v>2998</v>
      </c>
      <c r="B3002" s="23" t="s">
        <v>1434</v>
      </c>
      <c r="C3002" s="22" t="s">
        <v>9480</v>
      </c>
      <c r="D3002" s="24" t="s">
        <v>9481</v>
      </c>
      <c r="E3002" s="25">
        <v>2000</v>
      </c>
    </row>
    <row r="3003" spans="1:5">
      <c r="A3003" s="22">
        <v>2999</v>
      </c>
      <c r="B3003" s="23" t="s">
        <v>9482</v>
      </c>
      <c r="C3003" s="22" t="s">
        <v>9483</v>
      </c>
      <c r="D3003" s="24" t="s">
        <v>9484</v>
      </c>
      <c r="E3003" s="25">
        <v>2000</v>
      </c>
    </row>
    <row r="3004" spans="1:5">
      <c r="A3004" s="22">
        <v>3000</v>
      </c>
      <c r="B3004" s="23" t="s">
        <v>9485</v>
      </c>
      <c r="C3004" s="22" t="s">
        <v>9486</v>
      </c>
      <c r="D3004" s="24" t="s">
        <v>9487</v>
      </c>
      <c r="E3004" s="25">
        <v>2000</v>
      </c>
    </row>
    <row r="3005" spans="1:5">
      <c r="A3005" s="22">
        <v>3001</v>
      </c>
      <c r="B3005" s="23" t="s">
        <v>6237</v>
      </c>
      <c r="C3005" s="22" t="s">
        <v>9488</v>
      </c>
      <c r="D3005" s="24" t="s">
        <v>9489</v>
      </c>
      <c r="E3005" s="25">
        <v>2000</v>
      </c>
    </row>
    <row r="3006" spans="1:5">
      <c r="A3006" s="22">
        <v>3002</v>
      </c>
      <c r="B3006" s="23" t="s">
        <v>483</v>
      </c>
      <c r="C3006" s="22" t="s">
        <v>9490</v>
      </c>
      <c r="D3006" s="24" t="s">
        <v>9491</v>
      </c>
      <c r="E3006" s="25">
        <v>10000</v>
      </c>
    </row>
    <row r="3007" spans="1:5">
      <c r="A3007" s="22">
        <v>3003</v>
      </c>
      <c r="B3007" s="23" t="s">
        <v>560</v>
      </c>
      <c r="C3007" s="22" t="s">
        <v>9492</v>
      </c>
      <c r="D3007" s="24" t="s">
        <v>9493</v>
      </c>
      <c r="E3007" s="25">
        <v>2000</v>
      </c>
    </row>
    <row r="3008" spans="1:5">
      <c r="A3008" s="22">
        <v>3004</v>
      </c>
      <c r="B3008" s="23" t="s">
        <v>9494</v>
      </c>
      <c r="C3008" s="22" t="s">
        <v>9495</v>
      </c>
      <c r="D3008" s="24" t="s">
        <v>9496</v>
      </c>
      <c r="E3008" s="25">
        <v>2000</v>
      </c>
    </row>
    <row r="3009" spans="1:5">
      <c r="A3009" s="22">
        <v>3005</v>
      </c>
      <c r="B3009" s="23" t="s">
        <v>9497</v>
      </c>
      <c r="C3009" s="22" t="s">
        <v>9498</v>
      </c>
      <c r="D3009" s="24" t="s">
        <v>9499</v>
      </c>
      <c r="E3009" s="25">
        <v>2000</v>
      </c>
    </row>
    <row r="3010" spans="1:5">
      <c r="A3010" s="22">
        <v>3006</v>
      </c>
      <c r="B3010" s="23" t="s">
        <v>9500</v>
      </c>
      <c r="C3010" s="22" t="s">
        <v>9501</v>
      </c>
      <c r="D3010" s="24" t="s">
        <v>9502</v>
      </c>
      <c r="E3010" s="25">
        <v>2000</v>
      </c>
    </row>
    <row r="3011" spans="1:5">
      <c r="A3011" s="22">
        <v>3007</v>
      </c>
      <c r="B3011" s="23" t="s">
        <v>9503</v>
      </c>
      <c r="C3011" s="22" t="s">
        <v>9504</v>
      </c>
      <c r="D3011" s="24" t="s">
        <v>9505</v>
      </c>
      <c r="E3011" s="25">
        <v>2000</v>
      </c>
    </row>
    <row r="3012" spans="1:5">
      <c r="A3012" s="22">
        <v>3008</v>
      </c>
      <c r="B3012" s="23" t="s">
        <v>1625</v>
      </c>
      <c r="C3012" s="22" t="s">
        <v>9506</v>
      </c>
      <c r="D3012" s="24" t="s">
        <v>9507</v>
      </c>
      <c r="E3012" s="25">
        <v>4000</v>
      </c>
    </row>
    <row r="3013" spans="1:5">
      <c r="A3013" s="22">
        <v>3009</v>
      </c>
      <c r="B3013" s="23" t="s">
        <v>60</v>
      </c>
      <c r="C3013" s="22" t="s">
        <v>9508</v>
      </c>
      <c r="D3013" s="24" t="s">
        <v>9509</v>
      </c>
      <c r="E3013" s="25">
        <v>6000</v>
      </c>
    </row>
    <row r="3014" spans="1:5">
      <c r="A3014" s="22">
        <v>3010</v>
      </c>
      <c r="B3014" s="23" t="s">
        <v>9510</v>
      </c>
      <c r="C3014" s="22" t="s">
        <v>9511</v>
      </c>
      <c r="D3014" s="24" t="s">
        <v>9512</v>
      </c>
      <c r="E3014" s="25">
        <v>10000</v>
      </c>
    </row>
    <row r="3015" spans="1:5">
      <c r="A3015" s="22">
        <v>3011</v>
      </c>
      <c r="B3015" s="23" t="s">
        <v>9513</v>
      </c>
      <c r="C3015" s="22" t="s">
        <v>9514</v>
      </c>
      <c r="D3015" s="24" t="s">
        <v>9515</v>
      </c>
      <c r="E3015" s="25">
        <v>4000</v>
      </c>
    </row>
    <row r="3016" spans="1:5">
      <c r="A3016" s="22">
        <v>3012</v>
      </c>
      <c r="B3016" s="23" t="s">
        <v>9516</v>
      </c>
      <c r="C3016" s="22" t="s">
        <v>9517</v>
      </c>
      <c r="D3016" s="24" t="s">
        <v>9518</v>
      </c>
      <c r="E3016" s="25">
        <v>2000</v>
      </c>
    </row>
    <row r="3017" spans="1:5">
      <c r="A3017" s="22">
        <v>3013</v>
      </c>
      <c r="B3017" s="23" t="s">
        <v>6432</v>
      </c>
      <c r="C3017" s="22" t="s">
        <v>6963</v>
      </c>
      <c r="D3017" s="24" t="s">
        <v>9519</v>
      </c>
      <c r="E3017" s="25">
        <v>4000</v>
      </c>
    </row>
    <row r="3018" spans="1:5">
      <c r="A3018" s="22">
        <v>3014</v>
      </c>
      <c r="B3018" s="23" t="s">
        <v>9520</v>
      </c>
      <c r="C3018" s="22" t="s">
        <v>9521</v>
      </c>
      <c r="D3018" s="24" t="s">
        <v>9522</v>
      </c>
      <c r="E3018" s="25">
        <v>2000</v>
      </c>
    </row>
    <row r="3019" spans="1:5">
      <c r="A3019" s="22">
        <v>3015</v>
      </c>
      <c r="B3019" s="23" t="s">
        <v>267</v>
      </c>
      <c r="C3019" s="22" t="s">
        <v>9523</v>
      </c>
      <c r="D3019" s="24" t="s">
        <v>9524</v>
      </c>
      <c r="E3019" s="25">
        <v>4000</v>
      </c>
    </row>
    <row r="3020" spans="1:5">
      <c r="A3020" s="22">
        <v>3016</v>
      </c>
      <c r="B3020" s="23" t="s">
        <v>1136</v>
      </c>
      <c r="C3020" s="22" t="s">
        <v>9525</v>
      </c>
      <c r="D3020" s="24" t="s">
        <v>9526</v>
      </c>
      <c r="E3020" s="25">
        <v>2000</v>
      </c>
    </row>
    <row r="3021" spans="1:5">
      <c r="A3021" s="22">
        <v>3017</v>
      </c>
      <c r="B3021" s="23" t="s">
        <v>9527</v>
      </c>
      <c r="C3021" s="22" t="s">
        <v>9528</v>
      </c>
      <c r="D3021" s="24" t="s">
        <v>9529</v>
      </c>
      <c r="E3021" s="25">
        <v>2000</v>
      </c>
    </row>
    <row r="3022" spans="1:5">
      <c r="A3022" s="22">
        <v>3018</v>
      </c>
      <c r="B3022" s="23" t="s">
        <v>16</v>
      </c>
      <c r="C3022" s="22" t="s">
        <v>9530</v>
      </c>
      <c r="D3022" s="24" t="s">
        <v>9531</v>
      </c>
      <c r="E3022" s="25">
        <v>2000</v>
      </c>
    </row>
    <row r="3023" spans="1:5">
      <c r="A3023" s="22">
        <v>3019</v>
      </c>
      <c r="B3023" s="23" t="s">
        <v>9532</v>
      </c>
      <c r="C3023" s="22" t="s">
        <v>9533</v>
      </c>
      <c r="D3023" s="24" t="s">
        <v>9534</v>
      </c>
      <c r="E3023" s="25">
        <v>6000</v>
      </c>
    </row>
    <row r="3024" spans="1:5">
      <c r="A3024" s="22">
        <v>3020</v>
      </c>
      <c r="B3024" s="23" t="s">
        <v>2853</v>
      </c>
      <c r="C3024" s="22" t="s">
        <v>9535</v>
      </c>
      <c r="D3024" s="24" t="s">
        <v>9536</v>
      </c>
      <c r="E3024" s="25">
        <v>4000</v>
      </c>
    </row>
    <row r="3025" spans="1:5">
      <c r="A3025" s="22">
        <v>3021</v>
      </c>
      <c r="B3025" s="23" t="s">
        <v>9537</v>
      </c>
      <c r="C3025" s="22" t="s">
        <v>9538</v>
      </c>
      <c r="D3025" s="24" t="s">
        <v>9539</v>
      </c>
      <c r="E3025" s="25">
        <v>2000</v>
      </c>
    </row>
    <row r="3026" spans="1:5">
      <c r="A3026" s="22">
        <v>3022</v>
      </c>
      <c r="B3026" s="23" t="s">
        <v>9540</v>
      </c>
      <c r="C3026" s="22" t="s">
        <v>9541</v>
      </c>
      <c r="D3026" s="24" t="s">
        <v>9542</v>
      </c>
      <c r="E3026" s="25">
        <v>2000</v>
      </c>
    </row>
    <row r="3027" spans="1:5">
      <c r="A3027" s="22">
        <v>3023</v>
      </c>
      <c r="B3027" s="23" t="s">
        <v>9543</v>
      </c>
      <c r="C3027" s="22" t="s">
        <v>9544</v>
      </c>
      <c r="D3027" s="24" t="s">
        <v>9545</v>
      </c>
      <c r="E3027" s="25">
        <v>10000</v>
      </c>
    </row>
    <row r="3028" spans="1:5">
      <c r="A3028" s="22">
        <v>3024</v>
      </c>
      <c r="B3028" s="23" t="s">
        <v>72</v>
      </c>
      <c r="C3028" s="22" t="s">
        <v>9546</v>
      </c>
      <c r="D3028" s="24" t="s">
        <v>9547</v>
      </c>
      <c r="E3028" s="25">
        <v>2000</v>
      </c>
    </row>
    <row r="3029" spans="1:5">
      <c r="A3029" s="22">
        <v>3025</v>
      </c>
      <c r="B3029" s="23" t="s">
        <v>813</v>
      </c>
      <c r="C3029" s="22" t="s">
        <v>9548</v>
      </c>
      <c r="D3029" s="24" t="s">
        <v>9549</v>
      </c>
      <c r="E3029" s="25">
        <v>2000</v>
      </c>
    </row>
    <row r="3030" spans="1:5">
      <c r="A3030" s="22">
        <v>3026</v>
      </c>
      <c r="B3030" s="23" t="s">
        <v>9550</v>
      </c>
      <c r="C3030" s="22" t="s">
        <v>9551</v>
      </c>
      <c r="D3030" s="24" t="s">
        <v>9552</v>
      </c>
      <c r="E3030" s="25">
        <v>4000</v>
      </c>
    </row>
    <row r="3031" spans="1:5">
      <c r="A3031" s="22">
        <v>3027</v>
      </c>
      <c r="B3031" s="23" t="s">
        <v>72</v>
      </c>
      <c r="C3031" s="22" t="s">
        <v>9553</v>
      </c>
      <c r="D3031" s="24" t="s">
        <v>9554</v>
      </c>
      <c r="E3031" s="25">
        <v>2000</v>
      </c>
    </row>
    <row r="3032" spans="1:5">
      <c r="A3032" s="22">
        <v>3028</v>
      </c>
      <c r="B3032" s="23" t="s">
        <v>9555</v>
      </c>
      <c r="C3032" s="22" t="s">
        <v>9556</v>
      </c>
      <c r="D3032" s="24" t="s">
        <v>9557</v>
      </c>
      <c r="E3032" s="25">
        <v>6000</v>
      </c>
    </row>
    <row r="3033" spans="1:5">
      <c r="A3033" s="22">
        <v>3029</v>
      </c>
      <c r="B3033" s="23" t="s">
        <v>9558</v>
      </c>
      <c r="C3033" s="22" t="s">
        <v>9559</v>
      </c>
      <c r="D3033" s="24" t="s">
        <v>9560</v>
      </c>
      <c r="E3033" s="25">
        <v>4000</v>
      </c>
    </row>
    <row r="3034" spans="1:5">
      <c r="A3034" s="22">
        <v>3030</v>
      </c>
      <c r="B3034" s="23" t="s">
        <v>9561</v>
      </c>
      <c r="C3034" s="22" t="s">
        <v>9562</v>
      </c>
      <c r="D3034" s="24" t="s">
        <v>9563</v>
      </c>
      <c r="E3034" s="25">
        <v>6000</v>
      </c>
    </row>
    <row r="3035" spans="1:5">
      <c r="A3035" s="22">
        <v>3031</v>
      </c>
      <c r="B3035" s="23" t="s">
        <v>4928</v>
      </c>
      <c r="C3035" s="22" t="s">
        <v>9564</v>
      </c>
      <c r="D3035" s="24" t="s">
        <v>9565</v>
      </c>
      <c r="E3035" s="25">
        <v>4000</v>
      </c>
    </row>
    <row r="3036" spans="1:5">
      <c r="A3036" s="22">
        <v>3032</v>
      </c>
      <c r="B3036" s="23" t="s">
        <v>9566</v>
      </c>
      <c r="C3036" s="22" t="s">
        <v>9567</v>
      </c>
      <c r="D3036" s="24" t="s">
        <v>9568</v>
      </c>
      <c r="E3036" s="25">
        <v>2000</v>
      </c>
    </row>
    <row r="3037" spans="1:5">
      <c r="A3037" s="22">
        <v>3033</v>
      </c>
      <c r="B3037" s="23" t="s">
        <v>267</v>
      </c>
      <c r="C3037" s="22" t="s">
        <v>9569</v>
      </c>
      <c r="D3037" s="24" t="s">
        <v>9570</v>
      </c>
      <c r="E3037" s="25">
        <v>4000</v>
      </c>
    </row>
    <row r="3038" spans="1:5">
      <c r="A3038" s="22">
        <v>3034</v>
      </c>
      <c r="B3038" s="23" t="s">
        <v>75</v>
      </c>
      <c r="C3038" s="22" t="s">
        <v>9571</v>
      </c>
      <c r="D3038" s="24" t="s">
        <v>9572</v>
      </c>
      <c r="E3038" s="25">
        <v>10000</v>
      </c>
    </row>
    <row r="3039" spans="1:5">
      <c r="A3039" s="22">
        <v>3035</v>
      </c>
      <c r="B3039" s="23" t="s">
        <v>230</v>
      </c>
      <c r="C3039" s="22" t="s">
        <v>9573</v>
      </c>
      <c r="D3039" s="24" t="s">
        <v>9574</v>
      </c>
      <c r="E3039" s="25">
        <v>4000</v>
      </c>
    </row>
    <row r="3040" spans="1:5">
      <c r="A3040" s="22">
        <v>3036</v>
      </c>
      <c r="B3040" s="23" t="s">
        <v>4394</v>
      </c>
      <c r="C3040" s="22" t="s">
        <v>9575</v>
      </c>
      <c r="D3040" s="24" t="s">
        <v>9576</v>
      </c>
      <c r="E3040" s="25">
        <v>4000</v>
      </c>
    </row>
    <row r="3041" spans="1:5">
      <c r="A3041" s="22">
        <v>3037</v>
      </c>
      <c r="B3041" s="23" t="s">
        <v>9577</v>
      </c>
      <c r="C3041" s="22" t="s">
        <v>9578</v>
      </c>
      <c r="D3041" s="24" t="s">
        <v>9579</v>
      </c>
      <c r="E3041" s="25">
        <v>2000</v>
      </c>
    </row>
    <row r="3042" spans="1:5">
      <c r="A3042" s="22">
        <v>3038</v>
      </c>
      <c r="B3042" s="23" t="s">
        <v>8432</v>
      </c>
      <c r="C3042" s="22" t="s">
        <v>9580</v>
      </c>
      <c r="D3042" s="24" t="s">
        <v>9581</v>
      </c>
      <c r="E3042" s="25">
        <v>2000</v>
      </c>
    </row>
    <row r="3043" spans="1:5">
      <c r="A3043" s="22">
        <v>3039</v>
      </c>
      <c r="B3043" s="23" t="s">
        <v>9582</v>
      </c>
      <c r="C3043" s="22" t="s">
        <v>9583</v>
      </c>
      <c r="D3043" s="24" t="s">
        <v>9584</v>
      </c>
      <c r="E3043" s="25">
        <v>2000</v>
      </c>
    </row>
    <row r="3044" spans="1:5">
      <c r="A3044" s="22">
        <v>3040</v>
      </c>
      <c r="B3044" s="23" t="s">
        <v>9585</v>
      </c>
      <c r="C3044" s="22" t="s">
        <v>9586</v>
      </c>
      <c r="D3044" s="24" t="s">
        <v>9587</v>
      </c>
      <c r="E3044" s="25">
        <v>2000</v>
      </c>
    </row>
    <row r="3045" spans="1:5">
      <c r="A3045" s="22">
        <v>3041</v>
      </c>
      <c r="B3045" s="23" t="s">
        <v>9588</v>
      </c>
      <c r="C3045" s="22" t="s">
        <v>9589</v>
      </c>
      <c r="D3045" s="24" t="s">
        <v>9590</v>
      </c>
      <c r="E3045" s="25">
        <v>2000</v>
      </c>
    </row>
    <row r="3046" spans="1:5">
      <c r="A3046" s="22">
        <v>3042</v>
      </c>
      <c r="B3046" s="23" t="s">
        <v>72</v>
      </c>
      <c r="C3046" s="22" t="s">
        <v>9591</v>
      </c>
      <c r="D3046" s="24" t="s">
        <v>9592</v>
      </c>
      <c r="E3046" s="25">
        <v>2000</v>
      </c>
    </row>
    <row r="3047" spans="1:5">
      <c r="A3047" s="22">
        <v>3043</v>
      </c>
      <c r="B3047" s="23" t="s">
        <v>6652</v>
      </c>
      <c r="C3047" s="22" t="s">
        <v>9593</v>
      </c>
      <c r="D3047" s="24" t="s">
        <v>9594</v>
      </c>
      <c r="E3047" s="25">
        <v>4000</v>
      </c>
    </row>
    <row r="3048" spans="1:5">
      <c r="A3048" s="22">
        <v>3044</v>
      </c>
      <c r="B3048" s="23" t="s">
        <v>108</v>
      </c>
      <c r="C3048" s="22" t="s">
        <v>9595</v>
      </c>
      <c r="D3048" s="24" t="s">
        <v>9596</v>
      </c>
      <c r="E3048" s="25">
        <v>4000</v>
      </c>
    </row>
    <row r="3049" spans="1:5">
      <c r="A3049" s="22">
        <v>3045</v>
      </c>
      <c r="B3049" s="23" t="s">
        <v>9597</v>
      </c>
      <c r="C3049" s="22" t="s">
        <v>9598</v>
      </c>
      <c r="D3049" s="24" t="s">
        <v>9599</v>
      </c>
      <c r="E3049" s="25">
        <v>10000</v>
      </c>
    </row>
    <row r="3050" spans="1:5">
      <c r="A3050" s="22">
        <v>3046</v>
      </c>
      <c r="B3050" s="23" t="s">
        <v>9600</v>
      </c>
      <c r="C3050" s="22" t="s">
        <v>9601</v>
      </c>
      <c r="D3050" s="24" t="s">
        <v>9602</v>
      </c>
      <c r="E3050" s="25">
        <v>2000</v>
      </c>
    </row>
    <row r="3051" spans="1:5">
      <c r="A3051" s="22">
        <v>3047</v>
      </c>
      <c r="B3051" s="23" t="s">
        <v>9603</v>
      </c>
      <c r="C3051" s="22" t="s">
        <v>9604</v>
      </c>
      <c r="D3051" s="24" t="s">
        <v>9605</v>
      </c>
      <c r="E3051" s="25">
        <v>2000</v>
      </c>
    </row>
    <row r="3052" spans="1:5">
      <c r="A3052" s="22">
        <v>3048</v>
      </c>
      <c r="B3052" s="23" t="s">
        <v>9606</v>
      </c>
      <c r="C3052" s="22" t="s">
        <v>9607</v>
      </c>
      <c r="D3052" s="24" t="s">
        <v>9608</v>
      </c>
      <c r="E3052" s="25">
        <v>2000</v>
      </c>
    </row>
    <row r="3053" spans="1:5">
      <c r="A3053" s="22">
        <v>3049</v>
      </c>
      <c r="B3053" s="23" t="s">
        <v>3527</v>
      </c>
      <c r="C3053" s="22" t="s">
        <v>9609</v>
      </c>
      <c r="D3053" s="24" t="s">
        <v>9610</v>
      </c>
      <c r="E3053" s="25">
        <v>2000</v>
      </c>
    </row>
    <row r="3054" spans="1:5">
      <c r="A3054" s="22">
        <v>3050</v>
      </c>
      <c r="B3054" s="23" t="s">
        <v>108</v>
      </c>
      <c r="C3054" s="22" t="s">
        <v>9611</v>
      </c>
      <c r="D3054" s="24" t="s">
        <v>9612</v>
      </c>
      <c r="E3054" s="25">
        <v>2000</v>
      </c>
    </row>
    <row r="3055" spans="1:5">
      <c r="A3055" s="22">
        <v>3051</v>
      </c>
      <c r="B3055" s="23" t="s">
        <v>9613</v>
      </c>
      <c r="C3055" s="22" t="s">
        <v>9614</v>
      </c>
      <c r="D3055" s="24" t="s">
        <v>9615</v>
      </c>
      <c r="E3055" s="25">
        <v>2000</v>
      </c>
    </row>
    <row r="3056" spans="1:5">
      <c r="A3056" s="22">
        <v>3052</v>
      </c>
      <c r="B3056" s="23" t="s">
        <v>16</v>
      </c>
      <c r="C3056" s="22" t="s">
        <v>9616</v>
      </c>
      <c r="D3056" s="24" t="s">
        <v>9617</v>
      </c>
      <c r="E3056" s="25">
        <v>4000</v>
      </c>
    </row>
    <row r="3057" spans="1:5">
      <c r="A3057" s="22">
        <v>3053</v>
      </c>
      <c r="B3057" s="23" t="s">
        <v>9618</v>
      </c>
      <c r="C3057" s="22" t="s">
        <v>9619</v>
      </c>
      <c r="D3057" s="24" t="s">
        <v>9620</v>
      </c>
      <c r="E3057" s="25">
        <v>2000</v>
      </c>
    </row>
    <row r="3058" spans="1:5">
      <c r="A3058" s="22">
        <v>3054</v>
      </c>
      <c r="B3058" s="23" t="s">
        <v>9621</v>
      </c>
      <c r="C3058" s="22" t="s">
        <v>9622</v>
      </c>
      <c r="D3058" s="24" t="s">
        <v>9623</v>
      </c>
      <c r="E3058" s="25">
        <v>2000</v>
      </c>
    </row>
    <row r="3059" spans="1:5">
      <c r="A3059" s="22">
        <v>3055</v>
      </c>
      <c r="B3059" s="23" t="s">
        <v>211</v>
      </c>
      <c r="C3059" s="22" t="s">
        <v>9624</v>
      </c>
      <c r="D3059" s="24" t="s">
        <v>9625</v>
      </c>
      <c r="E3059" s="25">
        <v>2000</v>
      </c>
    </row>
    <row r="3060" spans="1:5">
      <c r="A3060" s="22">
        <v>3056</v>
      </c>
      <c r="B3060" s="23" t="s">
        <v>9626</v>
      </c>
      <c r="C3060" s="22" t="s">
        <v>9627</v>
      </c>
      <c r="D3060" s="24" t="s">
        <v>9628</v>
      </c>
      <c r="E3060" s="25">
        <v>2000</v>
      </c>
    </row>
    <row r="3061" spans="1:5">
      <c r="A3061" s="22">
        <v>3057</v>
      </c>
      <c r="B3061" s="23" t="s">
        <v>1084</v>
      </c>
      <c r="C3061" s="22" t="s">
        <v>9629</v>
      </c>
      <c r="D3061" s="24" t="s">
        <v>9630</v>
      </c>
      <c r="E3061" s="25">
        <v>4000</v>
      </c>
    </row>
    <row r="3062" spans="1:5">
      <c r="A3062" s="22">
        <v>3058</v>
      </c>
      <c r="B3062" s="23" t="s">
        <v>16</v>
      </c>
      <c r="C3062" s="22" t="s">
        <v>9631</v>
      </c>
      <c r="D3062" s="24" t="s">
        <v>9632</v>
      </c>
      <c r="E3062" s="25">
        <v>2000</v>
      </c>
    </row>
    <row r="3063" spans="1:5">
      <c r="A3063" s="22">
        <v>3059</v>
      </c>
      <c r="B3063" s="23" t="s">
        <v>9633</v>
      </c>
      <c r="C3063" s="22" t="s">
        <v>9634</v>
      </c>
      <c r="D3063" s="24" t="s">
        <v>9635</v>
      </c>
      <c r="E3063" s="25">
        <v>2000</v>
      </c>
    </row>
    <row r="3064" spans="1:5">
      <c r="A3064" s="22">
        <v>3060</v>
      </c>
      <c r="B3064" s="23" t="s">
        <v>9636</v>
      </c>
      <c r="C3064" s="22" t="s">
        <v>9637</v>
      </c>
      <c r="D3064" s="24" t="s">
        <v>9638</v>
      </c>
      <c r="E3064" s="25">
        <v>2000</v>
      </c>
    </row>
    <row r="3065" spans="1:5">
      <c r="A3065" s="22">
        <v>3061</v>
      </c>
      <c r="B3065" s="23" t="s">
        <v>9639</v>
      </c>
      <c r="C3065" s="22" t="s">
        <v>9640</v>
      </c>
      <c r="D3065" s="24" t="s">
        <v>9641</v>
      </c>
      <c r="E3065" s="25">
        <v>4000</v>
      </c>
    </row>
    <row r="3066" spans="1:5">
      <c r="A3066" s="22">
        <v>3062</v>
      </c>
      <c r="B3066" s="23" t="s">
        <v>9642</v>
      </c>
      <c r="C3066" s="22" t="s">
        <v>9643</v>
      </c>
      <c r="D3066" s="24" t="s">
        <v>9644</v>
      </c>
      <c r="E3066" s="25">
        <v>4000</v>
      </c>
    </row>
    <row r="3067" spans="1:5">
      <c r="A3067" s="22">
        <v>3063</v>
      </c>
      <c r="B3067" s="23" t="s">
        <v>9645</v>
      </c>
      <c r="C3067" s="22" t="s">
        <v>9646</v>
      </c>
      <c r="D3067" s="24" t="s">
        <v>9647</v>
      </c>
      <c r="E3067" s="25">
        <v>4000</v>
      </c>
    </row>
    <row r="3068" spans="1:5">
      <c r="A3068" s="22">
        <v>3064</v>
      </c>
      <c r="B3068" s="23" t="s">
        <v>3873</v>
      </c>
      <c r="C3068" s="22" t="s">
        <v>9648</v>
      </c>
      <c r="D3068" s="24" t="s">
        <v>9649</v>
      </c>
      <c r="E3068" s="25">
        <v>6000</v>
      </c>
    </row>
    <row r="3069" spans="1:5">
      <c r="A3069" s="22">
        <v>3065</v>
      </c>
      <c r="B3069" s="23" t="s">
        <v>16</v>
      </c>
      <c r="C3069" s="22" t="s">
        <v>9650</v>
      </c>
      <c r="D3069" s="24" t="s">
        <v>9651</v>
      </c>
      <c r="E3069" s="25">
        <v>2000</v>
      </c>
    </row>
    <row r="3070" spans="1:5">
      <c r="A3070" s="22">
        <v>3066</v>
      </c>
      <c r="B3070" s="23" t="s">
        <v>579</v>
      </c>
      <c r="C3070" s="22" t="s">
        <v>9652</v>
      </c>
      <c r="D3070" s="24" t="s">
        <v>9653</v>
      </c>
      <c r="E3070" s="25">
        <v>2000</v>
      </c>
    </row>
    <row r="3071" spans="1:5">
      <c r="A3071" s="22">
        <v>3067</v>
      </c>
      <c r="B3071" s="23" t="s">
        <v>604</v>
      </c>
      <c r="C3071" s="22" t="s">
        <v>9654</v>
      </c>
      <c r="D3071" s="24" t="s">
        <v>9655</v>
      </c>
      <c r="E3071" s="25">
        <v>10000</v>
      </c>
    </row>
    <row r="3072" spans="1:5">
      <c r="A3072" s="22">
        <v>3068</v>
      </c>
      <c r="B3072" s="23" t="s">
        <v>267</v>
      </c>
      <c r="C3072" s="22" t="s">
        <v>9656</v>
      </c>
      <c r="D3072" s="24" t="s">
        <v>9657</v>
      </c>
      <c r="E3072" s="25">
        <v>10000</v>
      </c>
    </row>
    <row r="3073" spans="1:5">
      <c r="A3073" s="22">
        <v>3069</v>
      </c>
      <c r="B3073" s="23" t="s">
        <v>9658</v>
      </c>
      <c r="C3073" s="22" t="s">
        <v>9659</v>
      </c>
      <c r="D3073" s="24" t="s">
        <v>9660</v>
      </c>
      <c r="E3073" s="25">
        <v>4000</v>
      </c>
    </row>
    <row r="3074" spans="1:5">
      <c r="A3074" s="22">
        <v>3070</v>
      </c>
      <c r="B3074" s="23" t="s">
        <v>12</v>
      </c>
      <c r="C3074" s="22" t="s">
        <v>9661</v>
      </c>
      <c r="D3074" s="24" t="s">
        <v>9662</v>
      </c>
      <c r="E3074" s="25">
        <v>2000</v>
      </c>
    </row>
    <row r="3075" spans="1:5">
      <c r="A3075" s="22">
        <v>3071</v>
      </c>
      <c r="B3075" s="23" t="s">
        <v>108</v>
      </c>
      <c r="C3075" s="22" t="s">
        <v>9663</v>
      </c>
      <c r="D3075" s="24" t="s">
        <v>9664</v>
      </c>
      <c r="E3075" s="25">
        <v>2000</v>
      </c>
    </row>
    <row r="3076" spans="1:5">
      <c r="A3076" s="22">
        <v>3072</v>
      </c>
      <c r="B3076" s="23" t="s">
        <v>9665</v>
      </c>
      <c r="C3076" s="22" t="s">
        <v>9666</v>
      </c>
      <c r="D3076" s="24" t="s">
        <v>9667</v>
      </c>
      <c r="E3076" s="25">
        <v>2000</v>
      </c>
    </row>
    <row r="3077" spans="1:5">
      <c r="A3077" s="22">
        <v>3073</v>
      </c>
      <c r="B3077" s="23" t="s">
        <v>57</v>
      </c>
      <c r="C3077" s="22" t="s">
        <v>9668</v>
      </c>
      <c r="D3077" s="24" t="s">
        <v>9669</v>
      </c>
      <c r="E3077" s="25">
        <v>2000</v>
      </c>
    </row>
    <row r="3078" spans="1:5">
      <c r="A3078" s="22">
        <v>3074</v>
      </c>
      <c r="B3078" s="23" t="s">
        <v>9670</v>
      </c>
      <c r="C3078" s="22" t="s">
        <v>9671</v>
      </c>
      <c r="D3078" s="24" t="s">
        <v>9672</v>
      </c>
      <c r="E3078" s="25">
        <v>2000</v>
      </c>
    </row>
    <row r="3079" spans="1:5">
      <c r="A3079" s="22">
        <v>3075</v>
      </c>
      <c r="B3079" s="23" t="s">
        <v>9673</v>
      </c>
      <c r="C3079" s="22" t="s">
        <v>9674</v>
      </c>
      <c r="D3079" s="24" t="s">
        <v>9675</v>
      </c>
      <c r="E3079" s="25">
        <v>2000</v>
      </c>
    </row>
    <row r="3080" spans="1:5">
      <c r="A3080" s="22">
        <v>3076</v>
      </c>
      <c r="B3080" s="23" t="s">
        <v>541</v>
      </c>
      <c r="C3080" s="22" t="s">
        <v>9676</v>
      </c>
      <c r="D3080" s="24" t="s">
        <v>9677</v>
      </c>
      <c r="E3080" s="25">
        <v>4000</v>
      </c>
    </row>
    <row r="3081" spans="1:5">
      <c r="A3081" s="22">
        <v>3077</v>
      </c>
      <c r="B3081" s="23" t="s">
        <v>276</v>
      </c>
      <c r="C3081" s="22" t="s">
        <v>9678</v>
      </c>
      <c r="D3081" s="24" t="s">
        <v>9679</v>
      </c>
      <c r="E3081" s="25">
        <v>2000</v>
      </c>
    </row>
    <row r="3082" spans="1:5">
      <c r="A3082" s="22">
        <v>3078</v>
      </c>
      <c r="B3082" s="23" t="s">
        <v>9680</v>
      </c>
      <c r="C3082" s="22" t="s">
        <v>9681</v>
      </c>
      <c r="D3082" s="24" t="s">
        <v>9682</v>
      </c>
      <c r="E3082" s="25">
        <v>2000</v>
      </c>
    </row>
    <row r="3083" spans="1:5">
      <c r="A3083" s="22">
        <v>3079</v>
      </c>
      <c r="B3083" s="23" t="s">
        <v>9683</v>
      </c>
      <c r="C3083" s="22" t="s">
        <v>9684</v>
      </c>
      <c r="D3083" s="24" t="s">
        <v>9685</v>
      </c>
      <c r="E3083" s="25">
        <v>2000</v>
      </c>
    </row>
    <row r="3084" spans="1:5">
      <c r="A3084" s="22">
        <v>3080</v>
      </c>
      <c r="B3084" s="23" t="s">
        <v>9686</v>
      </c>
      <c r="C3084" s="22" t="s">
        <v>9687</v>
      </c>
      <c r="D3084" s="24" t="s">
        <v>9688</v>
      </c>
      <c r="E3084" s="25">
        <v>2000</v>
      </c>
    </row>
    <row r="3085" spans="1:5">
      <c r="A3085" s="22">
        <v>3081</v>
      </c>
      <c r="B3085" s="23" t="s">
        <v>9689</v>
      </c>
      <c r="C3085" s="22" t="s">
        <v>9690</v>
      </c>
      <c r="D3085" s="24" t="s">
        <v>9691</v>
      </c>
      <c r="E3085" s="25">
        <v>2000</v>
      </c>
    </row>
    <row r="3086" spans="1:5">
      <c r="A3086" s="22">
        <v>3082</v>
      </c>
      <c r="B3086" s="23" t="s">
        <v>9692</v>
      </c>
      <c r="C3086" s="22" t="s">
        <v>9693</v>
      </c>
      <c r="D3086" s="24" t="s">
        <v>9694</v>
      </c>
      <c r="E3086" s="25">
        <v>2000</v>
      </c>
    </row>
    <row r="3087" spans="1:5">
      <c r="A3087" s="22">
        <v>3083</v>
      </c>
      <c r="B3087" s="23" t="s">
        <v>9695</v>
      </c>
      <c r="C3087" s="22" t="s">
        <v>9696</v>
      </c>
      <c r="D3087" s="24" t="s">
        <v>9697</v>
      </c>
      <c r="E3087" s="25">
        <v>2000</v>
      </c>
    </row>
    <row r="3088" spans="1:5">
      <c r="A3088" s="22">
        <v>3084</v>
      </c>
      <c r="B3088" s="23" t="s">
        <v>9698</v>
      </c>
      <c r="C3088" s="22" t="s">
        <v>9699</v>
      </c>
      <c r="D3088" s="24" t="s">
        <v>9700</v>
      </c>
      <c r="E3088" s="25">
        <v>2000</v>
      </c>
    </row>
    <row r="3089" spans="1:5">
      <c r="A3089" s="22">
        <v>3085</v>
      </c>
      <c r="B3089" s="23" t="s">
        <v>1022</v>
      </c>
      <c r="C3089" s="22" t="s">
        <v>9701</v>
      </c>
      <c r="D3089" s="24" t="s">
        <v>9702</v>
      </c>
      <c r="E3089" s="25">
        <v>4000</v>
      </c>
    </row>
    <row r="3090" spans="1:5">
      <c r="A3090" s="22">
        <v>3086</v>
      </c>
      <c r="B3090" s="23" t="s">
        <v>7242</v>
      </c>
      <c r="C3090" s="22" t="s">
        <v>9703</v>
      </c>
      <c r="D3090" s="24" t="s">
        <v>9704</v>
      </c>
      <c r="E3090" s="25">
        <v>2000</v>
      </c>
    </row>
    <row r="3091" spans="1:5">
      <c r="A3091" s="22">
        <v>3087</v>
      </c>
      <c r="B3091" s="23" t="s">
        <v>12</v>
      </c>
      <c r="C3091" s="22" t="s">
        <v>9705</v>
      </c>
      <c r="D3091" s="24" t="s">
        <v>9706</v>
      </c>
      <c r="E3091" s="25">
        <v>4000</v>
      </c>
    </row>
    <row r="3092" spans="1:5">
      <c r="A3092" s="22">
        <v>3088</v>
      </c>
      <c r="B3092" s="23" t="s">
        <v>9707</v>
      </c>
      <c r="C3092" s="22" t="s">
        <v>9708</v>
      </c>
      <c r="D3092" s="24" t="s">
        <v>9709</v>
      </c>
      <c r="E3092" s="25">
        <v>2000</v>
      </c>
    </row>
    <row r="3093" spans="1:5">
      <c r="A3093" s="22">
        <v>3089</v>
      </c>
      <c r="B3093" s="23" t="s">
        <v>249</v>
      </c>
      <c r="C3093" s="22" t="s">
        <v>9710</v>
      </c>
      <c r="D3093" s="24" t="s">
        <v>9711</v>
      </c>
      <c r="E3093" s="25">
        <v>4000</v>
      </c>
    </row>
    <row r="3094" spans="1:5">
      <c r="A3094" s="22">
        <v>3090</v>
      </c>
      <c r="B3094" s="23" t="s">
        <v>7960</v>
      </c>
      <c r="C3094" s="22" t="s">
        <v>9712</v>
      </c>
      <c r="D3094" s="24" t="s">
        <v>9713</v>
      </c>
      <c r="E3094" s="25">
        <v>2000</v>
      </c>
    </row>
    <row r="3095" spans="1:5">
      <c r="A3095" s="22">
        <v>3091</v>
      </c>
      <c r="B3095" s="23" t="s">
        <v>72</v>
      </c>
      <c r="C3095" s="22" t="s">
        <v>9714</v>
      </c>
      <c r="D3095" s="24" t="s">
        <v>9715</v>
      </c>
      <c r="E3095" s="25">
        <v>6000</v>
      </c>
    </row>
    <row r="3096" spans="1:5">
      <c r="A3096" s="22">
        <v>3092</v>
      </c>
      <c r="B3096" s="23" t="s">
        <v>9716</v>
      </c>
      <c r="C3096" s="22" t="s">
        <v>9717</v>
      </c>
      <c r="D3096" s="24" t="s">
        <v>9718</v>
      </c>
      <c r="E3096" s="25">
        <v>2000</v>
      </c>
    </row>
    <row r="3097" spans="1:5">
      <c r="A3097" s="22">
        <v>3093</v>
      </c>
      <c r="B3097" s="23" t="s">
        <v>267</v>
      </c>
      <c r="C3097" s="22" t="s">
        <v>9719</v>
      </c>
      <c r="D3097" s="24" t="s">
        <v>9720</v>
      </c>
      <c r="E3097" s="25">
        <v>2000</v>
      </c>
    </row>
    <row r="3098" spans="1:5">
      <c r="A3098" s="22">
        <v>3094</v>
      </c>
      <c r="B3098" s="23" t="s">
        <v>560</v>
      </c>
      <c r="C3098" s="22" t="s">
        <v>9721</v>
      </c>
      <c r="D3098" s="24" t="s">
        <v>9722</v>
      </c>
      <c r="E3098" s="25">
        <v>6000</v>
      </c>
    </row>
    <row r="3099" spans="1:5">
      <c r="A3099" s="22">
        <v>3095</v>
      </c>
      <c r="B3099" s="23" t="s">
        <v>1130</v>
      </c>
      <c r="C3099" s="22" t="s">
        <v>9723</v>
      </c>
      <c r="D3099" s="24" t="s">
        <v>9724</v>
      </c>
      <c r="E3099" s="25">
        <v>2000</v>
      </c>
    </row>
    <row r="3100" spans="1:5">
      <c r="A3100" s="22">
        <v>3096</v>
      </c>
      <c r="B3100" s="23" t="s">
        <v>9725</v>
      </c>
      <c r="C3100" s="22" t="s">
        <v>9726</v>
      </c>
      <c r="D3100" s="24" t="s">
        <v>9727</v>
      </c>
      <c r="E3100" s="25">
        <v>2000</v>
      </c>
    </row>
    <row r="3101" spans="1:5">
      <c r="A3101" s="22">
        <v>3097</v>
      </c>
      <c r="B3101" s="23" t="s">
        <v>230</v>
      </c>
      <c r="C3101" s="22" t="s">
        <v>9728</v>
      </c>
      <c r="D3101" s="24" t="s">
        <v>9729</v>
      </c>
      <c r="E3101" s="25">
        <v>4000</v>
      </c>
    </row>
    <row r="3102" spans="1:5">
      <c r="A3102" s="22">
        <v>3098</v>
      </c>
      <c r="B3102" s="23" t="s">
        <v>749</v>
      </c>
      <c r="C3102" s="22" t="s">
        <v>9730</v>
      </c>
      <c r="D3102" s="24" t="s">
        <v>9731</v>
      </c>
      <c r="E3102" s="25">
        <v>2000</v>
      </c>
    </row>
    <row r="3103" spans="1:5">
      <c r="A3103" s="22">
        <v>3099</v>
      </c>
      <c r="B3103" s="23" t="s">
        <v>9732</v>
      </c>
      <c r="C3103" s="22" t="s">
        <v>9733</v>
      </c>
      <c r="D3103" s="24" t="s">
        <v>9734</v>
      </c>
      <c r="E3103" s="25">
        <v>2000</v>
      </c>
    </row>
    <row r="3104" spans="1:5">
      <c r="A3104" s="22">
        <v>3100</v>
      </c>
      <c r="B3104" s="23" t="s">
        <v>1057</v>
      </c>
      <c r="C3104" s="22" t="s">
        <v>9735</v>
      </c>
      <c r="D3104" s="24" t="s">
        <v>9736</v>
      </c>
      <c r="E3104" s="25">
        <v>2000</v>
      </c>
    </row>
    <row r="3105" spans="1:5">
      <c r="A3105" s="22">
        <v>3101</v>
      </c>
      <c r="B3105" s="23" t="s">
        <v>1283</v>
      </c>
      <c r="C3105" s="22" t="s">
        <v>9737</v>
      </c>
      <c r="D3105" s="24" t="s">
        <v>9738</v>
      </c>
      <c r="E3105" s="25">
        <v>2000</v>
      </c>
    </row>
    <row r="3106" spans="1:5">
      <c r="A3106" s="22">
        <v>3102</v>
      </c>
      <c r="B3106" s="23" t="s">
        <v>108</v>
      </c>
      <c r="C3106" s="22" t="s">
        <v>9739</v>
      </c>
      <c r="D3106" s="24" t="s">
        <v>9740</v>
      </c>
      <c r="E3106" s="25">
        <v>4000</v>
      </c>
    </row>
    <row r="3107" spans="1:5">
      <c r="A3107" s="22">
        <v>3103</v>
      </c>
      <c r="B3107" s="23" t="s">
        <v>2870</v>
      </c>
      <c r="C3107" s="22" t="s">
        <v>9741</v>
      </c>
      <c r="D3107" s="24" t="s">
        <v>9742</v>
      </c>
      <c r="E3107" s="25">
        <v>4000</v>
      </c>
    </row>
    <row r="3108" spans="1:5">
      <c r="A3108" s="22">
        <v>3104</v>
      </c>
      <c r="B3108" s="23" t="s">
        <v>9743</v>
      </c>
      <c r="C3108" s="22" t="s">
        <v>9744</v>
      </c>
      <c r="D3108" s="24" t="s">
        <v>9745</v>
      </c>
      <c r="E3108" s="25">
        <v>4000</v>
      </c>
    </row>
    <row r="3109" spans="1:5">
      <c r="A3109" s="22">
        <v>3105</v>
      </c>
      <c r="B3109" s="23" t="s">
        <v>9746</v>
      </c>
      <c r="C3109" s="22" t="s">
        <v>1728</v>
      </c>
      <c r="D3109" s="24" t="s">
        <v>9747</v>
      </c>
      <c r="E3109" s="25">
        <v>4000</v>
      </c>
    </row>
    <row r="3110" spans="1:5">
      <c r="A3110" s="22">
        <v>3106</v>
      </c>
      <c r="B3110" s="23" t="s">
        <v>9748</v>
      </c>
      <c r="C3110" s="22" t="s">
        <v>9749</v>
      </c>
      <c r="D3110" s="24" t="s">
        <v>9750</v>
      </c>
      <c r="E3110" s="25">
        <v>2000</v>
      </c>
    </row>
    <row r="3111" spans="1:5">
      <c r="A3111" s="22">
        <v>3107</v>
      </c>
      <c r="B3111" s="23" t="s">
        <v>9751</v>
      </c>
      <c r="C3111" s="22" t="s">
        <v>9752</v>
      </c>
      <c r="D3111" s="24" t="s">
        <v>9753</v>
      </c>
      <c r="E3111" s="25">
        <v>2000</v>
      </c>
    </row>
    <row r="3112" spans="1:5">
      <c r="A3112" s="22">
        <v>3108</v>
      </c>
      <c r="B3112" s="23" t="s">
        <v>9754</v>
      </c>
      <c r="C3112" s="22" t="s">
        <v>9755</v>
      </c>
      <c r="D3112" s="24" t="s">
        <v>9756</v>
      </c>
      <c r="E3112" s="25">
        <v>2000</v>
      </c>
    </row>
    <row r="3113" spans="1:5">
      <c r="A3113" s="22">
        <v>3109</v>
      </c>
      <c r="B3113" s="23" t="s">
        <v>9757</v>
      </c>
      <c r="C3113" s="22" t="s">
        <v>9758</v>
      </c>
      <c r="D3113" s="24" t="s">
        <v>9759</v>
      </c>
      <c r="E3113" s="25">
        <v>6000</v>
      </c>
    </row>
    <row r="3114" spans="1:5">
      <c r="A3114" s="22">
        <v>3110</v>
      </c>
      <c r="B3114" s="23" t="s">
        <v>267</v>
      </c>
      <c r="C3114" s="22" t="s">
        <v>9760</v>
      </c>
      <c r="D3114" s="24" t="s">
        <v>9761</v>
      </c>
      <c r="E3114" s="25">
        <v>2000</v>
      </c>
    </row>
    <row r="3115" spans="1:5">
      <c r="A3115" s="22">
        <v>3111</v>
      </c>
      <c r="B3115" s="23" t="s">
        <v>26</v>
      </c>
      <c r="C3115" s="22" t="s">
        <v>9762</v>
      </c>
      <c r="D3115" s="24" t="s">
        <v>9763</v>
      </c>
      <c r="E3115" s="25">
        <v>2000</v>
      </c>
    </row>
    <row r="3116" spans="1:5">
      <c r="A3116" s="22">
        <v>3112</v>
      </c>
      <c r="B3116" s="23" t="s">
        <v>108</v>
      </c>
      <c r="C3116" s="22" t="s">
        <v>9764</v>
      </c>
      <c r="D3116" s="24" t="s">
        <v>9765</v>
      </c>
      <c r="E3116" s="25">
        <v>2000</v>
      </c>
    </row>
    <row r="3117" spans="1:5">
      <c r="A3117" s="22">
        <v>3113</v>
      </c>
      <c r="B3117" s="23" t="s">
        <v>72</v>
      </c>
      <c r="C3117" s="22" t="s">
        <v>9766</v>
      </c>
      <c r="D3117" s="24" t="s">
        <v>9767</v>
      </c>
      <c r="E3117" s="25">
        <v>4000</v>
      </c>
    </row>
    <row r="3118" spans="1:5">
      <c r="A3118" s="22">
        <v>3114</v>
      </c>
      <c r="B3118" s="23" t="s">
        <v>9768</v>
      </c>
      <c r="C3118" s="22" t="s">
        <v>9769</v>
      </c>
      <c r="D3118" s="24" t="s">
        <v>9770</v>
      </c>
      <c r="E3118" s="25">
        <v>6000</v>
      </c>
    </row>
    <row r="3119" spans="1:5">
      <c r="A3119" s="22">
        <v>3115</v>
      </c>
      <c r="B3119" s="23" t="s">
        <v>538</v>
      </c>
      <c r="C3119" s="22" t="s">
        <v>9771</v>
      </c>
      <c r="D3119" s="24" t="s">
        <v>9772</v>
      </c>
      <c r="E3119" s="25">
        <v>6000</v>
      </c>
    </row>
    <row r="3120" spans="1:5">
      <c r="A3120" s="22">
        <v>3116</v>
      </c>
      <c r="B3120" s="23" t="s">
        <v>9773</v>
      </c>
      <c r="C3120" s="22" t="s">
        <v>9774</v>
      </c>
      <c r="D3120" s="24" t="s">
        <v>9775</v>
      </c>
      <c r="E3120" s="25">
        <v>2000</v>
      </c>
    </row>
    <row r="3121" spans="1:5">
      <c r="A3121" s="22">
        <v>3117</v>
      </c>
      <c r="B3121" s="23" t="s">
        <v>9776</v>
      </c>
      <c r="C3121" s="22" t="s">
        <v>9777</v>
      </c>
      <c r="D3121" s="24" t="s">
        <v>9778</v>
      </c>
      <c r="E3121" s="25">
        <v>4000</v>
      </c>
    </row>
    <row r="3122" spans="1:5">
      <c r="A3122" s="22">
        <v>3118</v>
      </c>
      <c r="B3122" s="23" t="s">
        <v>1888</v>
      </c>
      <c r="C3122" s="22" t="s">
        <v>9779</v>
      </c>
      <c r="D3122" s="24" t="s">
        <v>9780</v>
      </c>
      <c r="E3122" s="25">
        <v>2000</v>
      </c>
    </row>
    <row r="3123" spans="1:5">
      <c r="A3123" s="22">
        <v>3119</v>
      </c>
      <c r="B3123" s="23" t="s">
        <v>9781</v>
      </c>
      <c r="C3123" s="22" t="s">
        <v>9782</v>
      </c>
      <c r="D3123" s="24" t="s">
        <v>9783</v>
      </c>
      <c r="E3123" s="25">
        <v>10000</v>
      </c>
    </row>
    <row r="3124" spans="1:5">
      <c r="A3124" s="22">
        <v>3120</v>
      </c>
      <c r="B3124" s="23" t="s">
        <v>9784</v>
      </c>
      <c r="C3124" s="22" t="s">
        <v>9785</v>
      </c>
      <c r="D3124" s="24" t="s">
        <v>9786</v>
      </c>
      <c r="E3124" s="25">
        <v>4000</v>
      </c>
    </row>
    <row r="3125" spans="1:5">
      <c r="A3125" s="22">
        <v>3121</v>
      </c>
      <c r="B3125" s="23" t="s">
        <v>9787</v>
      </c>
      <c r="C3125" s="22" t="s">
        <v>9788</v>
      </c>
      <c r="D3125" s="24" t="s">
        <v>9789</v>
      </c>
      <c r="E3125" s="25">
        <v>2000</v>
      </c>
    </row>
    <row r="3126" spans="1:5">
      <c r="A3126" s="22">
        <v>3122</v>
      </c>
      <c r="B3126" s="23" t="s">
        <v>9790</v>
      </c>
      <c r="C3126" s="22" t="s">
        <v>9791</v>
      </c>
      <c r="D3126" s="24" t="s">
        <v>9792</v>
      </c>
      <c r="E3126" s="25">
        <v>2000</v>
      </c>
    </row>
    <row r="3127" spans="1:5">
      <c r="A3127" s="22">
        <v>3123</v>
      </c>
      <c r="B3127" s="23" t="s">
        <v>9793</v>
      </c>
      <c r="C3127" s="22" t="s">
        <v>9794</v>
      </c>
      <c r="D3127" s="24" t="s">
        <v>9795</v>
      </c>
      <c r="E3127" s="25">
        <v>2000</v>
      </c>
    </row>
    <row r="3128" spans="1:5">
      <c r="A3128" s="22">
        <v>3124</v>
      </c>
      <c r="B3128" s="23" t="s">
        <v>9796</v>
      </c>
      <c r="C3128" s="22" t="s">
        <v>9797</v>
      </c>
      <c r="D3128" s="24" t="s">
        <v>9798</v>
      </c>
      <c r="E3128" s="25">
        <v>2000</v>
      </c>
    </row>
    <row r="3129" spans="1:5">
      <c r="A3129" s="22">
        <v>3125</v>
      </c>
      <c r="B3129" s="23" t="s">
        <v>9799</v>
      </c>
      <c r="C3129" s="22" t="s">
        <v>9800</v>
      </c>
      <c r="D3129" s="24" t="s">
        <v>9801</v>
      </c>
      <c r="E3129" s="25">
        <v>10000</v>
      </c>
    </row>
    <row r="3130" spans="1:5">
      <c r="A3130" s="22">
        <v>3126</v>
      </c>
      <c r="B3130" s="23" t="s">
        <v>579</v>
      </c>
      <c r="C3130" s="22" t="s">
        <v>9802</v>
      </c>
      <c r="D3130" s="24" t="s">
        <v>9803</v>
      </c>
      <c r="E3130" s="25">
        <v>10000</v>
      </c>
    </row>
    <row r="3131" spans="1:5">
      <c r="A3131" s="22">
        <v>3127</v>
      </c>
      <c r="B3131" s="23" t="s">
        <v>9804</v>
      </c>
      <c r="C3131" s="22" t="s">
        <v>9805</v>
      </c>
      <c r="D3131" s="24" t="s">
        <v>9806</v>
      </c>
      <c r="E3131" s="25">
        <v>10000</v>
      </c>
    </row>
    <row r="3132" spans="1:5">
      <c r="A3132" s="22">
        <v>3128</v>
      </c>
      <c r="B3132" s="23" t="s">
        <v>1378</v>
      </c>
      <c r="C3132" s="22" t="s">
        <v>9807</v>
      </c>
      <c r="D3132" s="24" t="s">
        <v>9808</v>
      </c>
      <c r="E3132" s="25">
        <v>2000</v>
      </c>
    </row>
    <row r="3133" spans="1:5">
      <c r="A3133" s="22">
        <v>3129</v>
      </c>
      <c r="B3133" s="23" t="s">
        <v>5457</v>
      </c>
      <c r="C3133" s="22" t="s">
        <v>9809</v>
      </c>
      <c r="D3133" s="24" t="s">
        <v>9810</v>
      </c>
      <c r="E3133" s="25">
        <v>2000</v>
      </c>
    </row>
    <row r="3134" spans="1:5">
      <c r="A3134" s="22">
        <v>3130</v>
      </c>
      <c r="B3134" s="23" t="s">
        <v>579</v>
      </c>
      <c r="C3134" s="22" t="s">
        <v>9811</v>
      </c>
      <c r="D3134" s="24" t="s">
        <v>9812</v>
      </c>
      <c r="E3134" s="25">
        <v>2000</v>
      </c>
    </row>
    <row r="3135" spans="1:5">
      <c r="A3135" s="22">
        <v>3131</v>
      </c>
      <c r="B3135" s="23" t="s">
        <v>72</v>
      </c>
      <c r="C3135" s="22" t="s">
        <v>9813</v>
      </c>
      <c r="D3135" s="24" t="s">
        <v>9814</v>
      </c>
      <c r="E3135" s="25">
        <v>4000</v>
      </c>
    </row>
    <row r="3136" spans="1:5">
      <c r="A3136" s="22">
        <v>3132</v>
      </c>
      <c r="B3136" s="23" t="s">
        <v>9815</v>
      </c>
      <c r="C3136" s="22" t="s">
        <v>9816</v>
      </c>
      <c r="D3136" s="24" t="s">
        <v>9817</v>
      </c>
      <c r="E3136" s="25">
        <v>4000</v>
      </c>
    </row>
    <row r="3137" spans="1:5">
      <c r="A3137" s="22">
        <v>3133</v>
      </c>
      <c r="B3137" s="23" t="s">
        <v>5457</v>
      </c>
      <c r="C3137" s="22" t="s">
        <v>9818</v>
      </c>
      <c r="D3137" s="24" t="s">
        <v>9819</v>
      </c>
      <c r="E3137" s="25">
        <v>2000</v>
      </c>
    </row>
    <row r="3138" spans="1:5">
      <c r="A3138" s="22">
        <v>3134</v>
      </c>
      <c r="B3138" s="23" t="s">
        <v>9820</v>
      </c>
      <c r="C3138" s="22" t="s">
        <v>9821</v>
      </c>
      <c r="D3138" s="24" t="s">
        <v>9822</v>
      </c>
      <c r="E3138" s="25">
        <v>10000</v>
      </c>
    </row>
    <row r="3139" spans="1:5">
      <c r="A3139" s="22">
        <v>3135</v>
      </c>
      <c r="B3139" s="23" t="s">
        <v>9823</v>
      </c>
      <c r="C3139" s="22" t="s">
        <v>9824</v>
      </c>
      <c r="D3139" s="24" t="s">
        <v>9825</v>
      </c>
      <c r="E3139" s="25">
        <v>2000</v>
      </c>
    </row>
    <row r="3140" spans="1:5">
      <c r="A3140" s="22">
        <v>3136</v>
      </c>
      <c r="B3140" s="23" t="s">
        <v>9826</v>
      </c>
      <c r="C3140" s="22" t="s">
        <v>9827</v>
      </c>
      <c r="D3140" s="24" t="s">
        <v>9828</v>
      </c>
      <c r="E3140" s="25">
        <v>6000</v>
      </c>
    </row>
    <row r="3141" spans="1:5">
      <c r="A3141" s="22">
        <v>3137</v>
      </c>
      <c r="B3141" s="23" t="s">
        <v>75</v>
      </c>
      <c r="C3141" s="22" t="s">
        <v>9829</v>
      </c>
      <c r="D3141" s="24" t="s">
        <v>9830</v>
      </c>
      <c r="E3141" s="25">
        <v>4000</v>
      </c>
    </row>
    <row r="3142" spans="1:5">
      <c r="A3142" s="22">
        <v>3138</v>
      </c>
      <c r="B3142" s="23" t="s">
        <v>9831</v>
      </c>
      <c r="C3142" s="22" t="s">
        <v>9832</v>
      </c>
      <c r="D3142" s="24" t="s">
        <v>9833</v>
      </c>
      <c r="E3142" s="25">
        <v>2000</v>
      </c>
    </row>
    <row r="3143" spans="1:5">
      <c r="A3143" s="22">
        <v>3139</v>
      </c>
      <c r="B3143" s="23" t="s">
        <v>45</v>
      </c>
      <c r="C3143" s="22" t="s">
        <v>9834</v>
      </c>
      <c r="D3143" s="24" t="s">
        <v>9835</v>
      </c>
      <c r="E3143" s="25">
        <v>10000</v>
      </c>
    </row>
    <row r="3144" spans="1:5">
      <c r="A3144" s="22">
        <v>3140</v>
      </c>
      <c r="B3144" s="23" t="s">
        <v>9836</v>
      </c>
      <c r="C3144" s="22" t="s">
        <v>9837</v>
      </c>
      <c r="D3144" s="24" t="s">
        <v>9838</v>
      </c>
      <c r="E3144" s="25">
        <v>4000</v>
      </c>
    </row>
    <row r="3145" spans="1:5">
      <c r="A3145" s="22">
        <v>3141</v>
      </c>
      <c r="B3145" s="23" t="s">
        <v>4704</v>
      </c>
      <c r="C3145" s="22" t="s">
        <v>9839</v>
      </c>
      <c r="D3145" s="24" t="s">
        <v>9840</v>
      </c>
      <c r="E3145" s="25">
        <v>2000</v>
      </c>
    </row>
    <row r="3146" spans="1:5">
      <c r="A3146" s="22">
        <v>3142</v>
      </c>
      <c r="B3146" s="23" t="s">
        <v>9841</v>
      </c>
      <c r="C3146" s="22" t="s">
        <v>9842</v>
      </c>
      <c r="D3146" s="24" t="s">
        <v>9843</v>
      </c>
      <c r="E3146" s="25">
        <v>2000</v>
      </c>
    </row>
    <row r="3147" spans="1:5">
      <c r="A3147" s="22">
        <v>3143</v>
      </c>
      <c r="B3147" s="23" t="s">
        <v>9844</v>
      </c>
      <c r="C3147" s="22" t="s">
        <v>9845</v>
      </c>
      <c r="D3147" s="24" t="s">
        <v>9846</v>
      </c>
      <c r="E3147" s="25">
        <v>2000</v>
      </c>
    </row>
    <row r="3148" spans="1:5">
      <c r="A3148" s="22">
        <v>3144</v>
      </c>
      <c r="B3148" s="23" t="s">
        <v>8570</v>
      </c>
      <c r="C3148" s="22" t="s">
        <v>9847</v>
      </c>
      <c r="D3148" s="24" t="s">
        <v>9848</v>
      </c>
      <c r="E3148" s="25">
        <v>6000</v>
      </c>
    </row>
    <row r="3149" spans="1:5">
      <c r="A3149" s="22">
        <v>3145</v>
      </c>
      <c r="B3149" s="23" t="s">
        <v>3101</v>
      </c>
      <c r="C3149" s="22" t="s">
        <v>9849</v>
      </c>
      <c r="D3149" s="24" t="s">
        <v>9850</v>
      </c>
      <c r="E3149" s="25">
        <v>2000</v>
      </c>
    </row>
    <row r="3150" spans="1:5">
      <c r="A3150" s="22">
        <v>3146</v>
      </c>
      <c r="B3150" s="23" t="s">
        <v>2084</v>
      </c>
      <c r="C3150" s="22" t="s">
        <v>9851</v>
      </c>
      <c r="D3150" s="24" t="s">
        <v>9852</v>
      </c>
      <c r="E3150" s="25">
        <v>6000</v>
      </c>
    </row>
    <row r="3151" spans="1:5">
      <c r="A3151" s="22">
        <v>3147</v>
      </c>
      <c r="B3151" s="23" t="s">
        <v>732</v>
      </c>
      <c r="C3151" s="22" t="s">
        <v>9853</v>
      </c>
      <c r="D3151" s="24" t="s">
        <v>9854</v>
      </c>
      <c r="E3151" s="25">
        <v>4000</v>
      </c>
    </row>
    <row r="3152" spans="1:5">
      <c r="A3152" s="22">
        <v>3148</v>
      </c>
      <c r="B3152" s="23" t="s">
        <v>9855</v>
      </c>
      <c r="C3152" s="22" t="s">
        <v>9856</v>
      </c>
      <c r="D3152" s="24" t="s">
        <v>9857</v>
      </c>
      <c r="E3152" s="25">
        <v>6000</v>
      </c>
    </row>
    <row r="3153" spans="1:5">
      <c r="A3153" s="22">
        <v>3149</v>
      </c>
      <c r="B3153" s="23" t="s">
        <v>9858</v>
      </c>
      <c r="C3153" s="22" t="s">
        <v>9859</v>
      </c>
      <c r="D3153" s="24" t="s">
        <v>9860</v>
      </c>
      <c r="E3153" s="25">
        <v>2000</v>
      </c>
    </row>
    <row r="3154" spans="1:5">
      <c r="A3154" s="22">
        <v>3150</v>
      </c>
      <c r="B3154" s="23" t="s">
        <v>947</v>
      </c>
      <c r="C3154" s="22" t="s">
        <v>9861</v>
      </c>
      <c r="D3154" s="24" t="s">
        <v>9862</v>
      </c>
      <c r="E3154" s="25">
        <v>2000</v>
      </c>
    </row>
    <row r="3155" spans="1:5">
      <c r="A3155" s="22">
        <v>3151</v>
      </c>
      <c r="B3155" s="23" t="s">
        <v>9863</v>
      </c>
      <c r="C3155" s="22" t="s">
        <v>9864</v>
      </c>
      <c r="D3155" s="24" t="s">
        <v>9865</v>
      </c>
      <c r="E3155" s="25">
        <v>4000</v>
      </c>
    </row>
    <row r="3156" spans="1:5">
      <c r="A3156" s="22">
        <v>3152</v>
      </c>
      <c r="B3156" s="23" t="s">
        <v>9866</v>
      </c>
      <c r="C3156" s="22" t="s">
        <v>9867</v>
      </c>
      <c r="D3156" s="24" t="s">
        <v>9868</v>
      </c>
      <c r="E3156" s="25">
        <v>10000</v>
      </c>
    </row>
    <row r="3157" spans="1:5">
      <c r="A3157" s="22">
        <v>3153</v>
      </c>
      <c r="B3157" s="23" t="s">
        <v>9869</v>
      </c>
      <c r="C3157" s="22" t="s">
        <v>9870</v>
      </c>
      <c r="D3157" s="24" t="s">
        <v>9871</v>
      </c>
      <c r="E3157" s="25">
        <v>6000</v>
      </c>
    </row>
    <row r="3158" spans="1:5">
      <c r="A3158" s="22">
        <v>3154</v>
      </c>
      <c r="B3158" s="23" t="s">
        <v>813</v>
      </c>
      <c r="C3158" s="22" t="s">
        <v>9872</v>
      </c>
      <c r="D3158" s="24" t="s">
        <v>9873</v>
      </c>
      <c r="E3158" s="25">
        <v>2000</v>
      </c>
    </row>
    <row r="3159" spans="1:5">
      <c r="A3159" s="22">
        <v>3155</v>
      </c>
      <c r="B3159" s="23" t="s">
        <v>227</v>
      </c>
      <c r="C3159" s="22" t="s">
        <v>9874</v>
      </c>
      <c r="D3159" s="24" t="s">
        <v>9875</v>
      </c>
      <c r="E3159" s="25">
        <v>4000</v>
      </c>
    </row>
    <row r="3160" spans="1:5">
      <c r="A3160" s="22">
        <v>3156</v>
      </c>
      <c r="B3160" s="23" t="s">
        <v>16</v>
      </c>
      <c r="C3160" s="22" t="s">
        <v>9876</v>
      </c>
      <c r="D3160" s="24" t="s">
        <v>9877</v>
      </c>
      <c r="E3160" s="25">
        <v>2000</v>
      </c>
    </row>
    <row r="3161" spans="1:5">
      <c r="A3161" s="22">
        <v>3157</v>
      </c>
      <c r="B3161" s="23" t="s">
        <v>1986</v>
      </c>
      <c r="C3161" s="22" t="s">
        <v>6970</v>
      </c>
      <c r="D3161" s="24" t="s">
        <v>9878</v>
      </c>
      <c r="E3161" s="25">
        <v>6000</v>
      </c>
    </row>
    <row r="3162" spans="1:5">
      <c r="A3162" s="22">
        <v>3158</v>
      </c>
      <c r="B3162" s="23" t="s">
        <v>9879</v>
      </c>
      <c r="C3162" s="22" t="s">
        <v>9880</v>
      </c>
      <c r="D3162" s="24" t="s">
        <v>9881</v>
      </c>
      <c r="E3162" s="25">
        <v>4000</v>
      </c>
    </row>
    <row r="3163" spans="1:5">
      <c r="A3163" s="22">
        <v>3159</v>
      </c>
      <c r="B3163" s="23" t="s">
        <v>9882</v>
      </c>
      <c r="C3163" s="22" t="s">
        <v>3646</v>
      </c>
      <c r="D3163" s="24" t="s">
        <v>9883</v>
      </c>
      <c r="E3163" s="25">
        <v>2000</v>
      </c>
    </row>
    <row r="3164" spans="1:5">
      <c r="A3164" s="22">
        <v>3160</v>
      </c>
      <c r="B3164" s="23" t="s">
        <v>9884</v>
      </c>
      <c r="C3164" s="22" t="s">
        <v>9885</v>
      </c>
      <c r="D3164" s="24" t="s">
        <v>9886</v>
      </c>
      <c r="E3164" s="25">
        <v>2000</v>
      </c>
    </row>
    <row r="3165" spans="1:5">
      <c r="A3165" s="22">
        <v>3161</v>
      </c>
      <c r="B3165" s="23" t="s">
        <v>1093</v>
      </c>
      <c r="C3165" s="22" t="s">
        <v>9887</v>
      </c>
      <c r="D3165" s="24" t="s">
        <v>9888</v>
      </c>
      <c r="E3165" s="25">
        <v>4000</v>
      </c>
    </row>
    <row r="3166" spans="1:5">
      <c r="A3166" s="22">
        <v>3162</v>
      </c>
      <c r="B3166" s="23" t="s">
        <v>512</v>
      </c>
      <c r="C3166" s="22" t="s">
        <v>9889</v>
      </c>
      <c r="D3166" s="24" t="s">
        <v>9890</v>
      </c>
      <c r="E3166" s="25">
        <v>4000</v>
      </c>
    </row>
    <row r="3167" spans="1:5">
      <c r="A3167" s="22">
        <v>3163</v>
      </c>
      <c r="B3167" s="23" t="s">
        <v>9891</v>
      </c>
      <c r="C3167" s="22" t="s">
        <v>9892</v>
      </c>
      <c r="D3167" s="24" t="s">
        <v>9893</v>
      </c>
      <c r="E3167" s="25">
        <v>2000</v>
      </c>
    </row>
    <row r="3168" spans="1:5">
      <c r="A3168" s="22">
        <v>3164</v>
      </c>
      <c r="B3168" s="23" t="s">
        <v>9894</v>
      </c>
      <c r="C3168" s="22" t="s">
        <v>9895</v>
      </c>
      <c r="D3168" s="24" t="s">
        <v>9896</v>
      </c>
      <c r="E3168" s="25">
        <v>10000</v>
      </c>
    </row>
    <row r="3169" spans="1:5">
      <c r="A3169" s="22">
        <v>3165</v>
      </c>
      <c r="B3169" s="23" t="s">
        <v>7426</v>
      </c>
      <c r="C3169" s="22" t="s">
        <v>9897</v>
      </c>
      <c r="D3169" s="24" t="s">
        <v>9898</v>
      </c>
      <c r="E3169" s="25">
        <v>2000</v>
      </c>
    </row>
    <row r="3170" spans="1:5">
      <c r="A3170" s="22">
        <v>3166</v>
      </c>
      <c r="B3170" s="23" t="s">
        <v>652</v>
      </c>
      <c r="C3170" s="22" t="s">
        <v>9899</v>
      </c>
      <c r="D3170" s="24" t="s">
        <v>9900</v>
      </c>
      <c r="E3170" s="25">
        <v>6000</v>
      </c>
    </row>
    <row r="3171" spans="1:5">
      <c r="A3171" s="22">
        <v>3167</v>
      </c>
      <c r="B3171" s="23" t="s">
        <v>3190</v>
      </c>
      <c r="C3171" s="22" t="s">
        <v>9901</v>
      </c>
      <c r="D3171" s="24" t="s">
        <v>9902</v>
      </c>
      <c r="E3171" s="25">
        <v>4000</v>
      </c>
    </row>
    <row r="3172" spans="1:5">
      <c r="A3172" s="22">
        <v>3168</v>
      </c>
      <c r="B3172" s="23" t="s">
        <v>45</v>
      </c>
      <c r="C3172" s="22" t="s">
        <v>9903</v>
      </c>
      <c r="D3172" s="24" t="s">
        <v>9904</v>
      </c>
      <c r="E3172" s="25">
        <v>6000</v>
      </c>
    </row>
    <row r="3173" spans="1:5">
      <c r="A3173" s="22">
        <v>3169</v>
      </c>
      <c r="B3173" s="23" t="s">
        <v>9905</v>
      </c>
      <c r="C3173" s="22" t="s">
        <v>9906</v>
      </c>
      <c r="D3173" s="24" t="s">
        <v>9907</v>
      </c>
      <c r="E3173" s="25">
        <v>4000</v>
      </c>
    </row>
    <row r="3174" spans="1:5">
      <c r="A3174" s="22">
        <v>3170</v>
      </c>
      <c r="B3174" s="23" t="s">
        <v>1224</v>
      </c>
      <c r="C3174" s="22" t="s">
        <v>9908</v>
      </c>
      <c r="D3174" s="24" t="s">
        <v>9909</v>
      </c>
      <c r="E3174" s="25">
        <v>2000</v>
      </c>
    </row>
    <row r="3175" spans="1:5">
      <c r="A3175" s="22">
        <v>3171</v>
      </c>
      <c r="B3175" s="23" t="s">
        <v>9910</v>
      </c>
      <c r="C3175" s="22" t="s">
        <v>9911</v>
      </c>
      <c r="D3175" s="24" t="s">
        <v>9912</v>
      </c>
      <c r="E3175" s="25">
        <v>4000</v>
      </c>
    </row>
    <row r="3176" spans="1:5">
      <c r="A3176" s="22">
        <v>3172</v>
      </c>
      <c r="B3176" s="23" t="s">
        <v>9913</v>
      </c>
      <c r="C3176" s="22" t="s">
        <v>9914</v>
      </c>
      <c r="D3176" s="24" t="s">
        <v>9915</v>
      </c>
      <c r="E3176" s="25">
        <v>4000</v>
      </c>
    </row>
    <row r="3177" spans="1:5">
      <c r="A3177" s="22">
        <v>3173</v>
      </c>
      <c r="B3177" s="23" t="s">
        <v>1386</v>
      </c>
      <c r="C3177" s="22" t="s">
        <v>9916</v>
      </c>
      <c r="D3177" s="24" t="s">
        <v>9917</v>
      </c>
      <c r="E3177" s="25">
        <v>6000</v>
      </c>
    </row>
    <row r="3178" spans="1:5">
      <c r="A3178" s="22">
        <v>3174</v>
      </c>
      <c r="B3178" s="23" t="s">
        <v>267</v>
      </c>
      <c r="C3178" s="22" t="s">
        <v>9918</v>
      </c>
      <c r="D3178" s="24" t="s">
        <v>9919</v>
      </c>
      <c r="E3178" s="25">
        <v>4000</v>
      </c>
    </row>
    <row r="3179" spans="1:5">
      <c r="A3179" s="22">
        <v>3175</v>
      </c>
      <c r="B3179" s="23" t="s">
        <v>1679</v>
      </c>
      <c r="C3179" s="22" t="s">
        <v>9920</v>
      </c>
      <c r="D3179" s="24" t="s">
        <v>9921</v>
      </c>
      <c r="E3179" s="25">
        <v>6000</v>
      </c>
    </row>
    <row r="3180" spans="1:5">
      <c r="A3180" s="22">
        <v>3176</v>
      </c>
      <c r="B3180" s="23" t="s">
        <v>9922</v>
      </c>
      <c r="C3180" s="22" t="s">
        <v>9923</v>
      </c>
      <c r="D3180" s="24" t="s">
        <v>9924</v>
      </c>
      <c r="E3180" s="25">
        <v>2000</v>
      </c>
    </row>
    <row r="3181" spans="1:5">
      <c r="A3181" s="22">
        <v>3177</v>
      </c>
      <c r="B3181" s="23" t="s">
        <v>9925</v>
      </c>
      <c r="C3181" s="22" t="s">
        <v>9926</v>
      </c>
      <c r="D3181" s="24" t="s">
        <v>9927</v>
      </c>
      <c r="E3181" s="25">
        <v>2000</v>
      </c>
    </row>
    <row r="3182" spans="1:5">
      <c r="A3182" s="22">
        <v>3178</v>
      </c>
      <c r="B3182" s="23" t="s">
        <v>9928</v>
      </c>
      <c r="C3182" s="22" t="s">
        <v>9929</v>
      </c>
      <c r="D3182" s="24" t="s">
        <v>9930</v>
      </c>
      <c r="E3182" s="25">
        <v>4000</v>
      </c>
    </row>
    <row r="3183" spans="1:5">
      <c r="A3183" s="22">
        <v>3179</v>
      </c>
      <c r="B3183" s="23" t="s">
        <v>9931</v>
      </c>
      <c r="C3183" s="22" t="s">
        <v>9932</v>
      </c>
      <c r="D3183" s="24" t="s">
        <v>9933</v>
      </c>
      <c r="E3183" s="25">
        <v>2000</v>
      </c>
    </row>
    <row r="3184" spans="1:5">
      <c r="A3184" s="22">
        <v>3180</v>
      </c>
      <c r="B3184" s="23" t="s">
        <v>9934</v>
      </c>
      <c r="C3184" s="22" t="s">
        <v>9935</v>
      </c>
      <c r="D3184" s="24" t="s">
        <v>9936</v>
      </c>
      <c r="E3184" s="25">
        <v>10000</v>
      </c>
    </row>
    <row r="3185" spans="1:5">
      <c r="A3185" s="22">
        <v>3181</v>
      </c>
      <c r="B3185" s="23" t="s">
        <v>108</v>
      </c>
      <c r="C3185" s="22" t="s">
        <v>9937</v>
      </c>
      <c r="D3185" s="24" t="s">
        <v>9938</v>
      </c>
      <c r="E3185" s="25">
        <v>6000</v>
      </c>
    </row>
    <row r="3186" spans="1:5">
      <c r="A3186" s="22">
        <v>3182</v>
      </c>
      <c r="B3186" s="23" t="s">
        <v>2370</v>
      </c>
      <c r="C3186" s="22" t="s">
        <v>9939</v>
      </c>
      <c r="D3186" s="24" t="s">
        <v>9940</v>
      </c>
      <c r="E3186" s="25">
        <v>2000</v>
      </c>
    </row>
    <row r="3187" spans="1:5">
      <c r="A3187" s="22">
        <v>3183</v>
      </c>
      <c r="B3187" s="23" t="s">
        <v>9941</v>
      </c>
      <c r="C3187" s="22" t="s">
        <v>9942</v>
      </c>
      <c r="D3187" s="24" t="s">
        <v>9943</v>
      </c>
      <c r="E3187" s="25">
        <v>6000</v>
      </c>
    </row>
    <row r="3188" spans="1:5">
      <c r="A3188" s="22">
        <v>3184</v>
      </c>
      <c r="B3188" s="23" t="s">
        <v>9944</v>
      </c>
      <c r="C3188" s="22" t="s">
        <v>9945</v>
      </c>
      <c r="D3188" s="24" t="s">
        <v>9946</v>
      </c>
      <c r="E3188" s="25">
        <v>4000</v>
      </c>
    </row>
    <row r="3189" spans="1:5">
      <c r="A3189" s="22">
        <v>3185</v>
      </c>
      <c r="B3189" s="23" t="s">
        <v>9947</v>
      </c>
      <c r="C3189" s="22" t="s">
        <v>9948</v>
      </c>
      <c r="D3189" s="24" t="s">
        <v>9949</v>
      </c>
      <c r="E3189" s="25">
        <v>6000</v>
      </c>
    </row>
    <row r="3190" spans="1:5">
      <c r="A3190" s="22">
        <v>3186</v>
      </c>
      <c r="B3190" s="23" t="s">
        <v>9950</v>
      </c>
      <c r="C3190" s="22" t="s">
        <v>9951</v>
      </c>
      <c r="D3190" s="24" t="s">
        <v>9952</v>
      </c>
      <c r="E3190" s="25">
        <v>2000</v>
      </c>
    </row>
    <row r="3191" spans="1:5">
      <c r="A3191" s="22">
        <v>3187</v>
      </c>
      <c r="B3191" s="23" t="s">
        <v>2696</v>
      </c>
      <c r="C3191" s="22" t="s">
        <v>9953</v>
      </c>
      <c r="D3191" s="24" t="s">
        <v>9954</v>
      </c>
      <c r="E3191" s="25">
        <v>2000</v>
      </c>
    </row>
    <row r="3192" spans="1:5">
      <c r="A3192" s="22">
        <v>3188</v>
      </c>
      <c r="B3192" s="23" t="s">
        <v>2870</v>
      </c>
      <c r="C3192" s="22" t="s">
        <v>9955</v>
      </c>
      <c r="D3192" s="24" t="s">
        <v>9956</v>
      </c>
      <c r="E3192" s="25">
        <v>2000</v>
      </c>
    </row>
    <row r="3193" spans="1:5">
      <c r="A3193" s="22">
        <v>3189</v>
      </c>
      <c r="B3193" s="23" t="s">
        <v>9957</v>
      </c>
      <c r="C3193" s="22" t="s">
        <v>9958</v>
      </c>
      <c r="D3193" s="24" t="s">
        <v>9959</v>
      </c>
      <c r="E3193" s="25">
        <v>4000</v>
      </c>
    </row>
    <row r="3194" spans="1:5">
      <c r="A3194" s="22">
        <v>3190</v>
      </c>
      <c r="B3194" s="23" t="s">
        <v>5792</v>
      </c>
      <c r="C3194" s="22" t="s">
        <v>9960</v>
      </c>
      <c r="D3194" s="24" t="s">
        <v>9961</v>
      </c>
      <c r="E3194" s="25">
        <v>4000</v>
      </c>
    </row>
    <row r="3195" spans="1:5">
      <c r="A3195" s="22">
        <v>3191</v>
      </c>
      <c r="B3195" s="23" t="s">
        <v>9962</v>
      </c>
      <c r="C3195" s="22" t="s">
        <v>9963</v>
      </c>
      <c r="D3195" s="24" t="s">
        <v>9964</v>
      </c>
      <c r="E3195" s="25">
        <v>2000</v>
      </c>
    </row>
    <row r="3196" spans="1:5">
      <c r="A3196" s="22">
        <v>3192</v>
      </c>
      <c r="B3196" s="23" t="s">
        <v>9965</v>
      </c>
      <c r="C3196" s="22" t="s">
        <v>9966</v>
      </c>
      <c r="D3196" s="24" t="s">
        <v>9967</v>
      </c>
      <c r="E3196" s="25">
        <v>6000</v>
      </c>
    </row>
    <row r="3197" spans="1:5">
      <c r="A3197" s="22">
        <v>3193</v>
      </c>
      <c r="B3197" s="23" t="s">
        <v>9968</v>
      </c>
      <c r="C3197" s="22" t="s">
        <v>9969</v>
      </c>
      <c r="D3197" s="24" t="s">
        <v>9970</v>
      </c>
      <c r="E3197" s="25">
        <v>2000</v>
      </c>
    </row>
    <row r="3198" spans="1:5">
      <c r="A3198" s="22">
        <v>3194</v>
      </c>
      <c r="B3198" s="23" t="s">
        <v>9971</v>
      </c>
      <c r="C3198" s="22" t="s">
        <v>9972</v>
      </c>
      <c r="D3198" s="24" t="s">
        <v>9973</v>
      </c>
      <c r="E3198" s="25">
        <v>4000</v>
      </c>
    </row>
    <row r="3199" spans="1:5">
      <c r="A3199" s="22">
        <v>3195</v>
      </c>
      <c r="B3199" s="23" t="s">
        <v>5231</v>
      </c>
      <c r="C3199" s="22" t="s">
        <v>9974</v>
      </c>
      <c r="D3199" s="24" t="s">
        <v>9975</v>
      </c>
      <c r="E3199" s="25">
        <v>4000</v>
      </c>
    </row>
    <row r="3200" spans="1:5">
      <c r="A3200" s="22">
        <v>3196</v>
      </c>
      <c r="B3200" s="23" t="s">
        <v>16</v>
      </c>
      <c r="C3200" s="22" t="s">
        <v>9976</v>
      </c>
      <c r="D3200" s="24" t="s">
        <v>9977</v>
      </c>
      <c r="E3200" s="25">
        <v>4000</v>
      </c>
    </row>
    <row r="3201" spans="1:5">
      <c r="A3201" s="22">
        <v>3197</v>
      </c>
      <c r="B3201" s="23" t="s">
        <v>1766</v>
      </c>
      <c r="C3201" s="22" t="s">
        <v>9978</v>
      </c>
      <c r="D3201" s="24" t="s">
        <v>9979</v>
      </c>
      <c r="E3201" s="25">
        <v>4000</v>
      </c>
    </row>
    <row r="3202" spans="1:5">
      <c r="A3202" s="22">
        <v>3198</v>
      </c>
      <c r="B3202" s="23" t="s">
        <v>9980</v>
      </c>
      <c r="C3202" s="22" t="s">
        <v>9981</v>
      </c>
      <c r="D3202" s="24" t="s">
        <v>9982</v>
      </c>
      <c r="E3202" s="25">
        <v>2000</v>
      </c>
    </row>
    <row r="3203" spans="1:5">
      <c r="A3203" s="22">
        <v>3199</v>
      </c>
      <c r="B3203" s="23" t="s">
        <v>9983</v>
      </c>
      <c r="C3203" s="22" t="s">
        <v>9984</v>
      </c>
      <c r="D3203" s="24" t="s">
        <v>9985</v>
      </c>
      <c r="E3203" s="25">
        <v>2000</v>
      </c>
    </row>
    <row r="3204" spans="1:5">
      <c r="A3204" s="22">
        <v>3200</v>
      </c>
      <c r="B3204" s="23" t="s">
        <v>9986</v>
      </c>
      <c r="C3204" s="22" t="s">
        <v>9987</v>
      </c>
      <c r="D3204" s="24" t="s">
        <v>9988</v>
      </c>
      <c r="E3204" s="25">
        <v>2000</v>
      </c>
    </row>
    <row r="3205" spans="1:5">
      <c r="A3205" s="22">
        <v>3201</v>
      </c>
      <c r="B3205" s="23" t="s">
        <v>9989</v>
      </c>
      <c r="C3205" s="22" t="s">
        <v>9990</v>
      </c>
      <c r="D3205" s="24" t="s">
        <v>9991</v>
      </c>
      <c r="E3205" s="25">
        <v>6000</v>
      </c>
    </row>
    <row r="3206" spans="1:5">
      <c r="A3206" s="22">
        <v>3202</v>
      </c>
      <c r="B3206" s="23" t="s">
        <v>1520</v>
      </c>
      <c r="C3206" s="22" t="s">
        <v>9992</v>
      </c>
      <c r="D3206" s="24" t="s">
        <v>9993</v>
      </c>
      <c r="E3206" s="25">
        <v>6000</v>
      </c>
    </row>
    <row r="3207" spans="1:5">
      <c r="A3207" s="22">
        <v>3203</v>
      </c>
      <c r="B3207" s="23" t="s">
        <v>1136</v>
      </c>
      <c r="C3207" s="22" t="s">
        <v>9994</v>
      </c>
      <c r="D3207" s="24" t="s">
        <v>9995</v>
      </c>
      <c r="E3207" s="25">
        <v>2000</v>
      </c>
    </row>
    <row r="3208" spans="1:5">
      <c r="A3208" s="22">
        <v>3204</v>
      </c>
      <c r="B3208" s="23" t="s">
        <v>9996</v>
      </c>
      <c r="C3208" s="22" t="s">
        <v>9997</v>
      </c>
      <c r="D3208" s="24" t="s">
        <v>9998</v>
      </c>
      <c r="E3208" s="25">
        <v>2000</v>
      </c>
    </row>
    <row r="3209" spans="1:5">
      <c r="A3209" s="22">
        <v>3205</v>
      </c>
      <c r="B3209" s="23" t="s">
        <v>2037</v>
      </c>
      <c r="C3209" s="22" t="s">
        <v>9999</v>
      </c>
      <c r="D3209" s="24" t="s">
        <v>10000</v>
      </c>
      <c r="E3209" s="25">
        <v>2000</v>
      </c>
    </row>
    <row r="3210" spans="1:5">
      <c r="A3210" s="22">
        <v>3206</v>
      </c>
      <c r="B3210" s="23" t="s">
        <v>3101</v>
      </c>
      <c r="C3210" s="22" t="s">
        <v>10001</v>
      </c>
      <c r="D3210" s="24" t="s">
        <v>10002</v>
      </c>
      <c r="E3210" s="25">
        <v>2000</v>
      </c>
    </row>
    <row r="3211" spans="1:5">
      <c r="A3211" s="22">
        <v>3207</v>
      </c>
      <c r="B3211" s="23" t="s">
        <v>10003</v>
      </c>
      <c r="C3211" s="22" t="s">
        <v>10004</v>
      </c>
      <c r="D3211" s="24" t="s">
        <v>10005</v>
      </c>
      <c r="E3211" s="25">
        <v>2000</v>
      </c>
    </row>
    <row r="3212" spans="1:5">
      <c r="A3212" s="22">
        <v>3208</v>
      </c>
      <c r="B3212" s="23" t="s">
        <v>10006</v>
      </c>
      <c r="C3212" s="22" t="s">
        <v>10007</v>
      </c>
      <c r="D3212" s="24" t="s">
        <v>10008</v>
      </c>
      <c r="E3212" s="25">
        <v>4000</v>
      </c>
    </row>
    <row r="3213" spans="1:5">
      <c r="A3213" s="22">
        <v>3209</v>
      </c>
      <c r="B3213" s="23" t="s">
        <v>5492</v>
      </c>
      <c r="C3213" s="22" t="s">
        <v>10009</v>
      </c>
      <c r="D3213" s="24" t="s">
        <v>10010</v>
      </c>
      <c r="E3213" s="25">
        <v>10000</v>
      </c>
    </row>
    <row r="3214" spans="1:5">
      <c r="A3214" s="22">
        <v>3210</v>
      </c>
      <c r="B3214" s="23" t="s">
        <v>217</v>
      </c>
      <c r="C3214" s="22" t="s">
        <v>10011</v>
      </c>
      <c r="D3214" s="24" t="s">
        <v>10012</v>
      </c>
      <c r="E3214" s="25">
        <v>4000</v>
      </c>
    </row>
    <row r="3215" spans="1:5">
      <c r="A3215" s="22">
        <v>3211</v>
      </c>
      <c r="B3215" s="23" t="s">
        <v>16</v>
      </c>
      <c r="C3215" s="22" t="s">
        <v>10013</v>
      </c>
      <c r="D3215" s="24" t="s">
        <v>10014</v>
      </c>
      <c r="E3215" s="25">
        <v>2000</v>
      </c>
    </row>
    <row r="3216" spans="1:5">
      <c r="A3216" s="22">
        <v>3212</v>
      </c>
      <c r="B3216" s="23" t="s">
        <v>560</v>
      </c>
      <c r="C3216" s="22" t="s">
        <v>10015</v>
      </c>
      <c r="D3216" s="24" t="s">
        <v>10016</v>
      </c>
      <c r="E3216" s="25">
        <v>4000</v>
      </c>
    </row>
    <row r="3217" spans="1:5">
      <c r="A3217" s="22">
        <v>3213</v>
      </c>
      <c r="B3217" s="23" t="s">
        <v>4779</v>
      </c>
      <c r="C3217" s="22" t="s">
        <v>10017</v>
      </c>
      <c r="D3217" s="24" t="s">
        <v>10018</v>
      </c>
      <c r="E3217" s="25">
        <v>2000</v>
      </c>
    </row>
    <row r="3218" spans="1:5">
      <c r="A3218" s="22">
        <v>3214</v>
      </c>
      <c r="B3218" s="23" t="s">
        <v>16</v>
      </c>
      <c r="C3218" s="22" t="s">
        <v>10019</v>
      </c>
      <c r="D3218" s="24" t="s">
        <v>10020</v>
      </c>
      <c r="E3218" s="25">
        <v>2000</v>
      </c>
    </row>
    <row r="3219" spans="1:5">
      <c r="A3219" s="22">
        <v>3215</v>
      </c>
      <c r="B3219" s="23" t="s">
        <v>10021</v>
      </c>
      <c r="C3219" s="22" t="s">
        <v>10022</v>
      </c>
      <c r="D3219" s="24" t="s">
        <v>10023</v>
      </c>
      <c r="E3219" s="25">
        <v>4000</v>
      </c>
    </row>
    <row r="3220" spans="1:5">
      <c r="A3220" s="22">
        <v>3216</v>
      </c>
      <c r="B3220" s="23" t="s">
        <v>8570</v>
      </c>
      <c r="C3220" s="22" t="s">
        <v>10024</v>
      </c>
      <c r="D3220" s="24" t="s">
        <v>10025</v>
      </c>
      <c r="E3220" s="25">
        <v>4000</v>
      </c>
    </row>
    <row r="3221" spans="1:5">
      <c r="A3221" s="22">
        <v>3217</v>
      </c>
      <c r="B3221" s="23" t="s">
        <v>267</v>
      </c>
      <c r="C3221" s="22" t="s">
        <v>10026</v>
      </c>
      <c r="D3221" s="24" t="s">
        <v>10027</v>
      </c>
      <c r="E3221" s="25">
        <v>4000</v>
      </c>
    </row>
    <row r="3222" spans="1:5">
      <c r="A3222" s="22">
        <v>3218</v>
      </c>
      <c r="B3222" s="23" t="s">
        <v>10028</v>
      </c>
      <c r="C3222" s="22" t="s">
        <v>10029</v>
      </c>
      <c r="D3222" s="24" t="s">
        <v>10030</v>
      </c>
      <c r="E3222" s="25">
        <v>10000</v>
      </c>
    </row>
    <row r="3223" spans="1:5">
      <c r="A3223" s="22">
        <v>3219</v>
      </c>
      <c r="B3223" s="23" t="s">
        <v>10031</v>
      </c>
      <c r="C3223" s="22" t="s">
        <v>10032</v>
      </c>
      <c r="D3223" s="24" t="s">
        <v>10033</v>
      </c>
      <c r="E3223" s="25">
        <v>4000</v>
      </c>
    </row>
    <row r="3224" spans="1:5">
      <c r="A3224" s="22">
        <v>3220</v>
      </c>
      <c r="B3224" s="23" t="s">
        <v>10034</v>
      </c>
      <c r="C3224" s="22" t="s">
        <v>10035</v>
      </c>
      <c r="D3224" s="24" t="s">
        <v>10036</v>
      </c>
      <c r="E3224" s="25">
        <v>2000</v>
      </c>
    </row>
    <row r="3225" spans="1:5">
      <c r="A3225" s="22">
        <v>3221</v>
      </c>
      <c r="B3225" s="23" t="s">
        <v>1271</v>
      </c>
      <c r="C3225" s="22" t="s">
        <v>10037</v>
      </c>
      <c r="D3225" s="24" t="s">
        <v>10038</v>
      </c>
      <c r="E3225" s="25">
        <v>2000</v>
      </c>
    </row>
    <row r="3226" spans="1:5">
      <c r="A3226" s="22">
        <v>3222</v>
      </c>
      <c r="B3226" s="23" t="s">
        <v>10039</v>
      </c>
      <c r="C3226" s="22" t="s">
        <v>10040</v>
      </c>
      <c r="D3226" s="24" t="s">
        <v>10041</v>
      </c>
      <c r="E3226" s="25">
        <v>2000</v>
      </c>
    </row>
    <row r="3227" spans="1:5">
      <c r="A3227" s="22">
        <v>3223</v>
      </c>
      <c r="B3227" s="23" t="s">
        <v>10042</v>
      </c>
      <c r="C3227" s="22" t="s">
        <v>10043</v>
      </c>
      <c r="D3227" s="24" t="s">
        <v>10044</v>
      </c>
      <c r="E3227" s="25">
        <v>2000</v>
      </c>
    </row>
    <row r="3228" spans="1:5">
      <c r="A3228" s="22">
        <v>3224</v>
      </c>
      <c r="B3228" s="23" t="s">
        <v>9746</v>
      </c>
      <c r="C3228" s="22" t="s">
        <v>10045</v>
      </c>
      <c r="D3228" s="24" t="s">
        <v>10046</v>
      </c>
      <c r="E3228" s="25">
        <v>2000</v>
      </c>
    </row>
    <row r="3229" spans="1:5">
      <c r="A3229" s="22">
        <v>3225</v>
      </c>
      <c r="B3229" s="23" t="s">
        <v>377</v>
      </c>
      <c r="C3229" s="22" t="s">
        <v>10047</v>
      </c>
      <c r="D3229" s="24" t="s">
        <v>10048</v>
      </c>
      <c r="E3229" s="25">
        <v>2000</v>
      </c>
    </row>
    <row r="3230" spans="1:5">
      <c r="A3230" s="22">
        <v>3226</v>
      </c>
      <c r="B3230" s="23" t="s">
        <v>10049</v>
      </c>
      <c r="C3230" s="22" t="s">
        <v>10050</v>
      </c>
      <c r="D3230" s="24" t="s">
        <v>10051</v>
      </c>
      <c r="E3230" s="25">
        <v>2000</v>
      </c>
    </row>
    <row r="3231" spans="1:5">
      <c r="A3231" s="22">
        <v>3227</v>
      </c>
      <c r="B3231" s="23" t="s">
        <v>10052</v>
      </c>
      <c r="C3231" s="22" t="s">
        <v>10053</v>
      </c>
      <c r="D3231" s="24" t="s">
        <v>10054</v>
      </c>
      <c r="E3231" s="25">
        <v>4000</v>
      </c>
    </row>
    <row r="3232" spans="1:5">
      <c r="A3232" s="22">
        <v>3228</v>
      </c>
      <c r="B3232" s="23" t="s">
        <v>7712</v>
      </c>
      <c r="C3232" s="22" t="s">
        <v>10055</v>
      </c>
      <c r="D3232" s="24" t="s">
        <v>10056</v>
      </c>
      <c r="E3232" s="25">
        <v>4000</v>
      </c>
    </row>
    <row r="3233" spans="1:5">
      <c r="A3233" s="22">
        <v>3229</v>
      </c>
      <c r="B3233" s="23" t="s">
        <v>10057</v>
      </c>
      <c r="C3233" s="22" t="s">
        <v>10058</v>
      </c>
      <c r="D3233" s="24" t="s">
        <v>10059</v>
      </c>
      <c r="E3233" s="25">
        <v>2000</v>
      </c>
    </row>
    <row r="3234" spans="1:5">
      <c r="A3234" s="22">
        <v>3230</v>
      </c>
      <c r="B3234" s="23" t="s">
        <v>10060</v>
      </c>
      <c r="C3234" s="22" t="s">
        <v>10061</v>
      </c>
      <c r="D3234" s="24" t="s">
        <v>10062</v>
      </c>
      <c r="E3234" s="25">
        <v>4000</v>
      </c>
    </row>
    <row r="3235" spans="1:5">
      <c r="A3235" s="22">
        <v>3231</v>
      </c>
      <c r="B3235" s="23" t="s">
        <v>2571</v>
      </c>
      <c r="C3235" s="22" t="s">
        <v>10063</v>
      </c>
      <c r="D3235" s="24" t="s">
        <v>10064</v>
      </c>
      <c r="E3235" s="25">
        <v>4000</v>
      </c>
    </row>
    <row r="3236" spans="1:5">
      <c r="A3236" s="22">
        <v>3232</v>
      </c>
      <c r="B3236" s="23" t="s">
        <v>10065</v>
      </c>
      <c r="C3236" s="22" t="s">
        <v>10066</v>
      </c>
      <c r="D3236" s="24" t="s">
        <v>10067</v>
      </c>
      <c r="E3236" s="25">
        <v>4000</v>
      </c>
    </row>
    <row r="3237" spans="1:5">
      <c r="A3237" s="22">
        <v>3233</v>
      </c>
      <c r="B3237" s="23" t="s">
        <v>3873</v>
      </c>
      <c r="C3237" s="22" t="s">
        <v>10068</v>
      </c>
      <c r="D3237" s="24" t="s">
        <v>10069</v>
      </c>
      <c r="E3237" s="25">
        <v>2000</v>
      </c>
    </row>
    <row r="3238" spans="1:5">
      <c r="A3238" s="22">
        <v>3234</v>
      </c>
      <c r="B3238" s="23" t="s">
        <v>10070</v>
      </c>
      <c r="C3238" s="22" t="s">
        <v>10071</v>
      </c>
      <c r="D3238" s="24" t="s">
        <v>10072</v>
      </c>
      <c r="E3238" s="25">
        <v>10000</v>
      </c>
    </row>
    <row r="3239" spans="1:5">
      <c r="A3239" s="22">
        <v>3235</v>
      </c>
      <c r="B3239" s="23" t="s">
        <v>10073</v>
      </c>
      <c r="C3239" s="22" t="s">
        <v>10074</v>
      </c>
      <c r="D3239" s="24" t="s">
        <v>10075</v>
      </c>
      <c r="E3239" s="25">
        <v>6000</v>
      </c>
    </row>
    <row r="3240" spans="1:5">
      <c r="A3240" s="22">
        <v>3236</v>
      </c>
      <c r="B3240" s="23" t="s">
        <v>10076</v>
      </c>
      <c r="C3240" s="22" t="s">
        <v>10077</v>
      </c>
      <c r="D3240" s="24" t="s">
        <v>10078</v>
      </c>
      <c r="E3240" s="25">
        <v>2000</v>
      </c>
    </row>
    <row r="3241" spans="1:5">
      <c r="A3241" s="22">
        <v>3237</v>
      </c>
      <c r="B3241" s="23" t="s">
        <v>108</v>
      </c>
      <c r="C3241" s="22" t="s">
        <v>10079</v>
      </c>
      <c r="D3241" s="24" t="s">
        <v>10080</v>
      </c>
      <c r="E3241" s="25">
        <v>2000</v>
      </c>
    </row>
    <row r="3242" spans="1:5">
      <c r="A3242" s="22">
        <v>3238</v>
      </c>
      <c r="B3242" s="23" t="s">
        <v>108</v>
      </c>
      <c r="C3242" s="22" t="s">
        <v>10081</v>
      </c>
      <c r="D3242" s="24" t="s">
        <v>10082</v>
      </c>
      <c r="E3242" s="25">
        <v>2000</v>
      </c>
    </row>
    <row r="3243" spans="1:5">
      <c r="A3243" s="22">
        <v>3239</v>
      </c>
      <c r="B3243" s="23" t="s">
        <v>10083</v>
      </c>
      <c r="C3243" s="22" t="s">
        <v>10084</v>
      </c>
      <c r="D3243" s="24" t="s">
        <v>10085</v>
      </c>
      <c r="E3243" s="25">
        <v>2000</v>
      </c>
    </row>
    <row r="3244" spans="1:5">
      <c r="A3244" s="22">
        <v>3240</v>
      </c>
      <c r="B3244" s="23" t="s">
        <v>1071</v>
      </c>
      <c r="C3244" s="22" t="s">
        <v>10086</v>
      </c>
      <c r="D3244" s="24" t="s">
        <v>10087</v>
      </c>
      <c r="E3244" s="25">
        <v>2000</v>
      </c>
    </row>
    <row r="3245" spans="1:5">
      <c r="A3245" s="22">
        <v>3241</v>
      </c>
      <c r="B3245" s="23" t="s">
        <v>10088</v>
      </c>
      <c r="C3245" s="22" t="s">
        <v>10089</v>
      </c>
      <c r="D3245" s="24" t="s">
        <v>10090</v>
      </c>
      <c r="E3245" s="25">
        <v>2000</v>
      </c>
    </row>
    <row r="3246" spans="1:5">
      <c r="A3246" s="22">
        <v>3242</v>
      </c>
      <c r="B3246" s="23" t="s">
        <v>10091</v>
      </c>
      <c r="C3246" s="22" t="s">
        <v>10092</v>
      </c>
      <c r="D3246" s="24" t="s">
        <v>10093</v>
      </c>
      <c r="E3246" s="25">
        <v>2000</v>
      </c>
    </row>
    <row r="3247" spans="1:5">
      <c r="A3247" s="22">
        <v>3243</v>
      </c>
      <c r="B3247" s="23" t="s">
        <v>10094</v>
      </c>
      <c r="C3247" s="22" t="s">
        <v>10095</v>
      </c>
      <c r="D3247" s="24" t="s">
        <v>10096</v>
      </c>
      <c r="E3247" s="25">
        <v>4000</v>
      </c>
    </row>
    <row r="3248" spans="1:5">
      <c r="A3248" s="22">
        <v>3244</v>
      </c>
      <c r="B3248" s="23" t="s">
        <v>10097</v>
      </c>
      <c r="C3248" s="22" t="s">
        <v>10098</v>
      </c>
      <c r="D3248" s="24" t="s">
        <v>10099</v>
      </c>
      <c r="E3248" s="25">
        <v>4000</v>
      </c>
    </row>
    <row r="3249" spans="1:5">
      <c r="A3249" s="22">
        <v>3245</v>
      </c>
      <c r="B3249" s="23" t="s">
        <v>560</v>
      </c>
      <c r="C3249" s="22" t="s">
        <v>10100</v>
      </c>
      <c r="D3249" s="24" t="s">
        <v>10101</v>
      </c>
      <c r="E3249" s="25">
        <v>4000</v>
      </c>
    </row>
    <row r="3250" spans="1:5">
      <c r="A3250" s="22">
        <v>3246</v>
      </c>
      <c r="B3250" s="23" t="s">
        <v>10102</v>
      </c>
      <c r="C3250" s="22" t="s">
        <v>10103</v>
      </c>
      <c r="D3250" s="24" t="s">
        <v>10104</v>
      </c>
      <c r="E3250" s="25">
        <v>2000</v>
      </c>
    </row>
    <row r="3251" spans="1:5">
      <c r="A3251" s="22">
        <v>3247</v>
      </c>
      <c r="B3251" s="23" t="s">
        <v>2284</v>
      </c>
      <c r="C3251" s="22" t="s">
        <v>10105</v>
      </c>
      <c r="D3251" s="24" t="s">
        <v>10106</v>
      </c>
      <c r="E3251" s="25">
        <v>2000</v>
      </c>
    </row>
    <row r="3252" spans="1:5">
      <c r="A3252" s="22">
        <v>3248</v>
      </c>
      <c r="B3252" s="23" t="s">
        <v>10107</v>
      </c>
      <c r="C3252" s="22" t="s">
        <v>10108</v>
      </c>
      <c r="D3252" s="24" t="s">
        <v>10109</v>
      </c>
      <c r="E3252" s="25">
        <v>10000</v>
      </c>
    </row>
    <row r="3253" spans="1:5">
      <c r="A3253" s="22">
        <v>3249</v>
      </c>
      <c r="B3253" s="23" t="s">
        <v>10110</v>
      </c>
      <c r="C3253" s="22" t="s">
        <v>10111</v>
      </c>
      <c r="D3253" s="24" t="s">
        <v>10112</v>
      </c>
      <c r="E3253" s="25">
        <v>10000</v>
      </c>
    </row>
    <row r="3254" spans="1:5">
      <c r="A3254" s="22">
        <v>3250</v>
      </c>
      <c r="B3254" s="23" t="s">
        <v>10113</v>
      </c>
      <c r="C3254" s="22" t="s">
        <v>10114</v>
      </c>
      <c r="D3254" s="24" t="s">
        <v>10115</v>
      </c>
      <c r="E3254" s="25">
        <v>2000</v>
      </c>
    </row>
    <row r="3255" spans="1:5">
      <c r="A3255" s="22">
        <v>3251</v>
      </c>
      <c r="B3255" s="23" t="s">
        <v>10116</v>
      </c>
      <c r="C3255" s="22" t="s">
        <v>10117</v>
      </c>
      <c r="D3255" s="24" t="s">
        <v>10118</v>
      </c>
      <c r="E3255" s="25">
        <v>2000</v>
      </c>
    </row>
    <row r="3256" spans="1:5">
      <c r="A3256" s="22">
        <v>3252</v>
      </c>
      <c r="B3256" s="23" t="s">
        <v>10119</v>
      </c>
      <c r="C3256" s="22" t="s">
        <v>10120</v>
      </c>
      <c r="D3256" s="24" t="s">
        <v>10121</v>
      </c>
      <c r="E3256" s="25">
        <v>6000</v>
      </c>
    </row>
    <row r="3257" spans="1:5">
      <c r="A3257" s="22">
        <v>3253</v>
      </c>
      <c r="B3257" s="23" t="s">
        <v>10122</v>
      </c>
      <c r="C3257" s="22" t="s">
        <v>10123</v>
      </c>
      <c r="D3257" s="24" t="s">
        <v>10124</v>
      </c>
      <c r="E3257" s="25">
        <v>2000</v>
      </c>
    </row>
    <row r="3258" spans="1:5">
      <c r="A3258" s="22">
        <v>3254</v>
      </c>
      <c r="B3258" s="23" t="s">
        <v>6267</v>
      </c>
      <c r="C3258" s="22" t="s">
        <v>10125</v>
      </c>
      <c r="D3258" s="24" t="s">
        <v>10126</v>
      </c>
      <c r="E3258" s="25">
        <v>2000</v>
      </c>
    </row>
    <row r="3259" spans="1:5">
      <c r="A3259" s="22">
        <v>3255</v>
      </c>
      <c r="B3259" s="23" t="s">
        <v>72</v>
      </c>
      <c r="C3259" s="22" t="s">
        <v>10127</v>
      </c>
      <c r="D3259" s="24" t="s">
        <v>10128</v>
      </c>
      <c r="E3259" s="25">
        <v>4000</v>
      </c>
    </row>
    <row r="3260" spans="1:5">
      <c r="A3260" s="22">
        <v>3256</v>
      </c>
      <c r="B3260" s="23" t="s">
        <v>10129</v>
      </c>
      <c r="C3260" s="22" t="s">
        <v>10130</v>
      </c>
      <c r="D3260" s="24" t="s">
        <v>10131</v>
      </c>
      <c r="E3260" s="25">
        <v>2000</v>
      </c>
    </row>
    <row r="3261" spans="1:5">
      <c r="A3261" s="22">
        <v>3257</v>
      </c>
      <c r="B3261" s="23" t="s">
        <v>10132</v>
      </c>
      <c r="C3261" s="22" t="s">
        <v>10133</v>
      </c>
      <c r="D3261" s="24" t="s">
        <v>10134</v>
      </c>
      <c r="E3261" s="25">
        <v>2000</v>
      </c>
    </row>
    <row r="3262" spans="1:5">
      <c r="A3262" s="22">
        <v>3258</v>
      </c>
      <c r="B3262" s="23" t="s">
        <v>10135</v>
      </c>
      <c r="C3262" s="22" t="s">
        <v>10136</v>
      </c>
      <c r="D3262" s="24" t="s">
        <v>10137</v>
      </c>
      <c r="E3262" s="25">
        <v>10000</v>
      </c>
    </row>
    <row r="3263" spans="1:5">
      <c r="A3263" s="22">
        <v>3259</v>
      </c>
      <c r="B3263" s="23" t="s">
        <v>267</v>
      </c>
      <c r="C3263" s="22" t="s">
        <v>10138</v>
      </c>
      <c r="D3263" s="24" t="s">
        <v>10139</v>
      </c>
      <c r="E3263" s="25">
        <v>2000</v>
      </c>
    </row>
    <row r="3264" spans="1:5">
      <c r="A3264" s="22">
        <v>3260</v>
      </c>
      <c r="B3264" s="23" t="s">
        <v>10140</v>
      </c>
      <c r="C3264" s="22" t="s">
        <v>10141</v>
      </c>
      <c r="D3264" s="24" t="s">
        <v>10142</v>
      </c>
      <c r="E3264" s="25">
        <v>4000</v>
      </c>
    </row>
    <row r="3265" spans="1:5">
      <c r="A3265" s="22">
        <v>3261</v>
      </c>
      <c r="B3265" s="23" t="s">
        <v>10143</v>
      </c>
      <c r="C3265" s="22" t="s">
        <v>10144</v>
      </c>
      <c r="D3265" s="24" t="s">
        <v>10145</v>
      </c>
      <c r="E3265" s="25">
        <v>2000</v>
      </c>
    </row>
    <row r="3266" spans="1:5">
      <c r="A3266" s="22">
        <v>3262</v>
      </c>
      <c r="B3266" s="23" t="s">
        <v>1046</v>
      </c>
      <c r="C3266" s="22" t="s">
        <v>10146</v>
      </c>
      <c r="D3266" s="24" t="s">
        <v>10147</v>
      </c>
      <c r="E3266" s="25">
        <v>4000</v>
      </c>
    </row>
    <row r="3267" spans="1:5">
      <c r="A3267" s="22">
        <v>3263</v>
      </c>
      <c r="B3267" s="23" t="s">
        <v>10148</v>
      </c>
      <c r="C3267" s="22" t="s">
        <v>10149</v>
      </c>
      <c r="D3267" s="24" t="s">
        <v>10150</v>
      </c>
      <c r="E3267" s="25">
        <v>2000</v>
      </c>
    </row>
    <row r="3268" spans="1:5">
      <c r="A3268" s="22">
        <v>3264</v>
      </c>
      <c r="B3268" s="23" t="s">
        <v>10151</v>
      </c>
      <c r="C3268" s="22" t="s">
        <v>10152</v>
      </c>
      <c r="D3268" s="24" t="s">
        <v>10153</v>
      </c>
      <c r="E3268" s="25">
        <v>2000</v>
      </c>
    </row>
    <row r="3269" spans="1:5">
      <c r="A3269" s="22">
        <v>3265</v>
      </c>
      <c r="B3269" s="23" t="s">
        <v>108</v>
      </c>
      <c r="C3269" s="22" t="s">
        <v>10154</v>
      </c>
      <c r="D3269" s="24" t="s">
        <v>10155</v>
      </c>
      <c r="E3269" s="25">
        <v>2000</v>
      </c>
    </row>
    <row r="3270" spans="1:5">
      <c r="A3270" s="22">
        <v>3266</v>
      </c>
      <c r="B3270" s="23" t="s">
        <v>60</v>
      </c>
      <c r="C3270" s="22" t="s">
        <v>10156</v>
      </c>
      <c r="D3270" s="24" t="s">
        <v>10157</v>
      </c>
      <c r="E3270" s="25">
        <v>2000</v>
      </c>
    </row>
    <row r="3271" spans="1:5">
      <c r="A3271" s="22">
        <v>3267</v>
      </c>
      <c r="B3271" s="23" t="s">
        <v>3405</v>
      </c>
      <c r="C3271" s="22" t="s">
        <v>10158</v>
      </c>
      <c r="D3271" s="24" t="s">
        <v>10159</v>
      </c>
      <c r="E3271" s="25">
        <v>2000</v>
      </c>
    </row>
    <row r="3272" spans="1:5">
      <c r="A3272" s="22">
        <v>3268</v>
      </c>
      <c r="B3272" s="23" t="s">
        <v>16</v>
      </c>
      <c r="C3272" s="22" t="s">
        <v>10160</v>
      </c>
      <c r="D3272" s="24" t="s">
        <v>10161</v>
      </c>
      <c r="E3272" s="25">
        <v>4000</v>
      </c>
    </row>
    <row r="3273" spans="1:5">
      <c r="A3273" s="22">
        <v>3269</v>
      </c>
      <c r="B3273" s="23" t="s">
        <v>7091</v>
      </c>
      <c r="C3273" s="22" t="s">
        <v>10162</v>
      </c>
      <c r="D3273" s="24" t="s">
        <v>10163</v>
      </c>
      <c r="E3273" s="25">
        <v>2000</v>
      </c>
    </row>
    <row r="3274" spans="1:5">
      <c r="A3274" s="22">
        <v>3270</v>
      </c>
      <c r="B3274" s="23" t="s">
        <v>10164</v>
      </c>
      <c r="C3274" s="22" t="s">
        <v>10165</v>
      </c>
      <c r="D3274" s="24" t="s">
        <v>10166</v>
      </c>
      <c r="E3274" s="25">
        <v>10000</v>
      </c>
    </row>
    <row r="3275" spans="1:5">
      <c r="A3275" s="22">
        <v>3271</v>
      </c>
      <c r="B3275" s="23" t="s">
        <v>10167</v>
      </c>
      <c r="C3275" s="22" t="s">
        <v>10168</v>
      </c>
      <c r="D3275" s="24" t="s">
        <v>10169</v>
      </c>
      <c r="E3275" s="25">
        <v>2000</v>
      </c>
    </row>
    <row r="3276" spans="1:5">
      <c r="A3276" s="22">
        <v>3272</v>
      </c>
      <c r="B3276" s="23" t="s">
        <v>10170</v>
      </c>
      <c r="C3276" s="22" t="s">
        <v>10171</v>
      </c>
      <c r="D3276" s="24" t="s">
        <v>10172</v>
      </c>
      <c r="E3276" s="25">
        <v>4000</v>
      </c>
    </row>
    <row r="3277" spans="1:5">
      <c r="A3277" s="22">
        <v>3273</v>
      </c>
      <c r="B3277" s="23" t="s">
        <v>1625</v>
      </c>
      <c r="C3277" s="22" t="s">
        <v>10173</v>
      </c>
      <c r="D3277" s="24" t="s">
        <v>10174</v>
      </c>
      <c r="E3277" s="25">
        <v>6000</v>
      </c>
    </row>
    <row r="3278" spans="1:5">
      <c r="A3278" s="22">
        <v>3274</v>
      </c>
      <c r="B3278" s="23" t="s">
        <v>10175</v>
      </c>
      <c r="C3278" s="22" t="s">
        <v>10176</v>
      </c>
      <c r="D3278" s="24" t="s">
        <v>10177</v>
      </c>
      <c r="E3278" s="25">
        <v>4000</v>
      </c>
    </row>
    <row r="3279" spans="1:5">
      <c r="A3279" s="22">
        <v>3275</v>
      </c>
      <c r="B3279" s="23" t="s">
        <v>914</v>
      </c>
      <c r="C3279" s="22" t="s">
        <v>10178</v>
      </c>
      <c r="D3279" s="24" t="s">
        <v>10179</v>
      </c>
      <c r="E3279" s="25">
        <v>2000</v>
      </c>
    </row>
    <row r="3280" spans="1:5">
      <c r="A3280" s="22">
        <v>3276</v>
      </c>
      <c r="B3280" s="23" t="s">
        <v>10180</v>
      </c>
      <c r="C3280" s="22" t="s">
        <v>10181</v>
      </c>
      <c r="D3280" s="24" t="s">
        <v>10182</v>
      </c>
      <c r="E3280" s="25">
        <v>2000</v>
      </c>
    </row>
    <row r="3281" spans="1:5">
      <c r="A3281" s="22">
        <v>3277</v>
      </c>
      <c r="B3281" s="23" t="s">
        <v>10183</v>
      </c>
      <c r="C3281" s="22" t="s">
        <v>10184</v>
      </c>
      <c r="D3281" s="24" t="s">
        <v>10185</v>
      </c>
      <c r="E3281" s="25">
        <v>2000</v>
      </c>
    </row>
    <row r="3282" spans="1:5">
      <c r="A3282" s="22">
        <v>3278</v>
      </c>
      <c r="B3282" s="23" t="s">
        <v>10186</v>
      </c>
      <c r="C3282" s="22" t="s">
        <v>10187</v>
      </c>
      <c r="D3282" s="24" t="s">
        <v>10188</v>
      </c>
      <c r="E3282" s="25">
        <v>4000</v>
      </c>
    </row>
    <row r="3283" spans="1:5">
      <c r="A3283" s="22">
        <v>3279</v>
      </c>
      <c r="B3283" s="23" t="s">
        <v>267</v>
      </c>
      <c r="C3283" s="22" t="s">
        <v>10189</v>
      </c>
      <c r="D3283" s="24" t="s">
        <v>10190</v>
      </c>
      <c r="E3283" s="25">
        <v>2000</v>
      </c>
    </row>
    <row r="3284" spans="1:5">
      <c r="A3284" s="22">
        <v>3280</v>
      </c>
      <c r="B3284" s="23" t="s">
        <v>1625</v>
      </c>
      <c r="C3284" s="22" t="s">
        <v>10191</v>
      </c>
      <c r="D3284" s="24" t="s">
        <v>10192</v>
      </c>
      <c r="E3284" s="25">
        <v>2000</v>
      </c>
    </row>
    <row r="3285" spans="1:5">
      <c r="A3285" s="22">
        <v>3281</v>
      </c>
      <c r="B3285" s="23" t="s">
        <v>108</v>
      </c>
      <c r="C3285" s="22" t="s">
        <v>10193</v>
      </c>
      <c r="D3285" s="24" t="s">
        <v>10194</v>
      </c>
      <c r="E3285" s="25">
        <v>4000</v>
      </c>
    </row>
    <row r="3286" spans="1:5">
      <c r="A3286" s="22">
        <v>3282</v>
      </c>
      <c r="B3286" s="23" t="s">
        <v>10195</v>
      </c>
      <c r="C3286" s="22" t="s">
        <v>10196</v>
      </c>
      <c r="D3286" s="24" t="s">
        <v>10197</v>
      </c>
      <c r="E3286" s="25">
        <v>2000</v>
      </c>
    </row>
    <row r="3287" spans="1:5">
      <c r="A3287" s="22">
        <v>3283</v>
      </c>
      <c r="B3287" s="23" t="s">
        <v>72</v>
      </c>
      <c r="C3287" s="22" t="s">
        <v>10198</v>
      </c>
      <c r="D3287" s="24" t="s">
        <v>10199</v>
      </c>
      <c r="E3287" s="25">
        <v>2000</v>
      </c>
    </row>
    <row r="3288" spans="1:5">
      <c r="A3288" s="22">
        <v>3284</v>
      </c>
      <c r="B3288" s="23" t="s">
        <v>10200</v>
      </c>
      <c r="C3288" s="22" t="s">
        <v>10201</v>
      </c>
      <c r="D3288" s="24" t="s">
        <v>10202</v>
      </c>
      <c r="E3288" s="25">
        <v>4000</v>
      </c>
    </row>
    <row r="3289" spans="1:5">
      <c r="A3289" s="22">
        <v>3285</v>
      </c>
      <c r="B3289" s="23" t="s">
        <v>10203</v>
      </c>
      <c r="C3289" s="22" t="s">
        <v>10204</v>
      </c>
      <c r="D3289" s="24" t="s">
        <v>10205</v>
      </c>
      <c r="E3289" s="25">
        <v>2000</v>
      </c>
    </row>
    <row r="3290" spans="1:5">
      <c r="A3290" s="22">
        <v>3286</v>
      </c>
      <c r="B3290" s="23" t="s">
        <v>2479</v>
      </c>
      <c r="C3290" s="22" t="s">
        <v>10206</v>
      </c>
      <c r="D3290" s="24" t="s">
        <v>10207</v>
      </c>
      <c r="E3290" s="25">
        <v>2000</v>
      </c>
    </row>
    <row r="3291" spans="1:5">
      <c r="A3291" s="22">
        <v>3287</v>
      </c>
      <c r="B3291" s="23" t="s">
        <v>26</v>
      </c>
      <c r="C3291" s="22" t="s">
        <v>10208</v>
      </c>
      <c r="D3291" s="24" t="s">
        <v>10209</v>
      </c>
      <c r="E3291" s="25">
        <v>2000</v>
      </c>
    </row>
    <row r="3292" spans="1:5">
      <c r="A3292" s="22">
        <v>3288</v>
      </c>
      <c r="B3292" s="23" t="s">
        <v>87</v>
      </c>
      <c r="C3292" s="22" t="s">
        <v>10210</v>
      </c>
      <c r="D3292" s="24" t="s">
        <v>10211</v>
      </c>
      <c r="E3292" s="25">
        <v>2000</v>
      </c>
    </row>
    <row r="3293" spans="1:5">
      <c r="A3293" s="22">
        <v>3289</v>
      </c>
      <c r="B3293" s="23" t="s">
        <v>4437</v>
      </c>
      <c r="C3293" s="22" t="s">
        <v>10212</v>
      </c>
      <c r="D3293" s="24" t="s">
        <v>10213</v>
      </c>
      <c r="E3293" s="25">
        <v>4000</v>
      </c>
    </row>
    <row r="3294" spans="1:5">
      <c r="A3294" s="22">
        <v>3290</v>
      </c>
      <c r="B3294" s="23" t="s">
        <v>10214</v>
      </c>
      <c r="C3294" s="22" t="s">
        <v>10215</v>
      </c>
      <c r="D3294" s="24" t="s">
        <v>10216</v>
      </c>
      <c r="E3294" s="25">
        <v>4000</v>
      </c>
    </row>
    <row r="3295" spans="1:5">
      <c r="A3295" s="22">
        <v>3291</v>
      </c>
      <c r="B3295" s="23" t="s">
        <v>45</v>
      </c>
      <c r="C3295" s="22" t="s">
        <v>10217</v>
      </c>
      <c r="D3295" s="24" t="s">
        <v>10218</v>
      </c>
      <c r="E3295" s="25">
        <v>2000</v>
      </c>
    </row>
    <row r="3296" spans="1:5">
      <c r="A3296" s="22">
        <v>3292</v>
      </c>
      <c r="B3296" s="23" t="s">
        <v>10219</v>
      </c>
      <c r="C3296" s="22" t="s">
        <v>10220</v>
      </c>
      <c r="D3296" s="24" t="s">
        <v>10221</v>
      </c>
      <c r="E3296" s="25">
        <v>4000</v>
      </c>
    </row>
    <row r="3297" spans="1:5">
      <c r="A3297" s="22">
        <v>3293</v>
      </c>
      <c r="B3297" s="23" t="s">
        <v>10222</v>
      </c>
      <c r="C3297" s="22" t="s">
        <v>10223</v>
      </c>
      <c r="D3297" s="24" t="s">
        <v>10224</v>
      </c>
      <c r="E3297" s="25">
        <v>6000</v>
      </c>
    </row>
    <row r="3298" spans="1:5">
      <c r="A3298" s="22">
        <v>3294</v>
      </c>
      <c r="B3298" s="23" t="s">
        <v>10225</v>
      </c>
      <c r="C3298" s="22" t="s">
        <v>10226</v>
      </c>
      <c r="D3298" s="24" t="s">
        <v>10227</v>
      </c>
      <c r="E3298" s="25">
        <v>2000</v>
      </c>
    </row>
    <row r="3299" spans="1:5">
      <c r="A3299" s="22">
        <v>3295</v>
      </c>
      <c r="B3299" s="23" t="s">
        <v>3479</v>
      </c>
      <c r="C3299" s="22" t="s">
        <v>10228</v>
      </c>
      <c r="D3299" s="24" t="s">
        <v>10229</v>
      </c>
      <c r="E3299" s="25">
        <v>2000</v>
      </c>
    </row>
    <row r="3300" spans="1:5">
      <c r="A3300" s="22">
        <v>3296</v>
      </c>
      <c r="B3300" s="23" t="s">
        <v>10230</v>
      </c>
      <c r="C3300" s="22" t="s">
        <v>10231</v>
      </c>
      <c r="D3300" s="24" t="s">
        <v>10232</v>
      </c>
      <c r="E3300" s="25">
        <v>2000</v>
      </c>
    </row>
    <row r="3301" spans="1:5">
      <c r="A3301" s="22">
        <v>3297</v>
      </c>
      <c r="B3301" s="23" t="s">
        <v>10233</v>
      </c>
      <c r="C3301" s="22" t="s">
        <v>10234</v>
      </c>
      <c r="D3301" s="24" t="s">
        <v>10235</v>
      </c>
      <c r="E3301" s="25">
        <v>6000</v>
      </c>
    </row>
    <row r="3302" spans="1:5">
      <c r="A3302" s="22">
        <v>3298</v>
      </c>
      <c r="B3302" s="23" t="s">
        <v>26</v>
      </c>
      <c r="C3302" s="22" t="s">
        <v>10236</v>
      </c>
      <c r="D3302" s="24" t="s">
        <v>10237</v>
      </c>
      <c r="E3302" s="25">
        <v>2000</v>
      </c>
    </row>
    <row r="3303" spans="1:5">
      <c r="A3303" s="22">
        <v>3299</v>
      </c>
      <c r="B3303" s="23" t="s">
        <v>10238</v>
      </c>
      <c r="C3303" s="22" t="s">
        <v>10239</v>
      </c>
      <c r="D3303" s="24" t="s">
        <v>10240</v>
      </c>
      <c r="E3303" s="25">
        <v>4000</v>
      </c>
    </row>
    <row r="3304" spans="1:5">
      <c r="A3304" s="22">
        <v>3300</v>
      </c>
      <c r="B3304" s="23" t="s">
        <v>10241</v>
      </c>
      <c r="C3304" s="22" t="s">
        <v>10242</v>
      </c>
      <c r="D3304" s="24" t="s">
        <v>10243</v>
      </c>
      <c r="E3304" s="25">
        <v>4000</v>
      </c>
    </row>
    <row r="3305" spans="1:5">
      <c r="A3305" s="22">
        <v>3301</v>
      </c>
      <c r="B3305" s="23" t="s">
        <v>1183</v>
      </c>
      <c r="C3305" s="22" t="s">
        <v>10244</v>
      </c>
      <c r="D3305" s="24" t="s">
        <v>10245</v>
      </c>
      <c r="E3305" s="25">
        <v>2000</v>
      </c>
    </row>
    <row r="3306" spans="1:5">
      <c r="A3306" s="22">
        <v>3302</v>
      </c>
      <c r="B3306" s="23" t="s">
        <v>10246</v>
      </c>
      <c r="C3306" s="22" t="s">
        <v>10247</v>
      </c>
      <c r="D3306" s="24" t="s">
        <v>10248</v>
      </c>
      <c r="E3306" s="25">
        <v>2000</v>
      </c>
    </row>
    <row r="3307" spans="1:5">
      <c r="A3307" s="22">
        <v>3303</v>
      </c>
      <c r="B3307" s="23" t="s">
        <v>10249</v>
      </c>
      <c r="C3307" s="22" t="s">
        <v>10250</v>
      </c>
      <c r="D3307" s="24" t="s">
        <v>10251</v>
      </c>
      <c r="E3307" s="25">
        <v>2000</v>
      </c>
    </row>
    <row r="3308" spans="1:5">
      <c r="A3308" s="22">
        <v>3304</v>
      </c>
      <c r="B3308" s="23" t="s">
        <v>2853</v>
      </c>
      <c r="C3308" s="22" t="s">
        <v>10252</v>
      </c>
      <c r="D3308" s="24" t="s">
        <v>10253</v>
      </c>
      <c r="E3308" s="25">
        <v>2000</v>
      </c>
    </row>
    <row r="3309" spans="1:5">
      <c r="A3309" s="22">
        <v>3305</v>
      </c>
      <c r="B3309" s="23" t="s">
        <v>10254</v>
      </c>
      <c r="C3309" s="22" t="s">
        <v>10255</v>
      </c>
      <c r="D3309" s="24" t="s">
        <v>10256</v>
      </c>
      <c r="E3309" s="25">
        <v>2000</v>
      </c>
    </row>
    <row r="3310" spans="1:5">
      <c r="A3310" s="22">
        <v>3306</v>
      </c>
      <c r="B3310" s="23" t="s">
        <v>267</v>
      </c>
      <c r="C3310" s="22" t="s">
        <v>10257</v>
      </c>
      <c r="D3310" s="24" t="s">
        <v>10258</v>
      </c>
      <c r="E3310" s="25">
        <v>2000</v>
      </c>
    </row>
    <row r="3311" spans="1:5">
      <c r="A3311" s="22">
        <v>3307</v>
      </c>
      <c r="B3311" s="23" t="s">
        <v>217</v>
      </c>
      <c r="C3311" s="22" t="s">
        <v>10259</v>
      </c>
      <c r="D3311" s="24" t="s">
        <v>10260</v>
      </c>
      <c r="E3311" s="25">
        <v>2000</v>
      </c>
    </row>
    <row r="3312" spans="1:5">
      <c r="A3312" s="22">
        <v>3308</v>
      </c>
      <c r="B3312" s="23" t="s">
        <v>267</v>
      </c>
      <c r="C3312" s="22" t="s">
        <v>10261</v>
      </c>
      <c r="D3312" s="24" t="s">
        <v>10262</v>
      </c>
      <c r="E3312" s="25">
        <v>4000</v>
      </c>
    </row>
    <row r="3313" spans="1:5">
      <c r="A3313" s="22">
        <v>3309</v>
      </c>
      <c r="B3313" s="23" t="s">
        <v>560</v>
      </c>
      <c r="C3313" s="22" t="s">
        <v>10263</v>
      </c>
      <c r="D3313" s="24" t="s">
        <v>10264</v>
      </c>
      <c r="E3313" s="25">
        <v>2000</v>
      </c>
    </row>
    <row r="3314" spans="1:5">
      <c r="A3314" s="22">
        <v>3310</v>
      </c>
      <c r="B3314" s="23" t="s">
        <v>267</v>
      </c>
      <c r="C3314" s="22" t="s">
        <v>10265</v>
      </c>
      <c r="D3314" s="24" t="s">
        <v>10266</v>
      </c>
      <c r="E3314" s="25">
        <v>4000</v>
      </c>
    </row>
    <row r="3315" spans="1:5">
      <c r="A3315" s="22">
        <v>3311</v>
      </c>
      <c r="B3315" s="23" t="s">
        <v>10267</v>
      </c>
      <c r="C3315" s="22" t="s">
        <v>10268</v>
      </c>
      <c r="D3315" s="24" t="s">
        <v>10269</v>
      </c>
      <c r="E3315" s="25">
        <v>2000</v>
      </c>
    </row>
    <row r="3316" spans="1:5">
      <c r="A3316" s="22">
        <v>3312</v>
      </c>
      <c r="B3316" s="23" t="s">
        <v>6308</v>
      </c>
      <c r="C3316" s="22" t="s">
        <v>10270</v>
      </c>
      <c r="D3316" s="24" t="s">
        <v>10271</v>
      </c>
      <c r="E3316" s="25">
        <v>4000</v>
      </c>
    </row>
    <row r="3317" spans="1:5">
      <c r="A3317" s="22">
        <v>3313</v>
      </c>
      <c r="B3317" s="23" t="s">
        <v>10272</v>
      </c>
      <c r="C3317" s="22" t="s">
        <v>10273</v>
      </c>
      <c r="D3317" s="24" t="s">
        <v>10274</v>
      </c>
      <c r="E3317" s="25">
        <v>2000</v>
      </c>
    </row>
    <row r="3318" spans="1:5">
      <c r="A3318" s="22">
        <v>3314</v>
      </c>
      <c r="B3318" s="23" t="s">
        <v>560</v>
      </c>
      <c r="C3318" s="22" t="s">
        <v>10275</v>
      </c>
      <c r="D3318" s="24" t="s">
        <v>10276</v>
      </c>
      <c r="E3318" s="25">
        <v>4000</v>
      </c>
    </row>
    <row r="3319" spans="1:5">
      <c r="A3319" s="22">
        <v>3315</v>
      </c>
      <c r="B3319" s="23" t="s">
        <v>749</v>
      </c>
      <c r="C3319" s="22" t="s">
        <v>10277</v>
      </c>
      <c r="D3319" s="24" t="s">
        <v>10278</v>
      </c>
      <c r="E3319" s="25">
        <v>4000</v>
      </c>
    </row>
    <row r="3320" spans="1:5">
      <c r="A3320" s="22">
        <v>3316</v>
      </c>
      <c r="B3320" s="23" t="s">
        <v>749</v>
      </c>
      <c r="C3320" s="22" t="s">
        <v>10279</v>
      </c>
      <c r="D3320" s="24" t="s">
        <v>10280</v>
      </c>
      <c r="E3320" s="25">
        <v>4000</v>
      </c>
    </row>
    <row r="3321" spans="1:5">
      <c r="A3321" s="22">
        <v>3317</v>
      </c>
      <c r="B3321" s="23" t="s">
        <v>10281</v>
      </c>
      <c r="C3321" s="22" t="s">
        <v>10282</v>
      </c>
      <c r="D3321" s="24" t="s">
        <v>10283</v>
      </c>
      <c r="E3321" s="25">
        <v>2000</v>
      </c>
    </row>
    <row r="3322" spans="1:5">
      <c r="A3322" s="22">
        <v>3318</v>
      </c>
      <c r="B3322" s="23" t="s">
        <v>10284</v>
      </c>
      <c r="C3322" s="22" t="s">
        <v>10285</v>
      </c>
      <c r="D3322" s="24" t="s">
        <v>10286</v>
      </c>
      <c r="E3322" s="25">
        <v>2000</v>
      </c>
    </row>
    <row r="3323" spans="1:5">
      <c r="A3323" s="22">
        <v>3319</v>
      </c>
      <c r="B3323" s="23" t="s">
        <v>10287</v>
      </c>
      <c r="C3323" s="22" t="s">
        <v>10288</v>
      </c>
      <c r="D3323" s="24" t="s">
        <v>10289</v>
      </c>
      <c r="E3323" s="25">
        <v>2000</v>
      </c>
    </row>
    <row r="3324" spans="1:5">
      <c r="A3324" s="22">
        <v>3320</v>
      </c>
      <c r="B3324" s="23" t="s">
        <v>3280</v>
      </c>
      <c r="C3324" s="22" t="s">
        <v>10290</v>
      </c>
      <c r="D3324" s="24" t="s">
        <v>10291</v>
      </c>
      <c r="E3324" s="25">
        <v>2000</v>
      </c>
    </row>
    <row r="3325" spans="1:5">
      <c r="A3325" s="22">
        <v>3321</v>
      </c>
      <c r="B3325" s="23" t="s">
        <v>108</v>
      </c>
      <c r="C3325" s="22" t="s">
        <v>10292</v>
      </c>
      <c r="D3325" s="24" t="s">
        <v>10293</v>
      </c>
      <c r="E3325" s="25">
        <v>4000</v>
      </c>
    </row>
    <row r="3326" spans="1:5">
      <c r="A3326" s="22">
        <v>3322</v>
      </c>
      <c r="B3326" s="23" t="s">
        <v>267</v>
      </c>
      <c r="C3326" s="22" t="s">
        <v>10294</v>
      </c>
      <c r="D3326" s="24" t="s">
        <v>10295</v>
      </c>
      <c r="E3326" s="25">
        <v>4000</v>
      </c>
    </row>
    <row r="3327" spans="1:5">
      <c r="A3327" s="22">
        <v>3323</v>
      </c>
      <c r="B3327" s="23" t="s">
        <v>75</v>
      </c>
      <c r="C3327" s="22" t="s">
        <v>10296</v>
      </c>
      <c r="D3327" s="24" t="s">
        <v>10297</v>
      </c>
      <c r="E3327" s="25">
        <v>2000</v>
      </c>
    </row>
    <row r="3328" spans="1:5">
      <c r="A3328" s="22">
        <v>3324</v>
      </c>
      <c r="B3328" s="23" t="s">
        <v>10298</v>
      </c>
      <c r="C3328" s="22" t="s">
        <v>10299</v>
      </c>
      <c r="D3328" s="24" t="s">
        <v>10300</v>
      </c>
      <c r="E3328" s="25">
        <v>2000</v>
      </c>
    </row>
    <row r="3329" spans="1:5">
      <c r="A3329" s="22">
        <v>3325</v>
      </c>
      <c r="B3329" s="23" t="s">
        <v>10301</v>
      </c>
      <c r="C3329" s="22" t="s">
        <v>10302</v>
      </c>
      <c r="D3329" s="24" t="s">
        <v>10303</v>
      </c>
      <c r="E3329" s="25">
        <v>4000</v>
      </c>
    </row>
    <row r="3330" spans="1:5">
      <c r="A3330" s="22">
        <v>3326</v>
      </c>
      <c r="B3330" s="23" t="s">
        <v>10304</v>
      </c>
      <c r="C3330" s="22" t="s">
        <v>10305</v>
      </c>
      <c r="D3330" s="24" t="s">
        <v>10306</v>
      </c>
      <c r="E3330" s="25">
        <v>2000</v>
      </c>
    </row>
    <row r="3331" spans="1:5">
      <c r="A3331" s="22">
        <v>3327</v>
      </c>
      <c r="B3331" s="23" t="s">
        <v>10307</v>
      </c>
      <c r="C3331" s="22" t="s">
        <v>10308</v>
      </c>
      <c r="D3331" s="24" t="s">
        <v>10309</v>
      </c>
      <c r="E3331" s="25">
        <v>10000</v>
      </c>
    </row>
    <row r="3332" spans="1:5">
      <c r="A3332" s="22">
        <v>3328</v>
      </c>
      <c r="B3332" s="23" t="s">
        <v>7360</v>
      </c>
      <c r="C3332" s="22" t="s">
        <v>10310</v>
      </c>
      <c r="D3332" s="24" t="s">
        <v>10311</v>
      </c>
      <c r="E3332" s="25">
        <v>2000</v>
      </c>
    </row>
    <row r="3333" spans="1:5">
      <c r="A3333" s="22">
        <v>3329</v>
      </c>
      <c r="B3333" s="23" t="s">
        <v>72</v>
      </c>
      <c r="C3333" s="22" t="s">
        <v>10312</v>
      </c>
      <c r="D3333" s="24" t="s">
        <v>10313</v>
      </c>
      <c r="E3333" s="25">
        <v>2000</v>
      </c>
    </row>
    <row r="3334" spans="1:5">
      <c r="A3334" s="22">
        <v>3330</v>
      </c>
      <c r="B3334" s="23" t="s">
        <v>10314</v>
      </c>
      <c r="C3334" s="22" t="s">
        <v>10315</v>
      </c>
      <c r="D3334" s="24" t="s">
        <v>10316</v>
      </c>
      <c r="E3334" s="25">
        <v>2000</v>
      </c>
    </row>
    <row r="3335" spans="1:5">
      <c r="A3335" s="22">
        <v>3331</v>
      </c>
      <c r="B3335" s="23" t="s">
        <v>10317</v>
      </c>
      <c r="C3335" s="22" t="s">
        <v>10318</v>
      </c>
      <c r="D3335" s="24" t="s">
        <v>10319</v>
      </c>
      <c r="E3335" s="25">
        <v>4000</v>
      </c>
    </row>
    <row r="3336" spans="1:5">
      <c r="A3336" s="22">
        <v>3332</v>
      </c>
      <c r="B3336" s="23" t="s">
        <v>5492</v>
      </c>
      <c r="C3336" s="22" t="s">
        <v>10320</v>
      </c>
      <c r="D3336" s="24" t="s">
        <v>10321</v>
      </c>
      <c r="E3336" s="25">
        <v>2000</v>
      </c>
    </row>
    <row r="3337" spans="1:5">
      <c r="A3337" s="22">
        <v>3333</v>
      </c>
      <c r="B3337" s="23" t="s">
        <v>10322</v>
      </c>
      <c r="C3337" s="22" t="s">
        <v>10323</v>
      </c>
      <c r="D3337" s="24" t="s">
        <v>10324</v>
      </c>
      <c r="E3337" s="25">
        <v>2000</v>
      </c>
    </row>
    <row r="3338" spans="1:5">
      <c r="A3338" s="22">
        <v>3334</v>
      </c>
      <c r="B3338" s="23" t="s">
        <v>10325</v>
      </c>
      <c r="C3338" s="22" t="s">
        <v>10326</v>
      </c>
      <c r="D3338" s="24" t="s">
        <v>10327</v>
      </c>
      <c r="E3338" s="25">
        <v>4000</v>
      </c>
    </row>
    <row r="3339" spans="1:5">
      <c r="A3339" s="22">
        <v>3335</v>
      </c>
      <c r="B3339" s="23" t="s">
        <v>230</v>
      </c>
      <c r="C3339" s="22" t="s">
        <v>10328</v>
      </c>
      <c r="D3339" s="24" t="s">
        <v>10329</v>
      </c>
      <c r="E3339" s="25">
        <v>4000</v>
      </c>
    </row>
    <row r="3340" spans="1:5">
      <c r="A3340" s="22">
        <v>3336</v>
      </c>
      <c r="B3340" s="23" t="s">
        <v>480</v>
      </c>
      <c r="C3340" s="22" t="s">
        <v>10330</v>
      </c>
      <c r="D3340" s="24" t="s">
        <v>10331</v>
      </c>
      <c r="E3340" s="25">
        <v>4000</v>
      </c>
    </row>
    <row r="3341" spans="1:5">
      <c r="A3341" s="22">
        <v>3337</v>
      </c>
      <c r="B3341" s="23" t="s">
        <v>1046</v>
      </c>
      <c r="C3341" s="22" t="s">
        <v>10332</v>
      </c>
      <c r="D3341" s="24" t="s">
        <v>10333</v>
      </c>
      <c r="E3341" s="25">
        <v>2000</v>
      </c>
    </row>
    <row r="3342" spans="1:5">
      <c r="A3342" s="22">
        <v>3338</v>
      </c>
      <c r="B3342" s="23" t="s">
        <v>4704</v>
      </c>
      <c r="C3342" s="22" t="s">
        <v>10334</v>
      </c>
      <c r="D3342" s="24" t="s">
        <v>10335</v>
      </c>
      <c r="E3342" s="25">
        <v>2000</v>
      </c>
    </row>
    <row r="3343" spans="1:5">
      <c r="A3343" s="22">
        <v>3339</v>
      </c>
      <c r="B3343" s="23" t="s">
        <v>7776</v>
      </c>
      <c r="C3343" s="22" t="s">
        <v>10336</v>
      </c>
      <c r="D3343" s="24" t="s">
        <v>10337</v>
      </c>
      <c r="E3343" s="25">
        <v>2000</v>
      </c>
    </row>
    <row r="3344" spans="1:5">
      <c r="A3344" s="22">
        <v>3340</v>
      </c>
      <c r="B3344" s="23" t="s">
        <v>10338</v>
      </c>
      <c r="C3344" s="22" t="s">
        <v>10339</v>
      </c>
      <c r="D3344" s="24" t="s">
        <v>10340</v>
      </c>
      <c r="E3344" s="25">
        <v>2000</v>
      </c>
    </row>
    <row r="3345" spans="1:5">
      <c r="A3345" s="22">
        <v>3341</v>
      </c>
      <c r="B3345" s="23" t="s">
        <v>72</v>
      </c>
      <c r="C3345" s="22" t="s">
        <v>10341</v>
      </c>
      <c r="D3345" s="24" t="s">
        <v>10342</v>
      </c>
      <c r="E3345" s="25">
        <v>2000</v>
      </c>
    </row>
    <row r="3346" spans="1:5">
      <c r="A3346" s="22">
        <v>3342</v>
      </c>
      <c r="B3346" s="23" t="s">
        <v>10343</v>
      </c>
      <c r="C3346" s="22" t="s">
        <v>10344</v>
      </c>
      <c r="D3346" s="24" t="s">
        <v>10345</v>
      </c>
      <c r="E3346" s="25">
        <v>2000</v>
      </c>
    </row>
    <row r="3347" spans="1:5">
      <c r="A3347" s="22">
        <v>3343</v>
      </c>
      <c r="B3347" s="23" t="s">
        <v>4287</v>
      </c>
      <c r="C3347" s="22" t="s">
        <v>10346</v>
      </c>
      <c r="D3347" s="24" t="s">
        <v>10347</v>
      </c>
      <c r="E3347" s="25">
        <v>2000</v>
      </c>
    </row>
    <row r="3348" spans="1:5">
      <c r="A3348" s="22">
        <v>3344</v>
      </c>
      <c r="B3348" s="23" t="s">
        <v>2470</v>
      </c>
      <c r="C3348" s="22" t="s">
        <v>10348</v>
      </c>
      <c r="D3348" s="24" t="s">
        <v>10349</v>
      </c>
      <c r="E3348" s="25">
        <v>2000</v>
      </c>
    </row>
    <row r="3349" spans="1:5">
      <c r="A3349" s="22">
        <v>3345</v>
      </c>
      <c r="B3349" s="23" t="s">
        <v>1710</v>
      </c>
      <c r="C3349" s="22" t="s">
        <v>10350</v>
      </c>
      <c r="D3349" s="24" t="s">
        <v>10351</v>
      </c>
      <c r="E3349" s="25">
        <v>2000</v>
      </c>
    </row>
    <row r="3350" spans="1:5">
      <c r="A3350" s="22">
        <v>3346</v>
      </c>
      <c r="B3350" s="23" t="s">
        <v>10352</v>
      </c>
      <c r="C3350" s="22" t="s">
        <v>10353</v>
      </c>
      <c r="D3350" s="24" t="s">
        <v>10354</v>
      </c>
      <c r="E3350" s="25">
        <v>4000</v>
      </c>
    </row>
    <row r="3351" spans="1:5">
      <c r="A3351" s="22">
        <v>3347</v>
      </c>
      <c r="B3351" s="23" t="s">
        <v>10355</v>
      </c>
      <c r="C3351" s="22" t="s">
        <v>10356</v>
      </c>
      <c r="D3351" s="24" t="s">
        <v>10357</v>
      </c>
      <c r="E3351" s="25">
        <v>2000</v>
      </c>
    </row>
    <row r="3352" spans="1:5">
      <c r="A3352" s="22">
        <v>3348</v>
      </c>
      <c r="B3352" s="23" t="s">
        <v>10358</v>
      </c>
      <c r="C3352" s="22" t="s">
        <v>10359</v>
      </c>
      <c r="D3352" s="24" t="s">
        <v>10360</v>
      </c>
      <c r="E3352" s="25">
        <v>4000</v>
      </c>
    </row>
    <row r="3353" spans="1:5">
      <c r="A3353" s="22">
        <v>3349</v>
      </c>
      <c r="B3353" s="23" t="s">
        <v>2701</v>
      </c>
      <c r="C3353" s="22" t="s">
        <v>10361</v>
      </c>
      <c r="D3353" s="24" t="s">
        <v>10362</v>
      </c>
      <c r="E3353" s="25">
        <v>2000</v>
      </c>
    </row>
    <row r="3354" spans="1:5">
      <c r="A3354" s="22">
        <v>3350</v>
      </c>
      <c r="B3354" s="23" t="s">
        <v>10363</v>
      </c>
      <c r="C3354" s="22" t="s">
        <v>10364</v>
      </c>
      <c r="D3354" s="24" t="s">
        <v>10365</v>
      </c>
      <c r="E3354" s="25">
        <v>2000</v>
      </c>
    </row>
    <row r="3355" spans="1:5">
      <c r="A3355" s="22">
        <v>3351</v>
      </c>
      <c r="B3355" s="23" t="s">
        <v>6001</v>
      </c>
      <c r="C3355" s="22" t="s">
        <v>10366</v>
      </c>
      <c r="D3355" s="24" t="s">
        <v>10367</v>
      </c>
      <c r="E3355" s="25">
        <v>2000</v>
      </c>
    </row>
    <row r="3356" spans="1:5">
      <c r="A3356" s="22">
        <v>3352</v>
      </c>
      <c r="B3356" s="23" t="s">
        <v>10368</v>
      </c>
      <c r="C3356" s="22" t="s">
        <v>10369</v>
      </c>
      <c r="D3356" s="24" t="s">
        <v>10370</v>
      </c>
      <c r="E3356" s="25">
        <v>2000</v>
      </c>
    </row>
    <row r="3357" spans="1:5">
      <c r="A3357" s="22">
        <v>3353</v>
      </c>
      <c r="B3357" s="23" t="s">
        <v>10371</v>
      </c>
      <c r="C3357" s="22" t="s">
        <v>10372</v>
      </c>
      <c r="D3357" s="24" t="s">
        <v>10373</v>
      </c>
      <c r="E3357" s="25">
        <v>2000</v>
      </c>
    </row>
    <row r="3358" spans="1:5">
      <c r="A3358" s="22">
        <v>3354</v>
      </c>
      <c r="B3358" s="23" t="s">
        <v>10374</v>
      </c>
      <c r="C3358" s="22" t="s">
        <v>10375</v>
      </c>
      <c r="D3358" s="24" t="s">
        <v>10376</v>
      </c>
      <c r="E3358" s="25">
        <v>2000</v>
      </c>
    </row>
    <row r="3359" spans="1:5">
      <c r="A3359" s="22">
        <v>3355</v>
      </c>
      <c r="B3359" s="23" t="s">
        <v>2470</v>
      </c>
      <c r="C3359" s="22" t="s">
        <v>10377</v>
      </c>
      <c r="D3359" s="24" t="s">
        <v>10378</v>
      </c>
      <c r="E3359" s="25">
        <v>2000</v>
      </c>
    </row>
    <row r="3360" spans="1:5">
      <c r="A3360" s="22">
        <v>3356</v>
      </c>
      <c r="B3360" s="23" t="s">
        <v>72</v>
      </c>
      <c r="C3360" s="22" t="s">
        <v>10379</v>
      </c>
      <c r="D3360" s="24" t="s">
        <v>10380</v>
      </c>
      <c r="E3360" s="25">
        <v>4000</v>
      </c>
    </row>
    <row r="3361" spans="1:5">
      <c r="A3361" s="22">
        <v>3357</v>
      </c>
      <c r="B3361" s="23" t="s">
        <v>10381</v>
      </c>
      <c r="C3361" s="22" t="s">
        <v>10382</v>
      </c>
      <c r="D3361" s="24" t="s">
        <v>10383</v>
      </c>
      <c r="E3361" s="25">
        <v>2000</v>
      </c>
    </row>
    <row r="3362" spans="1:5">
      <c r="A3362" s="22">
        <v>3358</v>
      </c>
      <c r="B3362" s="23" t="s">
        <v>282</v>
      </c>
      <c r="C3362" s="22" t="s">
        <v>10384</v>
      </c>
      <c r="D3362" s="24" t="s">
        <v>10385</v>
      </c>
      <c r="E3362" s="25">
        <v>2000</v>
      </c>
    </row>
    <row r="3363" spans="1:5">
      <c r="A3363" s="22">
        <v>3359</v>
      </c>
      <c r="B3363" s="23" t="s">
        <v>10386</v>
      </c>
      <c r="C3363" s="22" t="s">
        <v>10387</v>
      </c>
      <c r="D3363" s="24" t="s">
        <v>10388</v>
      </c>
      <c r="E3363" s="25">
        <v>6000</v>
      </c>
    </row>
    <row r="3364" spans="1:5">
      <c r="A3364" s="22">
        <v>3360</v>
      </c>
      <c r="B3364" s="23" t="s">
        <v>16</v>
      </c>
      <c r="C3364" s="22" t="s">
        <v>10389</v>
      </c>
      <c r="D3364" s="24" t="s">
        <v>10390</v>
      </c>
      <c r="E3364" s="25">
        <v>2000</v>
      </c>
    </row>
    <row r="3365" spans="1:5">
      <c r="A3365" s="22">
        <v>3361</v>
      </c>
      <c r="B3365" s="23" t="s">
        <v>10391</v>
      </c>
      <c r="C3365" s="22" t="s">
        <v>10392</v>
      </c>
      <c r="D3365" s="24" t="s">
        <v>10393</v>
      </c>
      <c r="E3365" s="25">
        <v>2000</v>
      </c>
    </row>
    <row r="3366" spans="1:5">
      <c r="A3366" s="22">
        <v>3362</v>
      </c>
      <c r="B3366" s="23" t="s">
        <v>10394</v>
      </c>
      <c r="C3366" s="22" t="s">
        <v>10395</v>
      </c>
      <c r="D3366" s="24" t="s">
        <v>10396</v>
      </c>
      <c r="E3366" s="25">
        <v>2000</v>
      </c>
    </row>
    <row r="3367" spans="1:5">
      <c r="A3367" s="22">
        <v>3363</v>
      </c>
      <c r="B3367" s="23" t="s">
        <v>2292</v>
      </c>
      <c r="C3367" s="22" t="s">
        <v>10397</v>
      </c>
      <c r="D3367" s="24" t="s">
        <v>10398</v>
      </c>
      <c r="E3367" s="25">
        <v>2000</v>
      </c>
    </row>
    <row r="3368" spans="1:5">
      <c r="A3368" s="22">
        <v>3364</v>
      </c>
      <c r="B3368" s="23" t="s">
        <v>3777</v>
      </c>
      <c r="C3368" s="22" t="s">
        <v>10399</v>
      </c>
      <c r="D3368" s="24" t="s">
        <v>10400</v>
      </c>
      <c r="E3368" s="25">
        <v>2000</v>
      </c>
    </row>
    <row r="3369" spans="1:5">
      <c r="A3369" s="22">
        <v>3365</v>
      </c>
      <c r="B3369" s="23" t="s">
        <v>10401</v>
      </c>
      <c r="C3369" s="22" t="s">
        <v>10402</v>
      </c>
      <c r="D3369" s="24" t="s">
        <v>10403</v>
      </c>
      <c r="E3369" s="25">
        <v>2000</v>
      </c>
    </row>
    <row r="3370" spans="1:5">
      <c r="A3370" s="22">
        <v>3366</v>
      </c>
      <c r="B3370" s="23" t="s">
        <v>7679</v>
      </c>
      <c r="C3370" s="22" t="s">
        <v>10404</v>
      </c>
      <c r="D3370" s="24" t="s">
        <v>10405</v>
      </c>
      <c r="E3370" s="25">
        <v>2000</v>
      </c>
    </row>
    <row r="3371" spans="1:5">
      <c r="A3371" s="22">
        <v>3367</v>
      </c>
      <c r="B3371" s="23" t="s">
        <v>10406</v>
      </c>
      <c r="C3371" s="22" t="s">
        <v>10407</v>
      </c>
      <c r="D3371" s="24" t="s">
        <v>10408</v>
      </c>
      <c r="E3371" s="25">
        <v>2000</v>
      </c>
    </row>
    <row r="3372" spans="1:5">
      <c r="A3372" s="22">
        <v>3368</v>
      </c>
      <c r="B3372" s="23" t="s">
        <v>10409</v>
      </c>
      <c r="C3372" s="22" t="s">
        <v>10410</v>
      </c>
      <c r="D3372" s="24" t="s">
        <v>10411</v>
      </c>
      <c r="E3372" s="25">
        <v>2000</v>
      </c>
    </row>
    <row r="3373" spans="1:5">
      <c r="A3373" s="22">
        <v>3369</v>
      </c>
      <c r="B3373" s="23" t="s">
        <v>10412</v>
      </c>
      <c r="C3373" s="22" t="s">
        <v>10413</v>
      </c>
      <c r="D3373" s="24" t="s">
        <v>10414</v>
      </c>
      <c r="E3373" s="25">
        <v>2000</v>
      </c>
    </row>
    <row r="3374" spans="1:5">
      <c r="A3374" s="22">
        <v>3370</v>
      </c>
      <c r="B3374" s="23" t="s">
        <v>1625</v>
      </c>
      <c r="C3374" s="22" t="s">
        <v>10415</v>
      </c>
      <c r="D3374" s="24" t="s">
        <v>10416</v>
      </c>
      <c r="E3374" s="25">
        <v>6000</v>
      </c>
    </row>
    <row r="3375" spans="1:5">
      <c r="A3375" s="22">
        <v>3371</v>
      </c>
      <c r="B3375" s="23" t="s">
        <v>217</v>
      </c>
      <c r="C3375" s="22" t="s">
        <v>10417</v>
      </c>
      <c r="D3375" s="24" t="s">
        <v>10418</v>
      </c>
      <c r="E3375" s="25">
        <v>4000</v>
      </c>
    </row>
    <row r="3376" spans="1:5">
      <c r="A3376" s="22">
        <v>3372</v>
      </c>
      <c r="B3376" s="23" t="s">
        <v>7242</v>
      </c>
      <c r="C3376" s="22" t="s">
        <v>10419</v>
      </c>
      <c r="D3376" s="24" t="s">
        <v>10420</v>
      </c>
      <c r="E3376" s="25">
        <v>2000</v>
      </c>
    </row>
    <row r="3377" spans="1:5">
      <c r="A3377" s="22">
        <v>3373</v>
      </c>
      <c r="B3377" s="23" t="s">
        <v>108</v>
      </c>
      <c r="C3377" s="22" t="s">
        <v>10421</v>
      </c>
      <c r="D3377" s="24" t="s">
        <v>10422</v>
      </c>
      <c r="E3377" s="25">
        <v>2000</v>
      </c>
    </row>
    <row r="3378" spans="1:5">
      <c r="A3378" s="22">
        <v>3374</v>
      </c>
      <c r="B3378" s="23" t="s">
        <v>72</v>
      </c>
      <c r="C3378" s="22" t="s">
        <v>10423</v>
      </c>
      <c r="D3378" s="24" t="s">
        <v>10424</v>
      </c>
      <c r="E3378" s="25">
        <v>4000</v>
      </c>
    </row>
    <row r="3379" spans="1:5">
      <c r="A3379" s="22">
        <v>3375</v>
      </c>
      <c r="B3379" s="23" t="s">
        <v>10425</v>
      </c>
      <c r="C3379" s="22" t="s">
        <v>10426</v>
      </c>
      <c r="D3379" s="24" t="s">
        <v>10427</v>
      </c>
      <c r="E3379" s="25">
        <v>4000</v>
      </c>
    </row>
    <row r="3380" spans="1:5">
      <c r="A3380" s="22">
        <v>3376</v>
      </c>
      <c r="B3380" s="23" t="s">
        <v>10428</v>
      </c>
      <c r="C3380" s="22" t="s">
        <v>10429</v>
      </c>
      <c r="D3380" s="24" t="s">
        <v>10430</v>
      </c>
      <c r="E3380" s="25">
        <v>2000</v>
      </c>
    </row>
    <row r="3381" spans="1:5">
      <c r="A3381" s="22">
        <v>3377</v>
      </c>
      <c r="B3381" s="23" t="s">
        <v>1606</v>
      </c>
      <c r="C3381" s="22" t="s">
        <v>10431</v>
      </c>
      <c r="D3381" s="24" t="s">
        <v>10432</v>
      </c>
      <c r="E3381" s="25">
        <v>2000</v>
      </c>
    </row>
    <row r="3382" spans="1:5">
      <c r="A3382" s="22">
        <v>3378</v>
      </c>
      <c r="B3382" s="23" t="s">
        <v>10433</v>
      </c>
      <c r="C3382" s="22" t="s">
        <v>10434</v>
      </c>
      <c r="D3382" s="24" t="s">
        <v>10435</v>
      </c>
      <c r="E3382" s="25">
        <v>2000</v>
      </c>
    </row>
    <row r="3383" spans="1:5">
      <c r="A3383" s="22">
        <v>3379</v>
      </c>
      <c r="B3383" s="23" t="s">
        <v>10436</v>
      </c>
      <c r="C3383" s="22" t="s">
        <v>10437</v>
      </c>
      <c r="D3383" s="24" t="s">
        <v>10438</v>
      </c>
      <c r="E3383" s="25">
        <v>2000</v>
      </c>
    </row>
    <row r="3384" spans="1:5">
      <c r="A3384" s="22">
        <v>3380</v>
      </c>
      <c r="B3384" s="23" t="s">
        <v>102</v>
      </c>
      <c r="C3384" s="22" t="s">
        <v>10439</v>
      </c>
      <c r="D3384" s="24" t="s">
        <v>10440</v>
      </c>
      <c r="E3384" s="25">
        <v>2000</v>
      </c>
    </row>
    <row r="3385" spans="1:5">
      <c r="A3385" s="22">
        <v>3381</v>
      </c>
      <c r="B3385" s="23" t="s">
        <v>108</v>
      </c>
      <c r="C3385" s="22" t="s">
        <v>10441</v>
      </c>
      <c r="D3385" s="24" t="s">
        <v>10442</v>
      </c>
      <c r="E3385" s="25">
        <v>2000</v>
      </c>
    </row>
    <row r="3386" spans="1:5">
      <c r="A3386" s="22">
        <v>3382</v>
      </c>
      <c r="B3386" s="23" t="s">
        <v>10443</v>
      </c>
      <c r="C3386" s="22" t="s">
        <v>10444</v>
      </c>
      <c r="D3386" s="24" t="s">
        <v>10445</v>
      </c>
      <c r="E3386" s="25">
        <v>4000</v>
      </c>
    </row>
    <row r="3387" spans="1:5">
      <c r="A3387" s="22">
        <v>3383</v>
      </c>
      <c r="B3387" s="23" t="s">
        <v>10446</v>
      </c>
      <c r="C3387" s="22" t="s">
        <v>10447</v>
      </c>
      <c r="D3387" s="24" t="s">
        <v>10448</v>
      </c>
      <c r="E3387" s="25">
        <v>4000</v>
      </c>
    </row>
    <row r="3388" spans="1:5">
      <c r="A3388" s="22">
        <v>3384</v>
      </c>
      <c r="B3388" s="23" t="s">
        <v>10449</v>
      </c>
      <c r="C3388" s="22" t="s">
        <v>10450</v>
      </c>
      <c r="D3388" s="24" t="s">
        <v>10451</v>
      </c>
      <c r="E3388" s="25">
        <v>2000</v>
      </c>
    </row>
    <row r="3389" spans="1:5">
      <c r="A3389" s="22">
        <v>3385</v>
      </c>
      <c r="B3389" s="23" t="s">
        <v>10452</v>
      </c>
      <c r="C3389" s="22" t="s">
        <v>10453</v>
      </c>
      <c r="D3389" s="24" t="s">
        <v>10454</v>
      </c>
      <c r="E3389" s="25">
        <v>4000</v>
      </c>
    </row>
    <row r="3390" spans="1:5">
      <c r="A3390" s="22">
        <v>3386</v>
      </c>
      <c r="B3390" s="23" t="s">
        <v>5792</v>
      </c>
      <c r="C3390" s="22" t="s">
        <v>10455</v>
      </c>
      <c r="D3390" s="24" t="s">
        <v>10456</v>
      </c>
      <c r="E3390" s="25">
        <v>2000</v>
      </c>
    </row>
    <row r="3391" spans="1:5">
      <c r="A3391" s="22">
        <v>3387</v>
      </c>
      <c r="B3391" s="23" t="s">
        <v>10457</v>
      </c>
      <c r="C3391" s="22" t="s">
        <v>10458</v>
      </c>
      <c r="D3391" s="24" t="s">
        <v>10459</v>
      </c>
      <c r="E3391" s="25">
        <v>2000</v>
      </c>
    </row>
    <row r="3392" spans="1:5">
      <c r="A3392" s="22">
        <v>3388</v>
      </c>
      <c r="B3392" s="23" t="s">
        <v>10460</v>
      </c>
      <c r="C3392" s="22" t="s">
        <v>10461</v>
      </c>
      <c r="D3392" s="24" t="s">
        <v>10462</v>
      </c>
      <c r="E3392" s="25">
        <v>2000</v>
      </c>
    </row>
    <row r="3393" spans="1:5">
      <c r="A3393" s="22">
        <v>3389</v>
      </c>
      <c r="B3393" s="23" t="s">
        <v>641</v>
      </c>
      <c r="C3393" s="22" t="s">
        <v>10463</v>
      </c>
      <c r="D3393" s="24" t="s">
        <v>10464</v>
      </c>
      <c r="E3393" s="25">
        <v>2000</v>
      </c>
    </row>
    <row r="3394" spans="1:5">
      <c r="A3394" s="22">
        <v>3390</v>
      </c>
      <c r="B3394" s="23" t="s">
        <v>1297</v>
      </c>
      <c r="C3394" s="22" t="s">
        <v>10465</v>
      </c>
      <c r="D3394" s="24" t="s">
        <v>10466</v>
      </c>
      <c r="E3394" s="25">
        <v>2000</v>
      </c>
    </row>
    <row r="3395" spans="1:5">
      <c r="A3395" s="22">
        <v>3391</v>
      </c>
      <c r="B3395" s="23" t="s">
        <v>10467</v>
      </c>
      <c r="C3395" s="22" t="s">
        <v>10468</v>
      </c>
      <c r="D3395" s="24" t="s">
        <v>10469</v>
      </c>
      <c r="E3395" s="25">
        <v>2000</v>
      </c>
    </row>
    <row r="3396" spans="1:5">
      <c r="A3396" s="22">
        <v>3392</v>
      </c>
      <c r="B3396" s="23" t="s">
        <v>655</v>
      </c>
      <c r="C3396" s="22" t="s">
        <v>10470</v>
      </c>
      <c r="D3396" s="24" t="s">
        <v>10471</v>
      </c>
      <c r="E3396" s="25">
        <v>2000</v>
      </c>
    </row>
    <row r="3397" spans="1:5">
      <c r="A3397" s="22">
        <v>3393</v>
      </c>
      <c r="B3397" s="23" t="s">
        <v>217</v>
      </c>
      <c r="C3397" s="22" t="s">
        <v>10472</v>
      </c>
      <c r="D3397" s="24" t="s">
        <v>10473</v>
      </c>
      <c r="E3397" s="25">
        <v>2000</v>
      </c>
    </row>
    <row r="3398" spans="1:5">
      <c r="A3398" s="22">
        <v>3394</v>
      </c>
      <c r="B3398" s="23" t="s">
        <v>10474</v>
      </c>
      <c r="C3398" s="22" t="s">
        <v>10475</v>
      </c>
      <c r="D3398" s="24" t="s">
        <v>10476</v>
      </c>
      <c r="E3398" s="25">
        <v>2000</v>
      </c>
    </row>
    <row r="3399" spans="1:5">
      <c r="A3399" s="22">
        <v>3395</v>
      </c>
      <c r="B3399" s="23" t="s">
        <v>164</v>
      </c>
      <c r="C3399" s="22" t="s">
        <v>10477</v>
      </c>
      <c r="D3399" s="24" t="s">
        <v>10478</v>
      </c>
      <c r="E3399" s="25">
        <v>6000</v>
      </c>
    </row>
    <row r="3400" spans="1:5">
      <c r="A3400" s="22">
        <v>3396</v>
      </c>
      <c r="B3400" s="23" t="s">
        <v>158</v>
      </c>
      <c r="C3400" s="22" t="s">
        <v>10479</v>
      </c>
      <c r="D3400" s="24" t="s">
        <v>10480</v>
      </c>
      <c r="E3400" s="25">
        <v>2000</v>
      </c>
    </row>
    <row r="3401" spans="1:5">
      <c r="A3401" s="22">
        <v>3397</v>
      </c>
      <c r="B3401" s="23" t="s">
        <v>108</v>
      </c>
      <c r="C3401" s="22" t="s">
        <v>10481</v>
      </c>
      <c r="D3401" s="24" t="s">
        <v>10482</v>
      </c>
      <c r="E3401" s="25">
        <v>4000</v>
      </c>
    </row>
    <row r="3402" spans="1:5">
      <c r="A3402" s="22">
        <v>3398</v>
      </c>
      <c r="B3402" s="23" t="s">
        <v>267</v>
      </c>
      <c r="C3402" s="22" t="s">
        <v>10483</v>
      </c>
      <c r="D3402" s="24" t="s">
        <v>10484</v>
      </c>
      <c r="E3402" s="25">
        <v>6000</v>
      </c>
    </row>
    <row r="3403" spans="1:5">
      <c r="A3403" s="22">
        <v>3399</v>
      </c>
      <c r="B3403" s="23" t="s">
        <v>4304</v>
      </c>
      <c r="C3403" s="22" t="s">
        <v>10485</v>
      </c>
      <c r="D3403" s="24" t="s">
        <v>10486</v>
      </c>
      <c r="E3403" s="25">
        <v>2000</v>
      </c>
    </row>
    <row r="3404" spans="1:5">
      <c r="A3404" s="22">
        <v>3400</v>
      </c>
      <c r="B3404" s="23" t="s">
        <v>16</v>
      </c>
      <c r="C3404" s="22" t="s">
        <v>10487</v>
      </c>
      <c r="D3404" s="24" t="s">
        <v>10488</v>
      </c>
      <c r="E3404" s="25">
        <v>4000</v>
      </c>
    </row>
    <row r="3405" spans="1:5">
      <c r="A3405" s="22">
        <v>3401</v>
      </c>
      <c r="B3405" s="23" t="s">
        <v>10489</v>
      </c>
      <c r="C3405" s="22" t="s">
        <v>10490</v>
      </c>
      <c r="D3405" s="24" t="s">
        <v>10491</v>
      </c>
      <c r="E3405" s="25">
        <v>2000</v>
      </c>
    </row>
    <row r="3406" spans="1:5">
      <c r="A3406" s="22">
        <v>3402</v>
      </c>
      <c r="B3406" s="23" t="s">
        <v>10492</v>
      </c>
      <c r="C3406" s="22" t="s">
        <v>10493</v>
      </c>
      <c r="D3406" s="24" t="s">
        <v>10494</v>
      </c>
      <c r="E3406" s="25">
        <v>2000</v>
      </c>
    </row>
    <row r="3407" spans="1:5">
      <c r="A3407" s="22">
        <v>3403</v>
      </c>
      <c r="B3407" s="23" t="s">
        <v>749</v>
      </c>
      <c r="C3407" s="22" t="s">
        <v>10495</v>
      </c>
      <c r="D3407" s="24" t="s">
        <v>10496</v>
      </c>
      <c r="E3407" s="25">
        <v>4000</v>
      </c>
    </row>
    <row r="3408" spans="1:5">
      <c r="A3408" s="22">
        <v>3404</v>
      </c>
      <c r="B3408" s="23" t="s">
        <v>10497</v>
      </c>
      <c r="C3408" s="22" t="s">
        <v>10498</v>
      </c>
      <c r="D3408" s="24" t="s">
        <v>10499</v>
      </c>
      <c r="E3408" s="25">
        <v>2000</v>
      </c>
    </row>
    <row r="3409" spans="1:5">
      <c r="A3409" s="22">
        <v>3405</v>
      </c>
      <c r="B3409" s="23" t="s">
        <v>108</v>
      </c>
      <c r="C3409" s="22" t="s">
        <v>10500</v>
      </c>
      <c r="D3409" s="24" t="s">
        <v>10501</v>
      </c>
      <c r="E3409" s="25">
        <v>4000</v>
      </c>
    </row>
    <row r="3410" spans="1:5">
      <c r="A3410" s="22">
        <v>3406</v>
      </c>
      <c r="B3410" s="23" t="s">
        <v>10502</v>
      </c>
      <c r="C3410" s="22" t="s">
        <v>10503</v>
      </c>
      <c r="D3410" s="24" t="s">
        <v>10504</v>
      </c>
      <c r="E3410" s="25">
        <v>2000</v>
      </c>
    </row>
    <row r="3411" spans="1:5">
      <c r="A3411" s="22">
        <v>3407</v>
      </c>
      <c r="B3411" s="23" t="s">
        <v>108</v>
      </c>
      <c r="C3411" s="22" t="s">
        <v>10505</v>
      </c>
      <c r="D3411" s="24" t="s">
        <v>10506</v>
      </c>
      <c r="E3411" s="25">
        <v>10000</v>
      </c>
    </row>
    <row r="3412" spans="1:5">
      <c r="A3412" s="22">
        <v>3408</v>
      </c>
      <c r="B3412" s="23" t="s">
        <v>10507</v>
      </c>
      <c r="C3412" s="22" t="s">
        <v>10508</v>
      </c>
      <c r="D3412" s="24" t="s">
        <v>10509</v>
      </c>
      <c r="E3412" s="25">
        <v>6000</v>
      </c>
    </row>
    <row r="3413" spans="1:5">
      <c r="A3413" s="22">
        <v>3409</v>
      </c>
      <c r="B3413" s="23" t="s">
        <v>10510</v>
      </c>
      <c r="C3413" s="22" t="s">
        <v>10511</v>
      </c>
      <c r="D3413" s="24" t="s">
        <v>10512</v>
      </c>
      <c r="E3413" s="25">
        <v>4000</v>
      </c>
    </row>
    <row r="3414" spans="1:5">
      <c r="A3414" s="22">
        <v>3410</v>
      </c>
      <c r="B3414" s="23" t="s">
        <v>10513</v>
      </c>
      <c r="C3414" s="22" t="s">
        <v>10514</v>
      </c>
      <c r="D3414" s="24" t="s">
        <v>10515</v>
      </c>
      <c r="E3414" s="25">
        <v>4000</v>
      </c>
    </row>
    <row r="3415" spans="1:5">
      <c r="A3415" s="22">
        <v>3411</v>
      </c>
      <c r="B3415" s="23" t="s">
        <v>72</v>
      </c>
      <c r="C3415" s="22" t="s">
        <v>10516</v>
      </c>
      <c r="D3415" s="24" t="s">
        <v>10517</v>
      </c>
      <c r="E3415" s="25">
        <v>2000</v>
      </c>
    </row>
    <row r="3416" spans="1:5">
      <c r="A3416" s="22">
        <v>3412</v>
      </c>
      <c r="B3416" s="23" t="s">
        <v>10518</v>
      </c>
      <c r="C3416" s="22" t="s">
        <v>10519</v>
      </c>
      <c r="D3416" s="24" t="s">
        <v>10520</v>
      </c>
      <c r="E3416" s="25">
        <v>2000</v>
      </c>
    </row>
    <row r="3417" spans="1:5">
      <c r="A3417" s="22">
        <v>3413</v>
      </c>
      <c r="B3417" s="23" t="s">
        <v>10521</v>
      </c>
      <c r="C3417" s="22" t="s">
        <v>10522</v>
      </c>
      <c r="D3417" s="24" t="s">
        <v>10523</v>
      </c>
      <c r="E3417" s="25">
        <v>2000</v>
      </c>
    </row>
    <row r="3418" spans="1:5">
      <c r="A3418" s="22">
        <v>3414</v>
      </c>
      <c r="B3418" s="23" t="s">
        <v>2284</v>
      </c>
      <c r="C3418" s="22" t="s">
        <v>10524</v>
      </c>
      <c r="D3418" s="24" t="s">
        <v>10525</v>
      </c>
      <c r="E3418" s="25">
        <v>10000</v>
      </c>
    </row>
    <row r="3419" spans="1:5">
      <c r="A3419" s="22">
        <v>3415</v>
      </c>
      <c r="B3419" s="23" t="s">
        <v>75</v>
      </c>
      <c r="C3419" s="22" t="s">
        <v>10526</v>
      </c>
      <c r="D3419" s="24" t="s">
        <v>10527</v>
      </c>
      <c r="E3419" s="25">
        <v>6000</v>
      </c>
    </row>
    <row r="3420" spans="1:5">
      <c r="A3420" s="22">
        <v>3416</v>
      </c>
      <c r="B3420" s="23" t="s">
        <v>72</v>
      </c>
      <c r="C3420" s="22" t="s">
        <v>10528</v>
      </c>
      <c r="D3420" s="24" t="s">
        <v>10529</v>
      </c>
      <c r="E3420" s="25">
        <v>2000</v>
      </c>
    </row>
    <row r="3421" spans="1:5">
      <c r="A3421" s="22">
        <v>3417</v>
      </c>
      <c r="B3421" s="23" t="s">
        <v>843</v>
      </c>
      <c r="C3421" s="22" t="s">
        <v>10530</v>
      </c>
      <c r="D3421" s="24" t="s">
        <v>10531</v>
      </c>
      <c r="E3421" s="25">
        <v>2000</v>
      </c>
    </row>
    <row r="3422" spans="1:5">
      <c r="A3422" s="22">
        <v>3418</v>
      </c>
      <c r="B3422" s="23" t="s">
        <v>964</v>
      </c>
      <c r="C3422" s="22" t="s">
        <v>10532</v>
      </c>
      <c r="D3422" s="24" t="s">
        <v>10533</v>
      </c>
      <c r="E3422" s="25">
        <v>2000</v>
      </c>
    </row>
    <row r="3423" spans="1:5">
      <c r="A3423" s="22">
        <v>3419</v>
      </c>
      <c r="B3423" s="23" t="s">
        <v>10534</v>
      </c>
      <c r="C3423" s="22" t="s">
        <v>10535</v>
      </c>
      <c r="D3423" s="24" t="s">
        <v>10536</v>
      </c>
      <c r="E3423" s="25">
        <v>4000</v>
      </c>
    </row>
    <row r="3424" spans="1:5">
      <c r="A3424" s="22">
        <v>3420</v>
      </c>
      <c r="B3424" s="23" t="s">
        <v>678</v>
      </c>
      <c r="C3424" s="22" t="s">
        <v>10537</v>
      </c>
      <c r="D3424" s="24" t="s">
        <v>10538</v>
      </c>
      <c r="E3424" s="25">
        <v>4000</v>
      </c>
    </row>
    <row r="3425" spans="1:5">
      <c r="A3425" s="22">
        <v>3421</v>
      </c>
      <c r="B3425" s="23" t="s">
        <v>10539</v>
      </c>
      <c r="C3425" s="22" t="s">
        <v>10540</v>
      </c>
      <c r="D3425" s="24" t="s">
        <v>10541</v>
      </c>
      <c r="E3425" s="25">
        <v>4000</v>
      </c>
    </row>
    <row r="3426" spans="1:5">
      <c r="A3426" s="22">
        <v>3422</v>
      </c>
      <c r="B3426" s="23" t="s">
        <v>10542</v>
      </c>
      <c r="C3426" s="22" t="s">
        <v>10543</v>
      </c>
      <c r="D3426" s="24" t="s">
        <v>10544</v>
      </c>
      <c r="E3426" s="25">
        <v>6000</v>
      </c>
    </row>
    <row r="3427" spans="1:5">
      <c r="A3427" s="22">
        <v>3423</v>
      </c>
      <c r="B3427" s="23" t="s">
        <v>483</v>
      </c>
      <c r="C3427" s="22" t="s">
        <v>10545</v>
      </c>
      <c r="D3427" s="24" t="s">
        <v>10546</v>
      </c>
      <c r="E3427" s="25">
        <v>2000</v>
      </c>
    </row>
    <row r="3428" spans="1:5">
      <c r="A3428" s="22">
        <v>3424</v>
      </c>
      <c r="B3428" s="23" t="s">
        <v>10547</v>
      </c>
      <c r="C3428" s="22" t="s">
        <v>10548</v>
      </c>
      <c r="D3428" s="24" t="s">
        <v>10549</v>
      </c>
      <c r="E3428" s="25">
        <v>4000</v>
      </c>
    </row>
    <row r="3429" spans="1:5">
      <c r="A3429" s="22">
        <v>3425</v>
      </c>
      <c r="B3429" s="23" t="s">
        <v>10550</v>
      </c>
      <c r="C3429" s="22" t="s">
        <v>10551</v>
      </c>
      <c r="D3429" s="24" t="s">
        <v>10552</v>
      </c>
      <c r="E3429" s="25">
        <v>2000</v>
      </c>
    </row>
    <row r="3430" spans="1:5">
      <c r="A3430" s="22">
        <v>3426</v>
      </c>
      <c r="B3430" s="23" t="s">
        <v>10553</v>
      </c>
      <c r="C3430" s="22" t="s">
        <v>10554</v>
      </c>
      <c r="D3430" s="24" t="s">
        <v>10555</v>
      </c>
      <c r="E3430" s="25">
        <v>4000</v>
      </c>
    </row>
    <row r="3431" spans="1:5">
      <c r="A3431" s="22">
        <v>3427</v>
      </c>
      <c r="B3431" s="23" t="s">
        <v>217</v>
      </c>
      <c r="C3431" s="22" t="s">
        <v>10556</v>
      </c>
      <c r="D3431" s="24" t="s">
        <v>10557</v>
      </c>
      <c r="E3431" s="25">
        <v>4000</v>
      </c>
    </row>
    <row r="3432" spans="1:5">
      <c r="A3432" s="22">
        <v>3428</v>
      </c>
      <c r="B3432" s="23" t="s">
        <v>267</v>
      </c>
      <c r="C3432" s="22" t="s">
        <v>10558</v>
      </c>
      <c r="D3432" s="24" t="s">
        <v>10559</v>
      </c>
      <c r="E3432" s="25">
        <v>2000</v>
      </c>
    </row>
    <row r="3433" spans="1:5">
      <c r="A3433" s="22">
        <v>3429</v>
      </c>
      <c r="B3433" s="23" t="s">
        <v>667</v>
      </c>
      <c r="C3433" s="22" t="s">
        <v>10560</v>
      </c>
      <c r="D3433" s="24" t="s">
        <v>10561</v>
      </c>
      <c r="E3433" s="25">
        <v>6000</v>
      </c>
    </row>
    <row r="3434" spans="1:5">
      <c r="A3434" s="22">
        <v>3430</v>
      </c>
      <c r="B3434" s="23" t="s">
        <v>279</v>
      </c>
      <c r="C3434" s="22" t="s">
        <v>10562</v>
      </c>
      <c r="D3434" s="24" t="s">
        <v>10563</v>
      </c>
      <c r="E3434" s="25">
        <v>4000</v>
      </c>
    </row>
    <row r="3435" spans="1:5">
      <c r="A3435" s="22">
        <v>3431</v>
      </c>
      <c r="B3435" s="23" t="s">
        <v>10564</v>
      </c>
      <c r="C3435" s="22" t="s">
        <v>10565</v>
      </c>
      <c r="D3435" s="24" t="s">
        <v>10566</v>
      </c>
      <c r="E3435" s="25">
        <v>4000</v>
      </c>
    </row>
    <row r="3436" spans="1:5">
      <c r="A3436" s="22">
        <v>3432</v>
      </c>
      <c r="B3436" s="23" t="s">
        <v>120</v>
      </c>
      <c r="C3436" s="22" t="s">
        <v>10567</v>
      </c>
      <c r="D3436" s="24" t="s">
        <v>10568</v>
      </c>
      <c r="E3436" s="25">
        <v>4000</v>
      </c>
    </row>
    <row r="3437" spans="1:5">
      <c r="A3437" s="22">
        <v>3433</v>
      </c>
      <c r="B3437" s="23" t="s">
        <v>2846</v>
      </c>
      <c r="C3437" s="22" t="s">
        <v>10569</v>
      </c>
      <c r="D3437" s="24" t="s">
        <v>10570</v>
      </c>
      <c r="E3437" s="25">
        <v>2000</v>
      </c>
    </row>
    <row r="3438" spans="1:5">
      <c r="A3438" s="22">
        <v>3434</v>
      </c>
      <c r="B3438" s="23" t="s">
        <v>1349</v>
      </c>
      <c r="C3438" s="22" t="s">
        <v>10571</v>
      </c>
      <c r="D3438" s="24" t="s">
        <v>10572</v>
      </c>
      <c r="E3438" s="25">
        <v>2000</v>
      </c>
    </row>
    <row r="3439" spans="1:5">
      <c r="A3439" s="22">
        <v>3435</v>
      </c>
      <c r="B3439" s="23" t="s">
        <v>10573</v>
      </c>
      <c r="C3439" s="22" t="s">
        <v>10574</v>
      </c>
      <c r="D3439" s="24" t="s">
        <v>10575</v>
      </c>
      <c r="E3439" s="25">
        <v>2000</v>
      </c>
    </row>
    <row r="3440" spans="1:5">
      <c r="A3440" s="22">
        <v>3436</v>
      </c>
      <c r="B3440" s="23" t="s">
        <v>10576</v>
      </c>
      <c r="C3440" s="22" t="s">
        <v>10577</v>
      </c>
      <c r="D3440" s="24" t="s">
        <v>10578</v>
      </c>
      <c r="E3440" s="25">
        <v>2000</v>
      </c>
    </row>
    <row r="3441" spans="1:5">
      <c r="A3441" s="22">
        <v>3437</v>
      </c>
      <c r="B3441" s="23" t="s">
        <v>969</v>
      </c>
      <c r="C3441" s="22" t="s">
        <v>10579</v>
      </c>
      <c r="D3441" s="24" t="s">
        <v>10580</v>
      </c>
      <c r="E3441" s="25">
        <v>2000</v>
      </c>
    </row>
    <row r="3442" spans="1:5">
      <c r="A3442" s="22">
        <v>3438</v>
      </c>
      <c r="B3442" s="23" t="s">
        <v>10581</v>
      </c>
      <c r="C3442" s="22" t="s">
        <v>10582</v>
      </c>
      <c r="D3442" s="24" t="s">
        <v>10583</v>
      </c>
      <c r="E3442" s="25">
        <v>6000</v>
      </c>
    </row>
    <row r="3443" spans="1:5">
      <c r="A3443" s="22">
        <v>3439</v>
      </c>
      <c r="B3443" s="23" t="s">
        <v>1642</v>
      </c>
      <c r="C3443" s="22" t="s">
        <v>10584</v>
      </c>
      <c r="D3443" s="24" t="s">
        <v>10585</v>
      </c>
      <c r="E3443" s="25">
        <v>4000</v>
      </c>
    </row>
    <row r="3444" spans="1:5">
      <c r="A3444" s="22">
        <v>3440</v>
      </c>
      <c r="B3444" s="23" t="s">
        <v>10148</v>
      </c>
      <c r="C3444" s="22" t="s">
        <v>10586</v>
      </c>
      <c r="D3444" s="24" t="s">
        <v>10587</v>
      </c>
      <c r="E3444" s="25">
        <v>2000</v>
      </c>
    </row>
    <row r="3445" spans="1:5">
      <c r="A3445" s="22">
        <v>3441</v>
      </c>
      <c r="B3445" s="23" t="s">
        <v>108</v>
      </c>
      <c r="C3445" s="22" t="s">
        <v>6059</v>
      </c>
      <c r="D3445" s="24" t="s">
        <v>10588</v>
      </c>
      <c r="E3445" s="25">
        <v>2000</v>
      </c>
    </row>
    <row r="3446" spans="1:5">
      <c r="A3446" s="22">
        <v>3442</v>
      </c>
      <c r="B3446" s="23" t="s">
        <v>1168</v>
      </c>
      <c r="C3446" s="22" t="s">
        <v>10589</v>
      </c>
      <c r="D3446" s="24" t="s">
        <v>10590</v>
      </c>
      <c r="E3446" s="25">
        <v>6000</v>
      </c>
    </row>
    <row r="3447" spans="1:5">
      <c r="A3447" s="22">
        <v>3443</v>
      </c>
      <c r="B3447" s="23" t="s">
        <v>10591</v>
      </c>
      <c r="C3447" s="22" t="s">
        <v>10592</v>
      </c>
      <c r="D3447" s="24" t="s">
        <v>10593</v>
      </c>
      <c r="E3447" s="25">
        <v>2000</v>
      </c>
    </row>
    <row r="3448" spans="1:5">
      <c r="A3448" s="22">
        <v>3444</v>
      </c>
      <c r="B3448" s="23" t="s">
        <v>10594</v>
      </c>
      <c r="C3448" s="22" t="s">
        <v>10595</v>
      </c>
      <c r="D3448" s="24" t="s">
        <v>10596</v>
      </c>
      <c r="E3448" s="25">
        <v>2000</v>
      </c>
    </row>
    <row r="3449" spans="1:5">
      <c r="A3449" s="22">
        <v>3445</v>
      </c>
      <c r="B3449" s="23" t="s">
        <v>230</v>
      </c>
      <c r="C3449" s="22" t="s">
        <v>10597</v>
      </c>
      <c r="D3449" s="24" t="s">
        <v>10598</v>
      </c>
      <c r="E3449" s="25">
        <v>2000</v>
      </c>
    </row>
    <row r="3450" spans="1:5">
      <c r="A3450" s="22">
        <v>3446</v>
      </c>
      <c r="B3450" s="23" t="s">
        <v>267</v>
      </c>
      <c r="C3450" s="22" t="s">
        <v>10599</v>
      </c>
      <c r="D3450" s="24" t="s">
        <v>10600</v>
      </c>
      <c r="E3450" s="25">
        <v>4000</v>
      </c>
    </row>
    <row r="3451" spans="1:5">
      <c r="A3451" s="22">
        <v>3447</v>
      </c>
      <c r="B3451" s="23" t="s">
        <v>10601</v>
      </c>
      <c r="C3451" s="22" t="s">
        <v>10602</v>
      </c>
      <c r="D3451" s="24" t="s">
        <v>10603</v>
      </c>
      <c r="E3451" s="25">
        <v>2000</v>
      </c>
    </row>
    <row r="3452" spans="1:5">
      <c r="A3452" s="22">
        <v>3448</v>
      </c>
      <c r="B3452" s="23" t="s">
        <v>10604</v>
      </c>
      <c r="C3452" s="22" t="s">
        <v>10605</v>
      </c>
      <c r="D3452" s="24" t="s">
        <v>10606</v>
      </c>
      <c r="E3452" s="25">
        <v>2000</v>
      </c>
    </row>
    <row r="3453" spans="1:5">
      <c r="A3453" s="22">
        <v>3449</v>
      </c>
      <c r="B3453" s="23" t="s">
        <v>87</v>
      </c>
      <c r="C3453" s="22" t="s">
        <v>10607</v>
      </c>
      <c r="D3453" s="24" t="s">
        <v>10608</v>
      </c>
      <c r="E3453" s="25">
        <v>2000</v>
      </c>
    </row>
    <row r="3454" spans="1:5">
      <c r="A3454" s="22">
        <v>3450</v>
      </c>
      <c r="B3454" s="23" t="s">
        <v>1534</v>
      </c>
      <c r="C3454" s="22" t="s">
        <v>10609</v>
      </c>
      <c r="D3454" s="24" t="s">
        <v>10610</v>
      </c>
      <c r="E3454" s="25">
        <v>2000</v>
      </c>
    </row>
    <row r="3455" spans="1:5">
      <c r="A3455" s="22">
        <v>3451</v>
      </c>
      <c r="B3455" s="23" t="s">
        <v>108</v>
      </c>
      <c r="C3455" s="22" t="s">
        <v>10611</v>
      </c>
      <c r="D3455" s="24" t="s">
        <v>10612</v>
      </c>
      <c r="E3455" s="25">
        <v>2000</v>
      </c>
    </row>
    <row r="3456" spans="1:5">
      <c r="A3456" s="22">
        <v>3452</v>
      </c>
      <c r="B3456" s="23" t="s">
        <v>26</v>
      </c>
      <c r="C3456" s="22" t="s">
        <v>10613</v>
      </c>
      <c r="D3456" s="24" t="s">
        <v>10614</v>
      </c>
      <c r="E3456" s="25">
        <v>2000</v>
      </c>
    </row>
    <row r="3457" spans="1:5">
      <c r="A3457" s="22">
        <v>3453</v>
      </c>
      <c r="B3457" s="23" t="s">
        <v>10615</v>
      </c>
      <c r="C3457" s="22" t="s">
        <v>10616</v>
      </c>
      <c r="D3457" s="24" t="s">
        <v>10617</v>
      </c>
      <c r="E3457" s="25">
        <v>2000</v>
      </c>
    </row>
    <row r="3458" spans="1:5">
      <c r="A3458" s="22">
        <v>3454</v>
      </c>
      <c r="B3458" s="23" t="s">
        <v>10618</v>
      </c>
      <c r="C3458" s="22" t="s">
        <v>10619</v>
      </c>
      <c r="D3458" s="24" t="s">
        <v>10620</v>
      </c>
      <c r="E3458" s="25">
        <v>2000</v>
      </c>
    </row>
    <row r="3459" spans="1:5">
      <c r="A3459" s="22">
        <v>3455</v>
      </c>
      <c r="B3459" s="23" t="s">
        <v>1227</v>
      </c>
      <c r="C3459" s="22" t="s">
        <v>10621</v>
      </c>
      <c r="D3459" s="24" t="s">
        <v>10622</v>
      </c>
      <c r="E3459" s="25">
        <v>2000</v>
      </c>
    </row>
    <row r="3460" spans="1:5">
      <c r="A3460" s="22">
        <v>3456</v>
      </c>
      <c r="B3460" s="23" t="s">
        <v>10623</v>
      </c>
      <c r="C3460" s="22" t="s">
        <v>10624</v>
      </c>
      <c r="D3460" s="24" t="s">
        <v>10625</v>
      </c>
      <c r="E3460" s="25">
        <v>2000</v>
      </c>
    </row>
    <row r="3461" spans="1:5">
      <c r="A3461" s="22">
        <v>3457</v>
      </c>
      <c r="B3461" s="23" t="s">
        <v>16</v>
      </c>
      <c r="C3461" s="22" t="s">
        <v>10626</v>
      </c>
      <c r="D3461" s="24" t="s">
        <v>10627</v>
      </c>
      <c r="E3461" s="25">
        <v>2000</v>
      </c>
    </row>
    <row r="3462" spans="1:5">
      <c r="A3462" s="22">
        <v>3458</v>
      </c>
      <c r="B3462" s="23" t="s">
        <v>8958</v>
      </c>
      <c r="C3462" s="22" t="s">
        <v>10628</v>
      </c>
      <c r="D3462" s="24" t="s">
        <v>10629</v>
      </c>
      <c r="E3462" s="25">
        <v>2000</v>
      </c>
    </row>
    <row r="3463" spans="1:5">
      <c r="A3463" s="22">
        <v>3459</v>
      </c>
      <c r="B3463" s="23" t="s">
        <v>483</v>
      </c>
      <c r="C3463" s="22" t="s">
        <v>10630</v>
      </c>
      <c r="D3463" s="24" t="s">
        <v>10631</v>
      </c>
      <c r="E3463" s="25">
        <v>2000</v>
      </c>
    </row>
    <row r="3464" spans="1:5">
      <c r="A3464" s="22">
        <v>3460</v>
      </c>
      <c r="B3464" s="23" t="s">
        <v>10632</v>
      </c>
      <c r="C3464" s="22" t="s">
        <v>10633</v>
      </c>
      <c r="D3464" s="24" t="s">
        <v>10634</v>
      </c>
      <c r="E3464" s="25">
        <v>2000</v>
      </c>
    </row>
    <row r="3465" spans="1:5">
      <c r="A3465" s="22">
        <v>3461</v>
      </c>
      <c r="B3465" s="23" t="s">
        <v>9494</v>
      </c>
      <c r="C3465" s="22" t="s">
        <v>10635</v>
      </c>
      <c r="D3465" s="24" t="s">
        <v>10636</v>
      </c>
      <c r="E3465" s="25">
        <v>4000</v>
      </c>
    </row>
    <row r="3466" spans="1:5">
      <c r="A3466" s="22">
        <v>3462</v>
      </c>
      <c r="B3466" s="23" t="s">
        <v>211</v>
      </c>
      <c r="C3466" s="22" t="s">
        <v>10637</v>
      </c>
      <c r="D3466" s="24" t="s">
        <v>10638</v>
      </c>
      <c r="E3466" s="25">
        <v>2000</v>
      </c>
    </row>
    <row r="3467" spans="1:5">
      <c r="A3467" s="22">
        <v>3463</v>
      </c>
      <c r="B3467" s="23" t="s">
        <v>354</v>
      </c>
      <c r="C3467" s="22" t="s">
        <v>10639</v>
      </c>
      <c r="D3467" s="24" t="s">
        <v>10640</v>
      </c>
      <c r="E3467" s="25">
        <v>2000</v>
      </c>
    </row>
    <row r="3468" spans="1:5">
      <c r="A3468" s="22">
        <v>3464</v>
      </c>
      <c r="B3468" s="23" t="s">
        <v>10641</v>
      </c>
      <c r="C3468" s="22" t="s">
        <v>10642</v>
      </c>
      <c r="D3468" s="24" t="s">
        <v>10643</v>
      </c>
      <c r="E3468" s="25">
        <v>2000</v>
      </c>
    </row>
    <row r="3469" spans="1:5">
      <c r="A3469" s="22">
        <v>3465</v>
      </c>
      <c r="B3469" s="23" t="s">
        <v>501</v>
      </c>
      <c r="C3469" s="22" t="s">
        <v>10644</v>
      </c>
      <c r="D3469" s="24" t="s">
        <v>10645</v>
      </c>
      <c r="E3469" s="25">
        <v>2000</v>
      </c>
    </row>
    <row r="3470" spans="1:5">
      <c r="A3470" s="22">
        <v>3466</v>
      </c>
      <c r="B3470" s="23" t="s">
        <v>10646</v>
      </c>
      <c r="C3470" s="22" t="s">
        <v>10647</v>
      </c>
      <c r="D3470" s="24" t="s">
        <v>10648</v>
      </c>
      <c r="E3470" s="25">
        <v>4000</v>
      </c>
    </row>
    <row r="3471" spans="1:5">
      <c r="A3471" s="22">
        <v>3467</v>
      </c>
      <c r="B3471" s="23" t="s">
        <v>72</v>
      </c>
      <c r="C3471" s="22" t="s">
        <v>10649</v>
      </c>
      <c r="D3471" s="24" t="s">
        <v>10650</v>
      </c>
      <c r="E3471" s="25">
        <v>2000</v>
      </c>
    </row>
    <row r="3472" spans="1:5">
      <c r="A3472" s="22">
        <v>3468</v>
      </c>
      <c r="B3472" s="23" t="s">
        <v>1980</v>
      </c>
      <c r="C3472" s="22" t="s">
        <v>10651</v>
      </c>
      <c r="D3472" s="24" t="s">
        <v>10652</v>
      </c>
      <c r="E3472" s="25">
        <v>2000</v>
      </c>
    </row>
    <row r="3473" spans="1:5">
      <c r="A3473" s="22">
        <v>3469</v>
      </c>
      <c r="B3473" s="23" t="s">
        <v>10653</v>
      </c>
      <c r="C3473" s="22" t="s">
        <v>10654</v>
      </c>
      <c r="D3473" s="24" t="s">
        <v>10655</v>
      </c>
      <c r="E3473" s="25">
        <v>4000</v>
      </c>
    </row>
    <row r="3474" spans="1:5">
      <c r="A3474" s="22">
        <v>3470</v>
      </c>
      <c r="B3474" s="23" t="s">
        <v>1071</v>
      </c>
      <c r="C3474" s="22" t="s">
        <v>10656</v>
      </c>
      <c r="D3474" s="24" t="s">
        <v>10657</v>
      </c>
      <c r="E3474" s="25">
        <v>2000</v>
      </c>
    </row>
    <row r="3475" spans="1:5">
      <c r="A3475" s="22">
        <v>3471</v>
      </c>
      <c r="B3475" s="23" t="s">
        <v>10658</v>
      </c>
      <c r="C3475" s="22" t="s">
        <v>10659</v>
      </c>
      <c r="D3475" s="24" t="s">
        <v>10660</v>
      </c>
      <c r="E3475" s="25">
        <v>2000</v>
      </c>
    </row>
    <row r="3476" spans="1:5">
      <c r="A3476" s="22">
        <v>3472</v>
      </c>
      <c r="B3476" s="23" t="s">
        <v>10661</v>
      </c>
      <c r="C3476" s="22" t="s">
        <v>10662</v>
      </c>
      <c r="D3476" s="24" t="s">
        <v>10663</v>
      </c>
      <c r="E3476" s="25">
        <v>2000</v>
      </c>
    </row>
    <row r="3477" spans="1:5">
      <c r="A3477" s="22">
        <v>3473</v>
      </c>
      <c r="B3477" s="23" t="s">
        <v>9621</v>
      </c>
      <c r="C3477" s="22" t="s">
        <v>10664</v>
      </c>
      <c r="D3477" s="24" t="s">
        <v>10665</v>
      </c>
      <c r="E3477" s="25">
        <v>2000</v>
      </c>
    </row>
    <row r="3478" spans="1:5">
      <c r="A3478" s="22">
        <v>3474</v>
      </c>
      <c r="B3478" s="23" t="s">
        <v>10666</v>
      </c>
      <c r="C3478" s="22" t="s">
        <v>10667</v>
      </c>
      <c r="D3478" s="24" t="s">
        <v>10668</v>
      </c>
      <c r="E3478" s="25">
        <v>2000</v>
      </c>
    </row>
    <row r="3479" spans="1:5">
      <c r="A3479" s="22">
        <v>3475</v>
      </c>
      <c r="B3479" s="23" t="s">
        <v>906</v>
      </c>
      <c r="C3479" s="22" t="s">
        <v>10669</v>
      </c>
      <c r="D3479" s="24" t="s">
        <v>10670</v>
      </c>
      <c r="E3479" s="25">
        <v>4000</v>
      </c>
    </row>
    <row r="3480" spans="1:5">
      <c r="A3480" s="22">
        <v>3476</v>
      </c>
      <c r="B3480" s="23" t="s">
        <v>473</v>
      </c>
      <c r="C3480" s="22" t="s">
        <v>10671</v>
      </c>
      <c r="D3480" s="24" t="s">
        <v>10672</v>
      </c>
      <c r="E3480" s="25">
        <v>2000</v>
      </c>
    </row>
    <row r="3481" spans="1:5">
      <c r="A3481" s="22">
        <v>3477</v>
      </c>
      <c r="B3481" s="23" t="s">
        <v>10673</v>
      </c>
      <c r="C3481" s="22" t="s">
        <v>10674</v>
      </c>
      <c r="D3481" s="24" t="s">
        <v>10675</v>
      </c>
      <c r="E3481" s="25">
        <v>4000</v>
      </c>
    </row>
    <row r="3482" spans="1:5">
      <c r="A3482" s="22">
        <v>3478</v>
      </c>
      <c r="B3482" s="23" t="s">
        <v>10676</v>
      </c>
      <c r="C3482" s="22" t="s">
        <v>10677</v>
      </c>
      <c r="D3482" s="24" t="s">
        <v>10678</v>
      </c>
      <c r="E3482" s="25">
        <v>4000</v>
      </c>
    </row>
    <row r="3483" spans="1:5">
      <c r="A3483" s="22">
        <v>3479</v>
      </c>
      <c r="B3483" s="23" t="s">
        <v>813</v>
      </c>
      <c r="C3483" s="22" t="s">
        <v>10679</v>
      </c>
      <c r="D3483" s="24" t="s">
        <v>10680</v>
      </c>
      <c r="E3483" s="25">
        <v>2000</v>
      </c>
    </row>
    <row r="3484" spans="1:5">
      <c r="A3484" s="22">
        <v>3480</v>
      </c>
      <c r="B3484" s="23" t="s">
        <v>10681</v>
      </c>
      <c r="C3484" s="22" t="s">
        <v>10682</v>
      </c>
      <c r="D3484" s="24" t="s">
        <v>10683</v>
      </c>
      <c r="E3484" s="25">
        <v>2000</v>
      </c>
    </row>
    <row r="3485" spans="1:5">
      <c r="A3485" s="22">
        <v>3481</v>
      </c>
      <c r="B3485" s="23" t="s">
        <v>10684</v>
      </c>
      <c r="C3485" s="22" t="s">
        <v>10685</v>
      </c>
      <c r="D3485" s="24" t="s">
        <v>10686</v>
      </c>
      <c r="E3485" s="25">
        <v>2000</v>
      </c>
    </row>
    <row r="3486" spans="1:5">
      <c r="A3486" s="22">
        <v>3482</v>
      </c>
      <c r="B3486" s="23" t="s">
        <v>10687</v>
      </c>
      <c r="C3486" s="22" t="s">
        <v>10688</v>
      </c>
      <c r="D3486" s="24" t="s">
        <v>10689</v>
      </c>
      <c r="E3486" s="25">
        <v>2000</v>
      </c>
    </row>
    <row r="3487" spans="1:5">
      <c r="A3487" s="22">
        <v>3483</v>
      </c>
      <c r="B3487" s="23" t="s">
        <v>947</v>
      </c>
      <c r="C3487" s="22" t="s">
        <v>10690</v>
      </c>
      <c r="D3487" s="24" t="s">
        <v>10691</v>
      </c>
      <c r="E3487" s="25">
        <v>2000</v>
      </c>
    </row>
    <row r="3488" spans="1:5">
      <c r="A3488" s="22">
        <v>3484</v>
      </c>
      <c r="B3488" s="23" t="s">
        <v>339</v>
      </c>
      <c r="C3488" s="22" t="s">
        <v>10692</v>
      </c>
      <c r="D3488" s="24" t="s">
        <v>10693</v>
      </c>
      <c r="E3488" s="25">
        <v>2000</v>
      </c>
    </row>
    <row r="3489" spans="1:5">
      <c r="A3489" s="22">
        <v>3485</v>
      </c>
      <c r="B3489" s="23" t="s">
        <v>10694</v>
      </c>
      <c r="C3489" s="22" t="s">
        <v>10695</v>
      </c>
      <c r="D3489" s="24" t="s">
        <v>10696</v>
      </c>
      <c r="E3489" s="25">
        <v>4000</v>
      </c>
    </row>
    <row r="3490" spans="1:5">
      <c r="A3490" s="22">
        <v>3486</v>
      </c>
      <c r="B3490" s="23" t="s">
        <v>10697</v>
      </c>
      <c r="C3490" s="22" t="s">
        <v>10698</v>
      </c>
      <c r="D3490" s="24" t="s">
        <v>10699</v>
      </c>
      <c r="E3490" s="25">
        <v>2000</v>
      </c>
    </row>
    <row r="3491" spans="1:5">
      <c r="A3491" s="22">
        <v>3487</v>
      </c>
      <c r="B3491" s="23" t="s">
        <v>2490</v>
      </c>
      <c r="C3491" s="22" t="s">
        <v>10700</v>
      </c>
      <c r="D3491" s="24" t="s">
        <v>10701</v>
      </c>
      <c r="E3491" s="25">
        <v>2000</v>
      </c>
    </row>
    <row r="3492" spans="1:5">
      <c r="A3492" s="22">
        <v>3488</v>
      </c>
      <c r="B3492" s="23" t="s">
        <v>10702</v>
      </c>
      <c r="C3492" s="22" t="s">
        <v>10703</v>
      </c>
      <c r="D3492" s="24" t="s">
        <v>10704</v>
      </c>
      <c r="E3492" s="25">
        <v>2000</v>
      </c>
    </row>
    <row r="3493" spans="1:5">
      <c r="A3493" s="22">
        <v>3489</v>
      </c>
      <c r="B3493" s="23" t="s">
        <v>10705</v>
      </c>
      <c r="C3493" s="22" t="s">
        <v>10706</v>
      </c>
      <c r="D3493" s="24" t="s">
        <v>10707</v>
      </c>
      <c r="E3493" s="25">
        <v>2000</v>
      </c>
    </row>
    <row r="3494" spans="1:5">
      <c r="A3494" s="22">
        <v>3490</v>
      </c>
      <c r="B3494" s="23" t="s">
        <v>10708</v>
      </c>
      <c r="C3494" s="22" t="s">
        <v>5727</v>
      </c>
      <c r="D3494" s="24" t="s">
        <v>10709</v>
      </c>
      <c r="E3494" s="25">
        <v>2000</v>
      </c>
    </row>
    <row r="3495" spans="1:5">
      <c r="A3495" s="22">
        <v>3491</v>
      </c>
      <c r="B3495" s="23" t="s">
        <v>10710</v>
      </c>
      <c r="C3495" s="22" t="s">
        <v>10711</v>
      </c>
      <c r="D3495" s="24" t="s">
        <v>10712</v>
      </c>
      <c r="E3495" s="25">
        <v>10000</v>
      </c>
    </row>
    <row r="3496" spans="1:5">
      <c r="A3496" s="22">
        <v>3492</v>
      </c>
      <c r="B3496" s="23" t="s">
        <v>108</v>
      </c>
      <c r="C3496" s="22" t="s">
        <v>10713</v>
      </c>
      <c r="D3496" s="24" t="s">
        <v>10714</v>
      </c>
      <c r="E3496" s="25">
        <v>2000</v>
      </c>
    </row>
    <row r="3497" spans="1:5">
      <c r="A3497" s="22">
        <v>3493</v>
      </c>
      <c r="B3497" s="23" t="s">
        <v>10715</v>
      </c>
      <c r="C3497" s="22" t="s">
        <v>10716</v>
      </c>
      <c r="D3497" s="24" t="s">
        <v>10717</v>
      </c>
      <c r="E3497" s="25">
        <v>2000</v>
      </c>
    </row>
    <row r="3498" spans="1:5">
      <c r="A3498" s="22">
        <v>3494</v>
      </c>
      <c r="B3498" s="23" t="s">
        <v>10718</v>
      </c>
      <c r="C3498" s="22" t="s">
        <v>10719</v>
      </c>
      <c r="D3498" s="24" t="s">
        <v>10720</v>
      </c>
      <c r="E3498" s="25">
        <v>4000</v>
      </c>
    </row>
    <row r="3499" spans="1:5">
      <c r="A3499" s="22">
        <v>3495</v>
      </c>
      <c r="B3499" s="23" t="s">
        <v>10721</v>
      </c>
      <c r="C3499" s="22" t="s">
        <v>10722</v>
      </c>
      <c r="D3499" s="24" t="s">
        <v>10723</v>
      </c>
      <c r="E3499" s="25">
        <v>2000</v>
      </c>
    </row>
    <row r="3500" spans="1:5">
      <c r="A3500" s="22">
        <v>3496</v>
      </c>
      <c r="B3500" s="23" t="s">
        <v>6523</v>
      </c>
      <c r="C3500" s="22" t="s">
        <v>10724</v>
      </c>
      <c r="D3500" s="24" t="s">
        <v>10725</v>
      </c>
      <c r="E3500" s="25">
        <v>2000</v>
      </c>
    </row>
    <row r="3501" spans="1:5">
      <c r="A3501" s="22">
        <v>3497</v>
      </c>
      <c r="B3501" s="23" t="s">
        <v>10726</v>
      </c>
      <c r="C3501" s="22" t="s">
        <v>10727</v>
      </c>
      <c r="D3501" s="24" t="s">
        <v>10728</v>
      </c>
      <c r="E3501" s="25">
        <v>2000</v>
      </c>
    </row>
    <row r="3502" spans="1:5">
      <c r="A3502" s="22">
        <v>3498</v>
      </c>
      <c r="B3502" s="23" t="s">
        <v>1165</v>
      </c>
      <c r="C3502" s="22" t="s">
        <v>10729</v>
      </c>
      <c r="D3502" s="24" t="s">
        <v>10730</v>
      </c>
      <c r="E3502" s="25">
        <v>2000</v>
      </c>
    </row>
    <row r="3503" spans="1:5">
      <c r="A3503" s="22">
        <v>3499</v>
      </c>
      <c r="B3503" s="23" t="s">
        <v>10731</v>
      </c>
      <c r="C3503" s="22" t="s">
        <v>10732</v>
      </c>
      <c r="D3503" s="24" t="s">
        <v>10733</v>
      </c>
      <c r="E3503" s="25">
        <v>6000</v>
      </c>
    </row>
    <row r="3504" spans="1:5">
      <c r="A3504" s="22">
        <v>3500</v>
      </c>
      <c r="B3504" s="23" t="s">
        <v>16</v>
      </c>
      <c r="C3504" s="22" t="s">
        <v>10734</v>
      </c>
      <c r="D3504" s="24" t="s">
        <v>10735</v>
      </c>
      <c r="E3504" s="25">
        <v>2000</v>
      </c>
    </row>
    <row r="3505" spans="1:5">
      <c r="A3505" s="22">
        <v>3501</v>
      </c>
      <c r="B3505" s="23" t="s">
        <v>4960</v>
      </c>
      <c r="C3505" s="22" t="s">
        <v>10736</v>
      </c>
      <c r="D3505" s="24" t="s">
        <v>10737</v>
      </c>
      <c r="E3505" s="25">
        <v>4000</v>
      </c>
    </row>
    <row r="3506" spans="1:5">
      <c r="A3506" s="22">
        <v>3502</v>
      </c>
      <c r="B3506" s="23" t="s">
        <v>72</v>
      </c>
      <c r="C3506" s="22" t="s">
        <v>10738</v>
      </c>
      <c r="D3506" s="24" t="s">
        <v>10739</v>
      </c>
      <c r="E3506" s="25">
        <v>4000</v>
      </c>
    </row>
    <row r="3507" spans="1:5">
      <c r="A3507" s="22">
        <v>3503</v>
      </c>
      <c r="B3507" s="23" t="s">
        <v>10740</v>
      </c>
      <c r="C3507" s="22" t="s">
        <v>10741</v>
      </c>
      <c r="D3507" s="24" t="s">
        <v>10742</v>
      </c>
      <c r="E3507" s="25">
        <v>6000</v>
      </c>
    </row>
    <row r="3508" spans="1:5">
      <c r="A3508" s="22">
        <v>3504</v>
      </c>
      <c r="B3508" s="23" t="s">
        <v>9396</v>
      </c>
      <c r="C3508" s="22" t="s">
        <v>10743</v>
      </c>
      <c r="D3508" s="24" t="s">
        <v>10744</v>
      </c>
      <c r="E3508" s="25">
        <v>4000</v>
      </c>
    </row>
    <row r="3509" spans="1:5">
      <c r="A3509" s="22">
        <v>3505</v>
      </c>
      <c r="B3509" s="23" t="s">
        <v>10745</v>
      </c>
      <c r="C3509" s="22" t="s">
        <v>10746</v>
      </c>
      <c r="D3509" s="24" t="s">
        <v>10747</v>
      </c>
      <c r="E3509" s="25">
        <v>4000</v>
      </c>
    </row>
    <row r="3510" spans="1:5">
      <c r="A3510" s="22">
        <v>3506</v>
      </c>
      <c r="B3510" s="23" t="s">
        <v>10748</v>
      </c>
      <c r="C3510" s="22" t="s">
        <v>10749</v>
      </c>
      <c r="D3510" s="24" t="s">
        <v>10750</v>
      </c>
      <c r="E3510" s="25">
        <v>2000</v>
      </c>
    </row>
    <row r="3511" spans="1:5">
      <c r="A3511" s="22">
        <v>3507</v>
      </c>
      <c r="B3511" s="23" t="s">
        <v>10751</v>
      </c>
      <c r="C3511" s="22" t="s">
        <v>10752</v>
      </c>
      <c r="D3511" s="24" t="s">
        <v>10753</v>
      </c>
      <c r="E3511" s="25">
        <v>4000</v>
      </c>
    </row>
    <row r="3512" spans="1:5">
      <c r="A3512" s="22">
        <v>3508</v>
      </c>
      <c r="B3512" s="23" t="s">
        <v>2840</v>
      </c>
      <c r="C3512" s="22" t="s">
        <v>10754</v>
      </c>
      <c r="D3512" s="24" t="s">
        <v>10755</v>
      </c>
      <c r="E3512" s="25">
        <v>2000</v>
      </c>
    </row>
    <row r="3513" spans="1:5">
      <c r="A3513" s="22">
        <v>3509</v>
      </c>
      <c r="B3513" s="23" t="s">
        <v>108</v>
      </c>
      <c r="C3513" s="22" t="s">
        <v>10756</v>
      </c>
      <c r="D3513" s="24" t="s">
        <v>10757</v>
      </c>
      <c r="E3513" s="25">
        <v>4000</v>
      </c>
    </row>
    <row r="3514" spans="1:5">
      <c r="A3514" s="22">
        <v>3510</v>
      </c>
      <c r="B3514" s="23" t="s">
        <v>10758</v>
      </c>
      <c r="C3514" s="22" t="s">
        <v>10759</v>
      </c>
      <c r="D3514" s="24" t="s">
        <v>10760</v>
      </c>
      <c r="E3514" s="25">
        <v>4000</v>
      </c>
    </row>
    <row r="3515" spans="1:5">
      <c r="A3515" s="22">
        <v>3511</v>
      </c>
      <c r="B3515" s="23" t="s">
        <v>217</v>
      </c>
      <c r="C3515" s="22" t="s">
        <v>10761</v>
      </c>
      <c r="D3515" s="24" t="s">
        <v>10762</v>
      </c>
      <c r="E3515" s="25">
        <v>4000</v>
      </c>
    </row>
    <row r="3516" spans="1:5">
      <c r="A3516" s="22">
        <v>3512</v>
      </c>
      <c r="B3516" s="23" t="s">
        <v>10763</v>
      </c>
      <c r="C3516" s="22" t="s">
        <v>10764</v>
      </c>
      <c r="D3516" s="24" t="s">
        <v>10765</v>
      </c>
      <c r="E3516" s="25">
        <v>4000</v>
      </c>
    </row>
    <row r="3517" spans="1:5">
      <c r="A3517" s="22">
        <v>3513</v>
      </c>
      <c r="B3517" s="23" t="s">
        <v>2132</v>
      </c>
      <c r="C3517" s="22" t="s">
        <v>10766</v>
      </c>
      <c r="D3517" s="24" t="s">
        <v>10767</v>
      </c>
      <c r="E3517" s="25">
        <v>2000</v>
      </c>
    </row>
    <row r="3518" spans="1:5">
      <c r="A3518" s="22">
        <v>3514</v>
      </c>
      <c r="B3518" s="23" t="s">
        <v>920</v>
      </c>
      <c r="C3518" s="22" t="s">
        <v>10768</v>
      </c>
      <c r="D3518" s="24" t="s">
        <v>10769</v>
      </c>
      <c r="E3518" s="25">
        <v>2000</v>
      </c>
    </row>
    <row r="3519" spans="1:5">
      <c r="A3519" s="22">
        <v>3515</v>
      </c>
      <c r="B3519" s="23" t="s">
        <v>72</v>
      </c>
      <c r="C3519" s="22" t="s">
        <v>10770</v>
      </c>
      <c r="D3519" s="24" t="s">
        <v>10771</v>
      </c>
      <c r="E3519" s="25">
        <v>2000</v>
      </c>
    </row>
    <row r="3520" spans="1:5">
      <c r="A3520" s="22">
        <v>3516</v>
      </c>
      <c r="B3520" s="23" t="s">
        <v>5044</v>
      </c>
      <c r="C3520" s="22" t="s">
        <v>10772</v>
      </c>
      <c r="D3520" s="24" t="s">
        <v>10773</v>
      </c>
      <c r="E3520" s="25">
        <v>2000</v>
      </c>
    </row>
    <row r="3521" spans="1:5">
      <c r="A3521" s="22">
        <v>3517</v>
      </c>
      <c r="B3521" s="23" t="s">
        <v>10774</v>
      </c>
      <c r="C3521" s="22" t="s">
        <v>10775</v>
      </c>
      <c r="D3521" s="24" t="s">
        <v>10776</v>
      </c>
      <c r="E3521" s="25">
        <v>4000</v>
      </c>
    </row>
    <row r="3522" spans="1:5">
      <c r="A3522" s="22">
        <v>3518</v>
      </c>
      <c r="B3522" s="23" t="s">
        <v>10777</v>
      </c>
      <c r="C3522" s="22" t="s">
        <v>10778</v>
      </c>
      <c r="D3522" s="24" t="s">
        <v>10779</v>
      </c>
      <c r="E3522" s="25">
        <v>4000</v>
      </c>
    </row>
    <row r="3523" spans="1:5">
      <c r="A3523" s="22">
        <v>3519</v>
      </c>
      <c r="B3523" s="23" t="s">
        <v>652</v>
      </c>
      <c r="C3523" s="22" t="s">
        <v>10780</v>
      </c>
      <c r="D3523" s="24" t="s">
        <v>10781</v>
      </c>
      <c r="E3523" s="25">
        <v>4000</v>
      </c>
    </row>
    <row r="3524" spans="1:5">
      <c r="A3524" s="22">
        <v>3520</v>
      </c>
      <c r="B3524" s="23" t="s">
        <v>10782</v>
      </c>
      <c r="C3524" s="22" t="s">
        <v>10783</v>
      </c>
      <c r="D3524" s="24" t="s">
        <v>10784</v>
      </c>
      <c r="E3524" s="25">
        <v>4000</v>
      </c>
    </row>
    <row r="3525" spans="1:5">
      <c r="A3525" s="22">
        <v>3521</v>
      </c>
      <c r="B3525" s="23" t="s">
        <v>10785</v>
      </c>
      <c r="C3525" s="22" t="s">
        <v>10786</v>
      </c>
      <c r="D3525" s="24" t="s">
        <v>10787</v>
      </c>
      <c r="E3525" s="25">
        <v>4000</v>
      </c>
    </row>
    <row r="3526" spans="1:5">
      <c r="A3526" s="22">
        <v>3522</v>
      </c>
      <c r="B3526" s="23" t="s">
        <v>10788</v>
      </c>
      <c r="C3526" s="22" t="s">
        <v>10789</v>
      </c>
      <c r="D3526" s="24" t="s">
        <v>10790</v>
      </c>
      <c r="E3526" s="25">
        <v>4000</v>
      </c>
    </row>
    <row r="3527" spans="1:5">
      <c r="A3527" s="22">
        <v>3523</v>
      </c>
      <c r="B3527" s="23" t="s">
        <v>10791</v>
      </c>
      <c r="C3527" s="22" t="s">
        <v>10792</v>
      </c>
      <c r="D3527" s="24" t="s">
        <v>10793</v>
      </c>
      <c r="E3527" s="25">
        <v>2000</v>
      </c>
    </row>
    <row r="3528" spans="1:5">
      <c r="A3528" s="22">
        <v>3524</v>
      </c>
      <c r="B3528" s="23" t="s">
        <v>288</v>
      </c>
      <c r="C3528" s="22" t="s">
        <v>10794</v>
      </c>
      <c r="D3528" s="24" t="s">
        <v>10795</v>
      </c>
      <c r="E3528" s="25">
        <v>4000</v>
      </c>
    </row>
    <row r="3529" spans="1:5">
      <c r="A3529" s="22">
        <v>3525</v>
      </c>
      <c r="B3529" s="23" t="s">
        <v>914</v>
      </c>
      <c r="C3529" s="22" t="s">
        <v>10796</v>
      </c>
      <c r="D3529" s="24" t="s">
        <v>10797</v>
      </c>
      <c r="E3529" s="25">
        <v>2000</v>
      </c>
    </row>
    <row r="3530" spans="1:5">
      <c r="A3530" s="22">
        <v>3526</v>
      </c>
      <c r="B3530" s="23" t="s">
        <v>3005</v>
      </c>
      <c r="C3530" s="22" t="s">
        <v>10798</v>
      </c>
      <c r="D3530" s="24" t="s">
        <v>10799</v>
      </c>
      <c r="E3530" s="25">
        <v>2000</v>
      </c>
    </row>
    <row r="3531" spans="1:5">
      <c r="A3531" s="22">
        <v>3527</v>
      </c>
      <c r="B3531" s="23" t="s">
        <v>10800</v>
      </c>
      <c r="C3531" s="22" t="s">
        <v>10801</v>
      </c>
      <c r="D3531" s="24" t="s">
        <v>10802</v>
      </c>
      <c r="E3531" s="25">
        <v>2000</v>
      </c>
    </row>
    <row r="3532" spans="1:5">
      <c r="A3532" s="22">
        <v>3528</v>
      </c>
      <c r="B3532" s="23" t="s">
        <v>10803</v>
      </c>
      <c r="C3532" s="22" t="s">
        <v>10804</v>
      </c>
      <c r="D3532" s="24" t="s">
        <v>10805</v>
      </c>
      <c r="E3532" s="25">
        <v>4000</v>
      </c>
    </row>
    <row r="3533" spans="1:5">
      <c r="A3533" s="22">
        <v>3529</v>
      </c>
      <c r="B3533" s="23" t="s">
        <v>10806</v>
      </c>
      <c r="C3533" s="22" t="s">
        <v>10807</v>
      </c>
      <c r="D3533" s="24" t="s">
        <v>10808</v>
      </c>
      <c r="E3533" s="25">
        <v>6000</v>
      </c>
    </row>
    <row r="3534" spans="1:5">
      <c r="A3534" s="22">
        <v>3530</v>
      </c>
      <c r="B3534" s="23" t="s">
        <v>10809</v>
      </c>
      <c r="C3534" s="22" t="s">
        <v>10810</v>
      </c>
      <c r="D3534" s="24" t="s">
        <v>10811</v>
      </c>
      <c r="E3534" s="25">
        <v>4000</v>
      </c>
    </row>
    <row r="3535" spans="1:5">
      <c r="A3535" s="22">
        <v>3531</v>
      </c>
      <c r="B3535" s="23" t="s">
        <v>72</v>
      </c>
      <c r="C3535" s="22" t="s">
        <v>10812</v>
      </c>
      <c r="D3535" s="24" t="s">
        <v>10813</v>
      </c>
      <c r="E3535" s="25">
        <v>2000</v>
      </c>
    </row>
    <row r="3536" spans="1:5">
      <c r="A3536" s="22">
        <v>3532</v>
      </c>
      <c r="B3536" s="23" t="s">
        <v>10814</v>
      </c>
      <c r="C3536" s="22" t="s">
        <v>10815</v>
      </c>
      <c r="D3536" s="24" t="s">
        <v>10816</v>
      </c>
      <c r="E3536" s="25">
        <v>2000</v>
      </c>
    </row>
    <row r="3537" spans="1:5">
      <c r="A3537" s="22">
        <v>3533</v>
      </c>
      <c r="B3537" s="23" t="s">
        <v>60</v>
      </c>
      <c r="C3537" s="22" t="s">
        <v>10817</v>
      </c>
      <c r="D3537" s="24" t="s">
        <v>10818</v>
      </c>
      <c r="E3537" s="25">
        <v>4000</v>
      </c>
    </row>
    <row r="3538" spans="1:5">
      <c r="A3538" s="22">
        <v>3534</v>
      </c>
      <c r="B3538" s="23" t="s">
        <v>10819</v>
      </c>
      <c r="C3538" s="22" t="s">
        <v>10820</v>
      </c>
      <c r="D3538" s="24" t="s">
        <v>10821</v>
      </c>
      <c r="E3538" s="25">
        <v>2000</v>
      </c>
    </row>
    <row r="3539" spans="1:5">
      <c r="A3539" s="22">
        <v>3535</v>
      </c>
      <c r="B3539" s="23" t="s">
        <v>10822</v>
      </c>
      <c r="C3539" s="22" t="s">
        <v>10823</v>
      </c>
      <c r="D3539" s="24" t="s">
        <v>10824</v>
      </c>
      <c r="E3539" s="25">
        <v>2000</v>
      </c>
    </row>
    <row r="3540" spans="1:5">
      <c r="A3540" s="22">
        <v>3536</v>
      </c>
      <c r="B3540" s="23" t="s">
        <v>26</v>
      </c>
      <c r="C3540" s="22" t="s">
        <v>10825</v>
      </c>
      <c r="D3540" s="24" t="s">
        <v>10826</v>
      </c>
      <c r="E3540" s="25">
        <v>2000</v>
      </c>
    </row>
    <row r="3541" spans="1:5">
      <c r="A3541" s="22">
        <v>3537</v>
      </c>
      <c r="B3541" s="23" t="s">
        <v>1766</v>
      </c>
      <c r="C3541" s="22" t="s">
        <v>10827</v>
      </c>
      <c r="D3541" s="24" t="s">
        <v>10828</v>
      </c>
      <c r="E3541" s="25">
        <v>4000</v>
      </c>
    </row>
    <row r="3542" spans="1:5">
      <c r="A3542" s="22">
        <v>3538</v>
      </c>
      <c r="B3542" s="23" t="s">
        <v>6131</v>
      </c>
      <c r="C3542" s="22" t="s">
        <v>10829</v>
      </c>
      <c r="D3542" s="24" t="s">
        <v>10830</v>
      </c>
      <c r="E3542" s="25">
        <v>4000</v>
      </c>
    </row>
    <row r="3543" spans="1:5">
      <c r="A3543" s="22">
        <v>3539</v>
      </c>
      <c r="B3543" s="23" t="s">
        <v>560</v>
      </c>
      <c r="C3543" s="22" t="s">
        <v>10831</v>
      </c>
      <c r="D3543" s="24" t="s">
        <v>10832</v>
      </c>
      <c r="E3543" s="25">
        <v>2000</v>
      </c>
    </row>
    <row r="3544" spans="1:5">
      <c r="A3544" s="22">
        <v>3540</v>
      </c>
      <c r="B3544" s="23" t="s">
        <v>10833</v>
      </c>
      <c r="C3544" s="22" t="s">
        <v>10834</v>
      </c>
      <c r="D3544" s="24" t="s">
        <v>10835</v>
      </c>
      <c r="E3544" s="25">
        <v>2000</v>
      </c>
    </row>
    <row r="3545" spans="1:5">
      <c r="A3545" s="22">
        <v>3541</v>
      </c>
      <c r="B3545" s="23" t="s">
        <v>1625</v>
      </c>
      <c r="C3545" s="22" t="s">
        <v>10836</v>
      </c>
      <c r="D3545" s="24" t="s">
        <v>10837</v>
      </c>
      <c r="E3545" s="25">
        <v>2000</v>
      </c>
    </row>
    <row r="3546" spans="1:5">
      <c r="A3546" s="22">
        <v>3542</v>
      </c>
      <c r="B3546" s="23" t="s">
        <v>4293</v>
      </c>
      <c r="C3546" s="22" t="s">
        <v>10838</v>
      </c>
      <c r="D3546" s="24" t="s">
        <v>10839</v>
      </c>
      <c r="E3546" s="25">
        <v>4000</v>
      </c>
    </row>
    <row r="3547" spans="1:5">
      <c r="A3547" s="22">
        <v>3543</v>
      </c>
      <c r="B3547" s="23" t="s">
        <v>1874</v>
      </c>
      <c r="C3547" s="22" t="s">
        <v>10840</v>
      </c>
      <c r="D3547" s="24" t="s">
        <v>10841</v>
      </c>
      <c r="E3547" s="25">
        <v>4000</v>
      </c>
    </row>
    <row r="3548" spans="1:5">
      <c r="A3548" s="22">
        <v>3544</v>
      </c>
      <c r="B3548" s="23" t="s">
        <v>10842</v>
      </c>
      <c r="C3548" s="22" t="s">
        <v>10843</v>
      </c>
      <c r="D3548" s="24" t="s">
        <v>10844</v>
      </c>
      <c r="E3548" s="25">
        <v>4000</v>
      </c>
    </row>
    <row r="3549" spans="1:5">
      <c r="A3549" s="22">
        <v>3545</v>
      </c>
      <c r="B3549" s="23" t="s">
        <v>10845</v>
      </c>
      <c r="C3549" s="22" t="s">
        <v>10846</v>
      </c>
      <c r="D3549" s="24" t="s">
        <v>10847</v>
      </c>
      <c r="E3549" s="25">
        <v>4000</v>
      </c>
    </row>
    <row r="3550" spans="1:5">
      <c r="A3550" s="22">
        <v>3546</v>
      </c>
      <c r="B3550" s="23" t="s">
        <v>10848</v>
      </c>
      <c r="C3550" s="22" t="s">
        <v>10849</v>
      </c>
      <c r="D3550" s="24" t="s">
        <v>10850</v>
      </c>
      <c r="E3550" s="25">
        <v>2000</v>
      </c>
    </row>
    <row r="3551" spans="1:5">
      <c r="A3551" s="22">
        <v>3547</v>
      </c>
      <c r="B3551" s="23" t="s">
        <v>108</v>
      </c>
      <c r="C3551" s="22" t="s">
        <v>10851</v>
      </c>
      <c r="D3551" s="24" t="s">
        <v>10852</v>
      </c>
      <c r="E3551" s="25">
        <v>4000</v>
      </c>
    </row>
    <row r="3552" spans="1:5">
      <c r="A3552" s="22">
        <v>3548</v>
      </c>
      <c r="B3552" s="23" t="s">
        <v>10853</v>
      </c>
      <c r="C3552" s="22" t="s">
        <v>10854</v>
      </c>
      <c r="D3552" s="24" t="s">
        <v>10855</v>
      </c>
      <c r="E3552" s="25">
        <v>4000</v>
      </c>
    </row>
    <row r="3553" spans="1:5">
      <c r="A3553" s="22">
        <v>3549</v>
      </c>
      <c r="B3553" s="23" t="s">
        <v>72</v>
      </c>
      <c r="C3553" s="22" t="s">
        <v>10856</v>
      </c>
      <c r="D3553" s="24" t="s">
        <v>10857</v>
      </c>
      <c r="E3553" s="25">
        <v>4000</v>
      </c>
    </row>
    <row r="3554" spans="1:5">
      <c r="A3554" s="22">
        <v>3550</v>
      </c>
      <c r="B3554" s="23" t="s">
        <v>10858</v>
      </c>
      <c r="C3554" s="22" t="s">
        <v>10859</v>
      </c>
      <c r="D3554" s="24" t="s">
        <v>10860</v>
      </c>
      <c r="E3554" s="25">
        <v>2000</v>
      </c>
    </row>
    <row r="3555" spans="1:5">
      <c r="A3555" s="22">
        <v>3551</v>
      </c>
      <c r="B3555" s="23" t="s">
        <v>208</v>
      </c>
      <c r="C3555" s="22" t="s">
        <v>10861</v>
      </c>
      <c r="D3555" s="24" t="s">
        <v>10862</v>
      </c>
      <c r="E3555" s="25">
        <v>4000</v>
      </c>
    </row>
    <row r="3556" spans="1:5">
      <c r="A3556" s="22">
        <v>3552</v>
      </c>
      <c r="B3556" s="23" t="s">
        <v>102</v>
      </c>
      <c r="C3556" s="22" t="s">
        <v>10863</v>
      </c>
      <c r="D3556" s="24" t="s">
        <v>10864</v>
      </c>
      <c r="E3556" s="25">
        <v>2000</v>
      </c>
    </row>
    <row r="3557" spans="1:5">
      <c r="A3557" s="22">
        <v>3553</v>
      </c>
      <c r="B3557" s="23" t="s">
        <v>10865</v>
      </c>
      <c r="C3557" s="22" t="s">
        <v>10866</v>
      </c>
      <c r="D3557" s="24" t="s">
        <v>10867</v>
      </c>
      <c r="E3557" s="25">
        <v>4000</v>
      </c>
    </row>
    <row r="3558" spans="1:5">
      <c r="A3558" s="22">
        <v>3554</v>
      </c>
      <c r="B3558" s="23" t="s">
        <v>2479</v>
      </c>
      <c r="C3558" s="22" t="s">
        <v>10868</v>
      </c>
      <c r="D3558" s="24" t="s">
        <v>10869</v>
      </c>
      <c r="E3558" s="25">
        <v>10000</v>
      </c>
    </row>
    <row r="3559" spans="1:5">
      <c r="A3559" s="22">
        <v>3555</v>
      </c>
      <c r="B3559" s="23" t="s">
        <v>2132</v>
      </c>
      <c r="C3559" s="22" t="s">
        <v>10870</v>
      </c>
      <c r="D3559" s="24" t="s">
        <v>10871</v>
      </c>
      <c r="E3559" s="25">
        <v>4000</v>
      </c>
    </row>
    <row r="3560" spans="1:5">
      <c r="A3560" s="22">
        <v>3556</v>
      </c>
      <c r="B3560" s="23" t="s">
        <v>10872</v>
      </c>
      <c r="C3560" s="22" t="s">
        <v>10873</v>
      </c>
      <c r="D3560" s="24" t="s">
        <v>10874</v>
      </c>
      <c r="E3560" s="25">
        <v>4000</v>
      </c>
    </row>
    <row r="3561" spans="1:5">
      <c r="A3561" s="22">
        <v>3557</v>
      </c>
      <c r="B3561" s="23" t="s">
        <v>1537</v>
      </c>
      <c r="C3561" s="22" t="s">
        <v>10875</v>
      </c>
      <c r="D3561" s="24" t="s">
        <v>10876</v>
      </c>
      <c r="E3561" s="25">
        <v>2000</v>
      </c>
    </row>
    <row r="3562" spans="1:5">
      <c r="A3562" s="22">
        <v>3558</v>
      </c>
      <c r="B3562" s="23" t="s">
        <v>906</v>
      </c>
      <c r="C3562" s="22" t="s">
        <v>10877</v>
      </c>
      <c r="D3562" s="24" t="s">
        <v>10878</v>
      </c>
      <c r="E3562" s="25">
        <v>2000</v>
      </c>
    </row>
    <row r="3563" spans="1:5">
      <c r="A3563" s="22">
        <v>3559</v>
      </c>
      <c r="B3563" s="23" t="s">
        <v>102</v>
      </c>
      <c r="C3563" s="22" t="s">
        <v>10879</v>
      </c>
      <c r="D3563" s="24" t="s">
        <v>10880</v>
      </c>
      <c r="E3563" s="25">
        <v>4000</v>
      </c>
    </row>
    <row r="3564" spans="1:5">
      <c r="A3564" s="22">
        <v>3560</v>
      </c>
      <c r="B3564" s="23" t="s">
        <v>26</v>
      </c>
      <c r="C3564" s="22" t="s">
        <v>10881</v>
      </c>
      <c r="D3564" s="24" t="s">
        <v>10882</v>
      </c>
      <c r="E3564" s="25">
        <v>4000</v>
      </c>
    </row>
    <row r="3565" spans="1:5">
      <c r="A3565" s="22">
        <v>3561</v>
      </c>
      <c r="B3565" s="23" t="s">
        <v>7166</v>
      </c>
      <c r="C3565" s="22" t="s">
        <v>10883</v>
      </c>
      <c r="D3565" s="24" t="s">
        <v>10884</v>
      </c>
      <c r="E3565" s="25">
        <v>4000</v>
      </c>
    </row>
    <row r="3566" spans="1:5">
      <c r="A3566" s="22">
        <v>3562</v>
      </c>
      <c r="B3566" s="23" t="s">
        <v>108</v>
      </c>
      <c r="C3566" s="22" t="s">
        <v>10885</v>
      </c>
      <c r="D3566" s="24" t="s">
        <v>10886</v>
      </c>
      <c r="E3566" s="25">
        <v>2000</v>
      </c>
    </row>
    <row r="3567" spans="1:5">
      <c r="A3567" s="22">
        <v>3563</v>
      </c>
      <c r="B3567" s="23" t="s">
        <v>6725</v>
      </c>
      <c r="C3567" s="22" t="s">
        <v>10887</v>
      </c>
      <c r="D3567" s="24" t="s">
        <v>10888</v>
      </c>
      <c r="E3567" s="25">
        <v>2000</v>
      </c>
    </row>
    <row r="3568" spans="1:5">
      <c r="A3568" s="22">
        <v>3564</v>
      </c>
      <c r="B3568" s="23" t="s">
        <v>10889</v>
      </c>
      <c r="C3568" s="22" t="s">
        <v>10890</v>
      </c>
      <c r="D3568" s="24" t="s">
        <v>10891</v>
      </c>
      <c r="E3568" s="25">
        <v>4000</v>
      </c>
    </row>
    <row r="3569" spans="1:5">
      <c r="A3569" s="22">
        <v>3565</v>
      </c>
      <c r="B3569" s="23" t="s">
        <v>10892</v>
      </c>
      <c r="C3569" s="22" t="s">
        <v>10893</v>
      </c>
      <c r="D3569" s="24" t="s">
        <v>10894</v>
      </c>
      <c r="E3569" s="25">
        <v>4000</v>
      </c>
    </row>
    <row r="3570" spans="1:5">
      <c r="A3570" s="22">
        <v>3566</v>
      </c>
      <c r="B3570" s="23" t="s">
        <v>5438</v>
      </c>
      <c r="C3570" s="22" t="s">
        <v>10895</v>
      </c>
      <c r="D3570" s="24" t="s">
        <v>10896</v>
      </c>
      <c r="E3570" s="25">
        <v>10000</v>
      </c>
    </row>
    <row r="3571" spans="1:5">
      <c r="A3571" s="22">
        <v>3567</v>
      </c>
      <c r="B3571" s="23" t="s">
        <v>10897</v>
      </c>
      <c r="C3571" s="22" t="s">
        <v>10898</v>
      </c>
      <c r="D3571" s="24" t="s">
        <v>10899</v>
      </c>
      <c r="E3571" s="25">
        <v>4000</v>
      </c>
    </row>
    <row r="3572" spans="1:5">
      <c r="A3572" s="22">
        <v>3568</v>
      </c>
      <c r="B3572" s="23" t="s">
        <v>10900</v>
      </c>
      <c r="C3572" s="22" t="s">
        <v>10901</v>
      </c>
      <c r="D3572" s="24" t="s">
        <v>10902</v>
      </c>
      <c r="E3572" s="25">
        <v>2000</v>
      </c>
    </row>
    <row r="3573" spans="1:5">
      <c r="A3573" s="22">
        <v>3569</v>
      </c>
      <c r="B3573" s="23" t="s">
        <v>10903</v>
      </c>
      <c r="C3573" s="22" t="s">
        <v>10904</v>
      </c>
      <c r="D3573" s="24" t="s">
        <v>10905</v>
      </c>
      <c r="E3573" s="25">
        <v>4000</v>
      </c>
    </row>
    <row r="3574" spans="1:5">
      <c r="A3574" s="22">
        <v>3570</v>
      </c>
      <c r="B3574" s="23" t="s">
        <v>7776</v>
      </c>
      <c r="C3574" s="22" t="s">
        <v>10906</v>
      </c>
      <c r="D3574" s="24" t="s">
        <v>10907</v>
      </c>
      <c r="E3574" s="25">
        <v>2000</v>
      </c>
    </row>
    <row r="3575" spans="1:5">
      <c r="A3575" s="22">
        <v>3571</v>
      </c>
      <c r="B3575" s="23" t="s">
        <v>1531</v>
      </c>
      <c r="C3575" s="22" t="s">
        <v>10908</v>
      </c>
      <c r="D3575" s="24" t="s">
        <v>10909</v>
      </c>
      <c r="E3575" s="25">
        <v>2000</v>
      </c>
    </row>
    <row r="3576" spans="1:5">
      <c r="A3576" s="22">
        <v>3572</v>
      </c>
      <c r="B3576" s="23" t="s">
        <v>336</v>
      </c>
      <c r="C3576" s="22" t="s">
        <v>10910</v>
      </c>
      <c r="D3576" s="24" t="s">
        <v>10911</v>
      </c>
      <c r="E3576" s="25">
        <v>4000</v>
      </c>
    </row>
    <row r="3577" spans="1:5">
      <c r="A3577" s="22">
        <v>3573</v>
      </c>
      <c r="B3577" s="23" t="s">
        <v>10912</v>
      </c>
      <c r="C3577" s="22" t="s">
        <v>10913</v>
      </c>
      <c r="D3577" s="24" t="s">
        <v>10914</v>
      </c>
      <c r="E3577" s="25">
        <v>2000</v>
      </c>
    </row>
    <row r="3578" spans="1:5">
      <c r="A3578" s="22">
        <v>3574</v>
      </c>
      <c r="B3578" s="23" t="s">
        <v>1874</v>
      </c>
      <c r="C3578" s="22" t="s">
        <v>10915</v>
      </c>
      <c r="D3578" s="24" t="s">
        <v>10916</v>
      </c>
      <c r="E3578" s="25">
        <v>4000</v>
      </c>
    </row>
    <row r="3579" spans="1:5">
      <c r="A3579" s="22">
        <v>3575</v>
      </c>
      <c r="B3579" s="23" t="s">
        <v>108</v>
      </c>
      <c r="C3579" s="22" t="s">
        <v>10917</v>
      </c>
      <c r="D3579" s="24" t="s">
        <v>10918</v>
      </c>
      <c r="E3579" s="25">
        <v>2000</v>
      </c>
    </row>
    <row r="3580" spans="1:5">
      <c r="A3580" s="22">
        <v>3576</v>
      </c>
      <c r="B3580" s="23" t="s">
        <v>10919</v>
      </c>
      <c r="C3580" s="22" t="s">
        <v>10920</v>
      </c>
      <c r="D3580" s="24" t="s">
        <v>10921</v>
      </c>
      <c r="E3580" s="25">
        <v>4000</v>
      </c>
    </row>
    <row r="3581" spans="1:5">
      <c r="A3581" s="22">
        <v>3577</v>
      </c>
      <c r="B3581" s="23" t="s">
        <v>10922</v>
      </c>
      <c r="C3581" s="22" t="s">
        <v>10923</v>
      </c>
      <c r="D3581" s="24" t="s">
        <v>10924</v>
      </c>
      <c r="E3581" s="25">
        <v>2000</v>
      </c>
    </row>
    <row r="3582" spans="1:5">
      <c r="A3582" s="22">
        <v>3578</v>
      </c>
      <c r="B3582" s="23" t="s">
        <v>483</v>
      </c>
      <c r="C3582" s="22" t="s">
        <v>10925</v>
      </c>
      <c r="D3582" s="24" t="s">
        <v>10926</v>
      </c>
      <c r="E3582" s="25">
        <v>6000</v>
      </c>
    </row>
    <row r="3583" spans="1:5">
      <c r="A3583" s="22">
        <v>3579</v>
      </c>
      <c r="B3583" s="23" t="s">
        <v>1877</v>
      </c>
      <c r="C3583" s="22" t="s">
        <v>10927</v>
      </c>
      <c r="D3583" s="24" t="s">
        <v>10928</v>
      </c>
      <c r="E3583" s="25">
        <v>6000</v>
      </c>
    </row>
    <row r="3584" spans="1:5">
      <c r="A3584" s="22">
        <v>3580</v>
      </c>
      <c r="B3584" s="23" t="s">
        <v>10929</v>
      </c>
      <c r="C3584" s="22" t="s">
        <v>10930</v>
      </c>
      <c r="D3584" s="24" t="s">
        <v>10931</v>
      </c>
      <c r="E3584" s="25">
        <v>2000</v>
      </c>
    </row>
    <row r="3585" spans="1:5">
      <c r="A3585" s="22">
        <v>3581</v>
      </c>
      <c r="B3585" s="23" t="s">
        <v>2810</v>
      </c>
      <c r="C3585" s="22" t="s">
        <v>10932</v>
      </c>
      <c r="D3585" s="24" t="s">
        <v>10933</v>
      </c>
      <c r="E3585" s="25">
        <v>4000</v>
      </c>
    </row>
    <row r="3586" spans="1:5">
      <c r="A3586" s="22">
        <v>3582</v>
      </c>
      <c r="B3586" s="23" t="s">
        <v>947</v>
      </c>
      <c r="C3586" s="22" t="s">
        <v>10934</v>
      </c>
      <c r="D3586" s="24" t="s">
        <v>10935</v>
      </c>
      <c r="E3586" s="25">
        <v>2000</v>
      </c>
    </row>
    <row r="3587" spans="1:5">
      <c r="A3587" s="22">
        <v>3583</v>
      </c>
      <c r="B3587" s="23" t="s">
        <v>1999</v>
      </c>
      <c r="C3587" s="22" t="s">
        <v>10936</v>
      </c>
      <c r="D3587" s="24" t="s">
        <v>10937</v>
      </c>
      <c r="E3587" s="25">
        <v>2000</v>
      </c>
    </row>
    <row r="3588" spans="1:5">
      <c r="A3588" s="22">
        <v>3584</v>
      </c>
      <c r="B3588" s="23" t="s">
        <v>10938</v>
      </c>
      <c r="C3588" s="22" t="s">
        <v>10939</v>
      </c>
      <c r="D3588" s="24" t="s">
        <v>10940</v>
      </c>
      <c r="E3588" s="25">
        <v>2000</v>
      </c>
    </row>
    <row r="3589" spans="1:5">
      <c r="A3589" s="22">
        <v>3585</v>
      </c>
      <c r="B3589" s="23" t="s">
        <v>108</v>
      </c>
      <c r="C3589" s="22" t="s">
        <v>10941</v>
      </c>
      <c r="D3589" s="24" t="s">
        <v>10942</v>
      </c>
      <c r="E3589" s="25">
        <v>6000</v>
      </c>
    </row>
    <row r="3590" spans="1:5">
      <c r="A3590" s="22">
        <v>3586</v>
      </c>
      <c r="B3590" s="23" t="s">
        <v>10943</v>
      </c>
      <c r="C3590" s="22" t="s">
        <v>10944</v>
      </c>
      <c r="D3590" s="24" t="s">
        <v>10945</v>
      </c>
      <c r="E3590" s="25">
        <v>2000</v>
      </c>
    </row>
    <row r="3591" spans="1:5">
      <c r="A3591" s="22">
        <v>3587</v>
      </c>
      <c r="B3591" s="23" t="s">
        <v>10946</v>
      </c>
      <c r="C3591" s="22" t="s">
        <v>10947</v>
      </c>
      <c r="D3591" s="24" t="s">
        <v>10948</v>
      </c>
      <c r="E3591" s="25">
        <v>2000</v>
      </c>
    </row>
    <row r="3592" spans="1:5">
      <c r="A3592" s="22">
        <v>3588</v>
      </c>
      <c r="B3592" s="23" t="s">
        <v>10949</v>
      </c>
      <c r="C3592" s="22" t="s">
        <v>10950</v>
      </c>
      <c r="D3592" s="24" t="s">
        <v>10951</v>
      </c>
      <c r="E3592" s="25">
        <v>2000</v>
      </c>
    </row>
    <row r="3593" spans="1:5">
      <c r="A3593" s="22">
        <v>3589</v>
      </c>
      <c r="B3593" s="23" t="s">
        <v>10952</v>
      </c>
      <c r="C3593" s="22" t="s">
        <v>10953</v>
      </c>
      <c r="D3593" s="24" t="s">
        <v>10954</v>
      </c>
      <c r="E3593" s="25">
        <v>2000</v>
      </c>
    </row>
    <row r="3594" spans="1:5">
      <c r="A3594" s="22">
        <v>3590</v>
      </c>
      <c r="B3594" s="23" t="s">
        <v>10955</v>
      </c>
      <c r="C3594" s="22" t="s">
        <v>10956</v>
      </c>
      <c r="D3594" s="24" t="s">
        <v>10957</v>
      </c>
      <c r="E3594" s="25">
        <v>6000</v>
      </c>
    </row>
    <row r="3595" spans="1:5">
      <c r="A3595" s="22">
        <v>3591</v>
      </c>
      <c r="B3595" s="23" t="s">
        <v>10958</v>
      </c>
      <c r="C3595" s="22" t="s">
        <v>10959</v>
      </c>
      <c r="D3595" s="24" t="s">
        <v>10960</v>
      </c>
      <c r="E3595" s="25">
        <v>2000</v>
      </c>
    </row>
    <row r="3596" spans="1:5">
      <c r="A3596" s="22">
        <v>3592</v>
      </c>
      <c r="B3596" s="23" t="s">
        <v>102</v>
      </c>
      <c r="C3596" s="22" t="s">
        <v>10961</v>
      </c>
      <c r="D3596" s="24" t="s">
        <v>10962</v>
      </c>
      <c r="E3596" s="25">
        <v>2000</v>
      </c>
    </row>
    <row r="3597" spans="1:5">
      <c r="A3597" s="22">
        <v>3593</v>
      </c>
      <c r="B3597" s="23" t="s">
        <v>10963</v>
      </c>
      <c r="C3597" s="22" t="s">
        <v>10964</v>
      </c>
      <c r="D3597" s="24" t="s">
        <v>10965</v>
      </c>
      <c r="E3597" s="25">
        <v>2000</v>
      </c>
    </row>
    <row r="3598" spans="1:5">
      <c r="A3598" s="22">
        <v>3594</v>
      </c>
      <c r="B3598" s="23" t="s">
        <v>10966</v>
      </c>
      <c r="C3598" s="22" t="s">
        <v>10967</v>
      </c>
      <c r="D3598" s="24" t="s">
        <v>10968</v>
      </c>
      <c r="E3598" s="25">
        <v>2000</v>
      </c>
    </row>
    <row r="3599" spans="1:5">
      <c r="A3599" s="22">
        <v>3595</v>
      </c>
      <c r="B3599" s="23" t="s">
        <v>4729</v>
      </c>
      <c r="C3599" s="22" t="s">
        <v>10969</v>
      </c>
      <c r="D3599" s="24" t="s">
        <v>10970</v>
      </c>
      <c r="E3599" s="25">
        <v>4000</v>
      </c>
    </row>
    <row r="3600" spans="1:5">
      <c r="A3600" s="22">
        <v>3596</v>
      </c>
      <c r="B3600" s="23" t="s">
        <v>87</v>
      </c>
      <c r="C3600" s="22" t="s">
        <v>10971</v>
      </c>
      <c r="D3600" s="24" t="s">
        <v>10972</v>
      </c>
      <c r="E3600" s="25">
        <v>2000</v>
      </c>
    </row>
    <row r="3601" spans="1:5">
      <c r="A3601" s="22">
        <v>3597</v>
      </c>
      <c r="B3601" s="23" t="s">
        <v>3101</v>
      </c>
      <c r="C3601" s="22" t="s">
        <v>10973</v>
      </c>
      <c r="D3601" s="24" t="s">
        <v>10974</v>
      </c>
      <c r="E3601" s="25">
        <v>4000</v>
      </c>
    </row>
    <row r="3602" spans="1:5">
      <c r="A3602" s="22">
        <v>3598</v>
      </c>
      <c r="B3602" s="23" t="s">
        <v>2207</v>
      </c>
      <c r="C3602" s="22" t="s">
        <v>10975</v>
      </c>
      <c r="D3602" s="24" t="s">
        <v>10976</v>
      </c>
      <c r="E3602" s="25">
        <v>6000</v>
      </c>
    </row>
    <row r="3603" spans="1:5">
      <c r="A3603" s="22">
        <v>3599</v>
      </c>
      <c r="B3603" s="23" t="s">
        <v>914</v>
      </c>
      <c r="C3603" s="22" t="s">
        <v>10977</v>
      </c>
      <c r="D3603" s="24" t="s">
        <v>10978</v>
      </c>
      <c r="E3603" s="25">
        <v>2000</v>
      </c>
    </row>
    <row r="3604" spans="1:5">
      <c r="A3604" s="22">
        <v>3600</v>
      </c>
      <c r="B3604" s="23" t="s">
        <v>10979</v>
      </c>
      <c r="C3604" s="22" t="s">
        <v>10980</v>
      </c>
      <c r="D3604" s="24" t="s">
        <v>10981</v>
      </c>
      <c r="E3604" s="25">
        <v>6000</v>
      </c>
    </row>
    <row r="3605" spans="1:5">
      <c r="A3605" s="22">
        <v>3601</v>
      </c>
      <c r="B3605" s="23" t="s">
        <v>10982</v>
      </c>
      <c r="C3605" s="22" t="s">
        <v>10983</v>
      </c>
      <c r="D3605" s="24" t="s">
        <v>10984</v>
      </c>
      <c r="E3605" s="25">
        <v>4000</v>
      </c>
    </row>
    <row r="3606" spans="1:5">
      <c r="A3606" s="22">
        <v>3602</v>
      </c>
      <c r="B3606" s="23" t="s">
        <v>267</v>
      </c>
      <c r="C3606" s="22" t="s">
        <v>10985</v>
      </c>
      <c r="D3606" s="24" t="s">
        <v>10986</v>
      </c>
      <c r="E3606" s="25">
        <v>2000</v>
      </c>
    </row>
    <row r="3607" spans="1:5">
      <c r="A3607" s="22">
        <v>3603</v>
      </c>
      <c r="B3607" s="23" t="s">
        <v>1642</v>
      </c>
      <c r="C3607" s="22" t="s">
        <v>10987</v>
      </c>
      <c r="D3607" s="24" t="s">
        <v>10988</v>
      </c>
      <c r="E3607" s="25">
        <v>2000</v>
      </c>
    </row>
    <row r="3608" spans="1:5">
      <c r="A3608" s="22">
        <v>3604</v>
      </c>
      <c r="B3608" s="23" t="s">
        <v>72</v>
      </c>
      <c r="C3608" s="22" t="s">
        <v>10989</v>
      </c>
      <c r="D3608" s="24" t="s">
        <v>10990</v>
      </c>
      <c r="E3608" s="25">
        <v>2000</v>
      </c>
    </row>
    <row r="3609" spans="1:5">
      <c r="A3609" s="22">
        <v>3605</v>
      </c>
      <c r="B3609" s="23" t="s">
        <v>26</v>
      </c>
      <c r="C3609" s="22" t="s">
        <v>10991</v>
      </c>
      <c r="D3609" s="24" t="s">
        <v>10992</v>
      </c>
      <c r="E3609" s="25">
        <v>4000</v>
      </c>
    </row>
    <row r="3610" spans="1:5">
      <c r="A3610" s="22">
        <v>3606</v>
      </c>
      <c r="B3610" s="23" t="s">
        <v>10993</v>
      </c>
      <c r="C3610" s="22" t="s">
        <v>10994</v>
      </c>
      <c r="D3610" s="24" t="s">
        <v>10995</v>
      </c>
      <c r="E3610" s="25">
        <v>2000</v>
      </c>
    </row>
    <row r="3611" spans="1:5">
      <c r="A3611" s="22">
        <v>3607</v>
      </c>
      <c r="B3611" s="23" t="s">
        <v>501</v>
      </c>
      <c r="C3611" s="22" t="s">
        <v>10996</v>
      </c>
      <c r="D3611" s="24" t="s">
        <v>10997</v>
      </c>
      <c r="E3611" s="25">
        <v>4000</v>
      </c>
    </row>
    <row r="3612" spans="1:5">
      <c r="A3612" s="22">
        <v>3608</v>
      </c>
      <c r="B3612" s="23" t="s">
        <v>10998</v>
      </c>
      <c r="C3612" s="22" t="s">
        <v>10999</v>
      </c>
      <c r="D3612" s="24" t="s">
        <v>11000</v>
      </c>
      <c r="E3612" s="25">
        <v>2000</v>
      </c>
    </row>
    <row r="3613" spans="1:5">
      <c r="A3613" s="22">
        <v>3609</v>
      </c>
      <c r="B3613" s="23" t="s">
        <v>11001</v>
      </c>
      <c r="C3613" s="22" t="s">
        <v>11002</v>
      </c>
      <c r="D3613" s="24" t="s">
        <v>11003</v>
      </c>
      <c r="E3613" s="25">
        <v>4000</v>
      </c>
    </row>
    <row r="3614" spans="1:5">
      <c r="A3614" s="22">
        <v>3610</v>
      </c>
      <c r="B3614" s="23" t="s">
        <v>560</v>
      </c>
      <c r="C3614" s="22" t="s">
        <v>11004</v>
      </c>
      <c r="D3614" s="24" t="s">
        <v>11005</v>
      </c>
      <c r="E3614" s="25">
        <v>2000</v>
      </c>
    </row>
    <row r="3615" spans="1:5">
      <c r="A3615" s="22">
        <v>3611</v>
      </c>
      <c r="B3615" s="23" t="s">
        <v>72</v>
      </c>
      <c r="C3615" s="22" t="s">
        <v>11006</v>
      </c>
      <c r="D3615" s="24" t="s">
        <v>11007</v>
      </c>
      <c r="E3615" s="25">
        <v>4000</v>
      </c>
    </row>
    <row r="3616" spans="1:5">
      <c r="A3616" s="22">
        <v>3612</v>
      </c>
      <c r="B3616" s="23" t="s">
        <v>11008</v>
      </c>
      <c r="C3616" s="22" t="s">
        <v>11009</v>
      </c>
      <c r="D3616" s="24" t="s">
        <v>11010</v>
      </c>
      <c r="E3616" s="25">
        <v>2000</v>
      </c>
    </row>
    <row r="3617" spans="1:5">
      <c r="A3617" s="22">
        <v>3613</v>
      </c>
      <c r="B3617" s="23" t="s">
        <v>5283</v>
      </c>
      <c r="C3617" s="22" t="s">
        <v>11011</v>
      </c>
      <c r="D3617" s="24" t="s">
        <v>11012</v>
      </c>
      <c r="E3617" s="25">
        <v>2000</v>
      </c>
    </row>
    <row r="3618" spans="1:5">
      <c r="A3618" s="22">
        <v>3614</v>
      </c>
      <c r="B3618" s="23" t="s">
        <v>11013</v>
      </c>
      <c r="C3618" s="22" t="s">
        <v>11014</v>
      </c>
      <c r="D3618" s="24" t="s">
        <v>11015</v>
      </c>
      <c r="E3618" s="25">
        <v>2000</v>
      </c>
    </row>
    <row r="3619" spans="1:5">
      <c r="A3619" s="22">
        <v>3615</v>
      </c>
      <c r="B3619" s="23" t="s">
        <v>11016</v>
      </c>
      <c r="C3619" s="22" t="s">
        <v>11017</v>
      </c>
      <c r="D3619" s="24" t="s">
        <v>11018</v>
      </c>
      <c r="E3619" s="25">
        <v>4000</v>
      </c>
    </row>
    <row r="3620" spans="1:5">
      <c r="A3620" s="22">
        <v>3616</v>
      </c>
      <c r="B3620" s="23" t="s">
        <v>11019</v>
      </c>
      <c r="C3620" s="22" t="s">
        <v>11020</v>
      </c>
      <c r="D3620" s="24" t="s">
        <v>11021</v>
      </c>
      <c r="E3620" s="25">
        <v>4000</v>
      </c>
    </row>
    <row r="3621" spans="1:5">
      <c r="A3621" s="22">
        <v>3617</v>
      </c>
      <c r="B3621" s="23" t="s">
        <v>11022</v>
      </c>
      <c r="C3621" s="22" t="s">
        <v>11023</v>
      </c>
      <c r="D3621" s="24" t="s">
        <v>11024</v>
      </c>
      <c r="E3621" s="25">
        <v>2000</v>
      </c>
    </row>
    <row r="3622" spans="1:5">
      <c r="A3622" s="22">
        <v>3618</v>
      </c>
      <c r="B3622" s="23" t="s">
        <v>11025</v>
      </c>
      <c r="C3622" s="22" t="s">
        <v>11026</v>
      </c>
      <c r="D3622" s="24" t="s">
        <v>11027</v>
      </c>
      <c r="E3622" s="25">
        <v>4000</v>
      </c>
    </row>
    <row r="3623" spans="1:5">
      <c r="A3623" s="22">
        <v>3619</v>
      </c>
      <c r="B3623" s="23" t="s">
        <v>11028</v>
      </c>
      <c r="C3623" s="22" t="s">
        <v>11029</v>
      </c>
      <c r="D3623" s="24" t="s">
        <v>11030</v>
      </c>
      <c r="E3623" s="25">
        <v>2000</v>
      </c>
    </row>
    <row r="3624" spans="1:5">
      <c r="A3624" s="22">
        <v>3620</v>
      </c>
      <c r="B3624" s="23" t="s">
        <v>11031</v>
      </c>
      <c r="C3624" s="22" t="s">
        <v>11032</v>
      </c>
      <c r="D3624" s="24" t="s">
        <v>11033</v>
      </c>
      <c r="E3624" s="25">
        <v>2000</v>
      </c>
    </row>
    <row r="3625" spans="1:5">
      <c r="A3625" s="22">
        <v>3621</v>
      </c>
      <c r="B3625" s="23" t="s">
        <v>560</v>
      </c>
      <c r="C3625" s="22" t="s">
        <v>11034</v>
      </c>
      <c r="D3625" s="24" t="s">
        <v>11035</v>
      </c>
      <c r="E3625" s="25">
        <v>2000</v>
      </c>
    </row>
    <row r="3626" spans="1:5">
      <c r="A3626" s="22">
        <v>3622</v>
      </c>
      <c r="B3626" s="23" t="s">
        <v>11036</v>
      </c>
      <c r="C3626" s="22" t="s">
        <v>11037</v>
      </c>
      <c r="D3626" s="24" t="s">
        <v>11038</v>
      </c>
      <c r="E3626" s="25">
        <v>2000</v>
      </c>
    </row>
    <row r="3627" spans="1:5">
      <c r="A3627" s="22">
        <v>3623</v>
      </c>
      <c r="B3627" s="23" t="s">
        <v>16</v>
      </c>
      <c r="C3627" s="22" t="s">
        <v>11039</v>
      </c>
      <c r="D3627" s="24" t="s">
        <v>11040</v>
      </c>
      <c r="E3627" s="25">
        <v>4000</v>
      </c>
    </row>
    <row r="3628" spans="1:5">
      <c r="A3628" s="22">
        <v>3624</v>
      </c>
      <c r="B3628" s="23" t="s">
        <v>11041</v>
      </c>
      <c r="C3628" s="22" t="s">
        <v>11042</v>
      </c>
      <c r="D3628" s="24" t="s">
        <v>11043</v>
      </c>
      <c r="E3628" s="25">
        <v>2000</v>
      </c>
    </row>
    <row r="3629" spans="1:5">
      <c r="A3629" s="22">
        <v>3625</v>
      </c>
      <c r="B3629" s="23" t="s">
        <v>108</v>
      </c>
      <c r="C3629" s="22" t="s">
        <v>11044</v>
      </c>
      <c r="D3629" s="24" t="s">
        <v>11045</v>
      </c>
      <c r="E3629" s="25">
        <v>2000</v>
      </c>
    </row>
    <row r="3630" spans="1:5">
      <c r="A3630" s="22">
        <v>3626</v>
      </c>
      <c r="B3630" s="23" t="s">
        <v>72</v>
      </c>
      <c r="C3630" s="22" t="s">
        <v>11046</v>
      </c>
      <c r="D3630" s="24" t="s">
        <v>11047</v>
      </c>
      <c r="E3630" s="25">
        <v>4000</v>
      </c>
    </row>
    <row r="3631" spans="1:5">
      <c r="A3631" s="22">
        <v>3627</v>
      </c>
      <c r="B3631" s="23" t="s">
        <v>2696</v>
      </c>
      <c r="C3631" s="22" t="s">
        <v>11048</v>
      </c>
      <c r="D3631" s="24" t="s">
        <v>11049</v>
      </c>
      <c r="E3631" s="25">
        <v>4000</v>
      </c>
    </row>
    <row r="3632" spans="1:5">
      <c r="A3632" s="22">
        <v>3628</v>
      </c>
      <c r="B3632" s="23" t="s">
        <v>11050</v>
      </c>
      <c r="C3632" s="22" t="s">
        <v>11051</v>
      </c>
      <c r="D3632" s="24" t="s">
        <v>11052</v>
      </c>
      <c r="E3632" s="25">
        <v>4000</v>
      </c>
    </row>
    <row r="3633" spans="1:5">
      <c r="A3633" s="22">
        <v>3629</v>
      </c>
      <c r="B3633" s="23" t="s">
        <v>8678</v>
      </c>
      <c r="C3633" s="22" t="s">
        <v>11053</v>
      </c>
      <c r="D3633" s="24" t="s">
        <v>11054</v>
      </c>
      <c r="E3633" s="25">
        <v>4000</v>
      </c>
    </row>
    <row r="3634" spans="1:5">
      <c r="A3634" s="22">
        <v>3630</v>
      </c>
      <c r="B3634" s="23" t="s">
        <v>678</v>
      </c>
      <c r="C3634" s="22" t="s">
        <v>11055</v>
      </c>
      <c r="D3634" s="24" t="s">
        <v>11056</v>
      </c>
      <c r="E3634" s="25">
        <v>2000</v>
      </c>
    </row>
    <row r="3635" spans="1:5">
      <c r="A3635" s="22">
        <v>3631</v>
      </c>
      <c r="B3635" s="23" t="s">
        <v>9341</v>
      </c>
      <c r="C3635" s="22" t="s">
        <v>11057</v>
      </c>
      <c r="D3635" s="24" t="s">
        <v>11058</v>
      </c>
      <c r="E3635" s="25">
        <v>4000</v>
      </c>
    </row>
    <row r="3636" spans="1:5">
      <c r="A3636" s="22">
        <v>3632</v>
      </c>
      <c r="B3636" s="23" t="s">
        <v>11059</v>
      </c>
      <c r="C3636" s="22" t="s">
        <v>10939</v>
      </c>
      <c r="D3636" s="24" t="s">
        <v>11060</v>
      </c>
      <c r="E3636" s="25">
        <v>4000</v>
      </c>
    </row>
    <row r="3637" spans="1:5">
      <c r="A3637" s="22">
        <v>3633</v>
      </c>
      <c r="B3637" s="23" t="s">
        <v>11061</v>
      </c>
      <c r="C3637" s="22" t="s">
        <v>11062</v>
      </c>
      <c r="D3637" s="24" t="s">
        <v>11063</v>
      </c>
      <c r="E3637" s="25">
        <v>2000</v>
      </c>
    </row>
    <row r="3638" spans="1:5">
      <c r="A3638" s="22">
        <v>3634</v>
      </c>
      <c r="B3638" s="23" t="s">
        <v>11064</v>
      </c>
      <c r="C3638" s="22" t="s">
        <v>11065</v>
      </c>
      <c r="D3638" s="24" t="s">
        <v>11066</v>
      </c>
      <c r="E3638" s="25">
        <v>6000</v>
      </c>
    </row>
    <row r="3639" spans="1:5">
      <c r="A3639" s="22">
        <v>3635</v>
      </c>
      <c r="B3639" s="23" t="s">
        <v>1136</v>
      </c>
      <c r="C3639" s="22" t="s">
        <v>11067</v>
      </c>
      <c r="D3639" s="24" t="s">
        <v>11068</v>
      </c>
      <c r="E3639" s="25">
        <v>2000</v>
      </c>
    </row>
    <row r="3640" spans="1:5">
      <c r="A3640" s="22">
        <v>3636</v>
      </c>
      <c r="B3640" s="23" t="s">
        <v>560</v>
      </c>
      <c r="C3640" s="22" t="s">
        <v>11069</v>
      </c>
      <c r="D3640" s="24" t="s">
        <v>11070</v>
      </c>
      <c r="E3640" s="25">
        <v>2000</v>
      </c>
    </row>
    <row r="3641" spans="1:5">
      <c r="A3641" s="22">
        <v>3637</v>
      </c>
      <c r="B3641" s="23" t="s">
        <v>11071</v>
      </c>
      <c r="C3641" s="22" t="s">
        <v>11072</v>
      </c>
      <c r="D3641" s="24" t="s">
        <v>11073</v>
      </c>
      <c r="E3641" s="25">
        <v>4000</v>
      </c>
    </row>
    <row r="3642" spans="1:5">
      <c r="A3642" s="22">
        <v>3638</v>
      </c>
      <c r="B3642" s="23" t="s">
        <v>60</v>
      </c>
      <c r="C3642" s="22" t="s">
        <v>11074</v>
      </c>
      <c r="D3642" s="24" t="s">
        <v>11075</v>
      </c>
      <c r="E3642" s="25">
        <v>2000</v>
      </c>
    </row>
    <row r="3643" spans="1:5">
      <c r="A3643" s="22">
        <v>3639</v>
      </c>
      <c r="B3643" s="23" t="s">
        <v>749</v>
      </c>
      <c r="C3643" s="22" t="s">
        <v>11076</v>
      </c>
      <c r="D3643" s="24" t="s">
        <v>11077</v>
      </c>
      <c r="E3643" s="25">
        <v>2000</v>
      </c>
    </row>
    <row r="3644" spans="1:5">
      <c r="A3644" s="22">
        <v>3640</v>
      </c>
      <c r="B3644" s="23" t="s">
        <v>16</v>
      </c>
      <c r="C3644" s="22" t="s">
        <v>11078</v>
      </c>
      <c r="D3644" s="24" t="s">
        <v>11079</v>
      </c>
      <c r="E3644" s="25">
        <v>2000</v>
      </c>
    </row>
    <row r="3645" spans="1:5">
      <c r="A3645" s="22">
        <v>3641</v>
      </c>
      <c r="B3645" s="23" t="s">
        <v>11080</v>
      </c>
      <c r="C3645" s="22" t="s">
        <v>11081</v>
      </c>
      <c r="D3645" s="24" t="s">
        <v>11082</v>
      </c>
      <c r="E3645" s="25">
        <v>4000</v>
      </c>
    </row>
    <row r="3646" spans="1:5">
      <c r="A3646" s="22">
        <v>3642</v>
      </c>
      <c r="B3646" s="23" t="s">
        <v>72</v>
      </c>
      <c r="C3646" s="22" t="s">
        <v>11083</v>
      </c>
      <c r="D3646" s="24" t="s">
        <v>11084</v>
      </c>
      <c r="E3646" s="25">
        <v>4000</v>
      </c>
    </row>
    <row r="3647" spans="1:5">
      <c r="A3647" s="22">
        <v>3643</v>
      </c>
      <c r="B3647" s="23" t="s">
        <v>2490</v>
      </c>
      <c r="C3647" s="22" t="s">
        <v>11085</v>
      </c>
      <c r="D3647" s="24" t="s">
        <v>11086</v>
      </c>
      <c r="E3647" s="25">
        <v>4000</v>
      </c>
    </row>
    <row r="3648" spans="1:5">
      <c r="A3648" s="22">
        <v>3644</v>
      </c>
      <c r="B3648" s="23" t="s">
        <v>11087</v>
      </c>
      <c r="C3648" s="22" t="s">
        <v>11088</v>
      </c>
      <c r="D3648" s="24" t="s">
        <v>11089</v>
      </c>
      <c r="E3648" s="25">
        <v>2000</v>
      </c>
    </row>
    <row r="3649" spans="1:5">
      <c r="A3649" s="22">
        <v>3645</v>
      </c>
      <c r="B3649" s="23" t="s">
        <v>8678</v>
      </c>
      <c r="C3649" s="22" t="s">
        <v>11090</v>
      </c>
      <c r="D3649" s="24" t="s">
        <v>11091</v>
      </c>
      <c r="E3649" s="25">
        <v>2000</v>
      </c>
    </row>
    <row r="3650" spans="1:5">
      <c r="A3650" s="22">
        <v>3646</v>
      </c>
      <c r="B3650" s="23" t="s">
        <v>1730</v>
      </c>
      <c r="C3650" s="22" t="s">
        <v>11092</v>
      </c>
      <c r="D3650" s="24" t="s">
        <v>11093</v>
      </c>
      <c r="E3650" s="25">
        <v>2000</v>
      </c>
    </row>
    <row r="3651" spans="1:5">
      <c r="A3651" s="22">
        <v>3647</v>
      </c>
      <c r="B3651" s="23" t="s">
        <v>11094</v>
      </c>
      <c r="C3651" s="22" t="s">
        <v>11095</v>
      </c>
      <c r="D3651" s="24" t="s">
        <v>11096</v>
      </c>
      <c r="E3651" s="25">
        <v>2000</v>
      </c>
    </row>
    <row r="3652" spans="1:5">
      <c r="A3652" s="22">
        <v>3648</v>
      </c>
      <c r="B3652" s="23" t="s">
        <v>3671</v>
      </c>
      <c r="C3652" s="22" t="s">
        <v>11097</v>
      </c>
      <c r="D3652" s="24" t="s">
        <v>11098</v>
      </c>
      <c r="E3652" s="25">
        <v>2000</v>
      </c>
    </row>
    <row r="3653" spans="1:5">
      <c r="A3653" s="22">
        <v>3649</v>
      </c>
      <c r="B3653" s="23" t="s">
        <v>2370</v>
      </c>
      <c r="C3653" s="22" t="s">
        <v>11099</v>
      </c>
      <c r="D3653" s="24" t="s">
        <v>11100</v>
      </c>
      <c r="E3653" s="25">
        <v>10000</v>
      </c>
    </row>
    <row r="3654" spans="1:5">
      <c r="A3654" s="22">
        <v>3650</v>
      </c>
      <c r="B3654" s="23" t="s">
        <v>11101</v>
      </c>
      <c r="C3654" s="22" t="s">
        <v>11102</v>
      </c>
      <c r="D3654" s="24" t="s">
        <v>11103</v>
      </c>
      <c r="E3654" s="25">
        <v>2000</v>
      </c>
    </row>
    <row r="3655" spans="1:5">
      <c r="A3655" s="22">
        <v>3651</v>
      </c>
      <c r="B3655" s="23" t="s">
        <v>72</v>
      </c>
      <c r="C3655" s="22" t="s">
        <v>11104</v>
      </c>
      <c r="D3655" s="24" t="s">
        <v>11105</v>
      </c>
      <c r="E3655" s="25">
        <v>2000</v>
      </c>
    </row>
    <row r="3656" spans="1:5">
      <c r="A3656" s="22">
        <v>3652</v>
      </c>
      <c r="B3656" s="23" t="s">
        <v>11106</v>
      </c>
      <c r="C3656" s="22" t="s">
        <v>11107</v>
      </c>
      <c r="D3656" s="24" t="s">
        <v>11108</v>
      </c>
      <c r="E3656" s="25">
        <v>2000</v>
      </c>
    </row>
    <row r="3657" spans="1:5">
      <c r="A3657" s="22">
        <v>3653</v>
      </c>
      <c r="B3657" s="23" t="s">
        <v>11109</v>
      </c>
      <c r="C3657" s="22" t="s">
        <v>11110</v>
      </c>
      <c r="D3657" s="24" t="s">
        <v>11111</v>
      </c>
      <c r="E3657" s="25">
        <v>2000</v>
      </c>
    </row>
    <row r="3658" spans="1:5">
      <c r="A3658" s="22">
        <v>3654</v>
      </c>
      <c r="B3658" s="23" t="s">
        <v>3162</v>
      </c>
      <c r="C3658" s="22" t="s">
        <v>11112</v>
      </c>
      <c r="D3658" s="24" t="s">
        <v>11113</v>
      </c>
      <c r="E3658" s="25">
        <v>2000</v>
      </c>
    </row>
    <row r="3659" spans="1:5">
      <c r="A3659" s="22">
        <v>3655</v>
      </c>
      <c r="B3659" s="23" t="s">
        <v>11114</v>
      </c>
      <c r="C3659" s="22" t="s">
        <v>11115</v>
      </c>
      <c r="D3659" s="24" t="s">
        <v>11116</v>
      </c>
      <c r="E3659" s="25">
        <v>4000</v>
      </c>
    </row>
    <row r="3660" spans="1:5">
      <c r="A3660" s="22">
        <v>3656</v>
      </c>
      <c r="B3660" s="23" t="s">
        <v>11117</v>
      </c>
      <c r="C3660" s="22" t="s">
        <v>11118</v>
      </c>
      <c r="D3660" s="24" t="s">
        <v>11119</v>
      </c>
      <c r="E3660" s="25">
        <v>2000</v>
      </c>
    </row>
    <row r="3661" spans="1:5">
      <c r="A3661" s="22">
        <v>3657</v>
      </c>
      <c r="B3661" s="23" t="s">
        <v>5985</v>
      </c>
      <c r="C3661" s="22" t="s">
        <v>11120</v>
      </c>
      <c r="D3661" s="24" t="s">
        <v>11121</v>
      </c>
      <c r="E3661" s="25">
        <v>4000</v>
      </c>
    </row>
    <row r="3662" spans="1:5">
      <c r="A3662" s="22">
        <v>3658</v>
      </c>
      <c r="B3662" s="23" t="s">
        <v>1935</v>
      </c>
      <c r="C3662" s="22" t="s">
        <v>11122</v>
      </c>
      <c r="D3662" s="24" t="s">
        <v>11123</v>
      </c>
      <c r="E3662" s="25">
        <v>4000</v>
      </c>
    </row>
    <row r="3663" spans="1:5">
      <c r="A3663" s="22">
        <v>3659</v>
      </c>
      <c r="B3663" s="23" t="s">
        <v>6523</v>
      </c>
      <c r="C3663" s="22" t="s">
        <v>11124</v>
      </c>
      <c r="D3663" s="24" t="s">
        <v>11125</v>
      </c>
      <c r="E3663" s="25">
        <v>2000</v>
      </c>
    </row>
    <row r="3664" spans="1:5">
      <c r="A3664" s="22">
        <v>3660</v>
      </c>
      <c r="B3664" s="23" t="s">
        <v>108</v>
      </c>
      <c r="C3664" s="22" t="s">
        <v>11126</v>
      </c>
      <c r="D3664" s="24" t="s">
        <v>11127</v>
      </c>
      <c r="E3664" s="25">
        <v>2000</v>
      </c>
    </row>
    <row r="3665" spans="1:5">
      <c r="A3665" s="22">
        <v>3661</v>
      </c>
      <c r="B3665" s="23" t="s">
        <v>72</v>
      </c>
      <c r="C3665" s="22" t="s">
        <v>11128</v>
      </c>
      <c r="D3665" s="24" t="s">
        <v>11129</v>
      </c>
      <c r="E3665" s="25">
        <v>4000</v>
      </c>
    </row>
    <row r="3666" spans="1:5">
      <c r="A3666" s="22">
        <v>3662</v>
      </c>
      <c r="B3666" s="23" t="s">
        <v>16</v>
      </c>
      <c r="C3666" s="22" t="s">
        <v>11130</v>
      </c>
      <c r="D3666" s="24" t="s">
        <v>11131</v>
      </c>
      <c r="E3666" s="25">
        <v>2000</v>
      </c>
    </row>
    <row r="3667" spans="1:5">
      <c r="A3667" s="22">
        <v>3663</v>
      </c>
      <c r="B3667" s="23" t="s">
        <v>2917</v>
      </c>
      <c r="C3667" s="22" t="s">
        <v>11132</v>
      </c>
      <c r="D3667" s="24" t="s">
        <v>11133</v>
      </c>
      <c r="E3667" s="25">
        <v>4000</v>
      </c>
    </row>
    <row r="3668" spans="1:5">
      <c r="A3668" s="22">
        <v>3664</v>
      </c>
      <c r="B3668" s="23" t="s">
        <v>11134</v>
      </c>
      <c r="C3668" s="22" t="s">
        <v>11135</v>
      </c>
      <c r="D3668" s="24" t="s">
        <v>11136</v>
      </c>
      <c r="E3668" s="25">
        <v>4000</v>
      </c>
    </row>
    <row r="3669" spans="1:5">
      <c r="A3669" s="22">
        <v>3665</v>
      </c>
      <c r="B3669" s="23" t="s">
        <v>11137</v>
      </c>
      <c r="C3669" s="22" t="s">
        <v>11138</v>
      </c>
      <c r="D3669" s="24" t="s">
        <v>11139</v>
      </c>
      <c r="E3669" s="25">
        <v>4000</v>
      </c>
    </row>
    <row r="3670" spans="1:5">
      <c r="A3670" s="22">
        <v>3666</v>
      </c>
      <c r="B3670" s="23" t="s">
        <v>108</v>
      </c>
      <c r="C3670" s="22" t="s">
        <v>11140</v>
      </c>
      <c r="D3670" s="24" t="s">
        <v>11141</v>
      </c>
      <c r="E3670" s="25">
        <v>4000</v>
      </c>
    </row>
    <row r="3671" spans="1:5">
      <c r="A3671" s="22">
        <v>3667</v>
      </c>
      <c r="B3671" s="23" t="s">
        <v>2479</v>
      </c>
      <c r="C3671" s="22" t="s">
        <v>11142</v>
      </c>
      <c r="D3671" s="24" t="s">
        <v>11143</v>
      </c>
      <c r="E3671" s="25">
        <v>6000</v>
      </c>
    </row>
    <row r="3672" spans="1:5">
      <c r="A3672" s="22">
        <v>3668</v>
      </c>
      <c r="B3672" s="23" t="s">
        <v>538</v>
      </c>
      <c r="C3672" s="22" t="s">
        <v>11144</v>
      </c>
      <c r="D3672" s="24" t="s">
        <v>11145</v>
      </c>
      <c r="E3672" s="25">
        <v>2000</v>
      </c>
    </row>
    <row r="3673" spans="1:5">
      <c r="A3673" s="22">
        <v>3669</v>
      </c>
      <c r="B3673" s="23" t="s">
        <v>7347</v>
      </c>
      <c r="C3673" s="22" t="s">
        <v>11146</v>
      </c>
      <c r="D3673" s="24" t="s">
        <v>11147</v>
      </c>
      <c r="E3673" s="25">
        <v>6000</v>
      </c>
    </row>
    <row r="3674" spans="1:5">
      <c r="A3674" s="22">
        <v>3670</v>
      </c>
      <c r="B3674" s="23" t="s">
        <v>11148</v>
      </c>
      <c r="C3674" s="22" t="s">
        <v>11149</v>
      </c>
      <c r="D3674" s="24" t="s">
        <v>11150</v>
      </c>
      <c r="E3674" s="25">
        <v>2000</v>
      </c>
    </row>
    <row r="3675" spans="1:5">
      <c r="A3675" s="22">
        <v>3671</v>
      </c>
      <c r="B3675" s="23" t="s">
        <v>11151</v>
      </c>
      <c r="C3675" s="22" t="s">
        <v>11152</v>
      </c>
      <c r="D3675" s="24" t="s">
        <v>11153</v>
      </c>
      <c r="E3675" s="25">
        <v>2000</v>
      </c>
    </row>
    <row r="3676" spans="1:5">
      <c r="A3676" s="22">
        <v>3672</v>
      </c>
      <c r="B3676" s="23" t="s">
        <v>1165</v>
      </c>
      <c r="C3676" s="22" t="s">
        <v>11154</v>
      </c>
      <c r="D3676" s="24" t="s">
        <v>11155</v>
      </c>
      <c r="E3676" s="25">
        <v>4000</v>
      </c>
    </row>
    <row r="3677" spans="1:5">
      <c r="A3677" s="22">
        <v>3673</v>
      </c>
      <c r="B3677" s="23" t="s">
        <v>11156</v>
      </c>
      <c r="C3677" s="22" t="s">
        <v>11157</v>
      </c>
      <c r="D3677" s="24" t="s">
        <v>11158</v>
      </c>
      <c r="E3677" s="25">
        <v>2000</v>
      </c>
    </row>
    <row r="3678" spans="1:5">
      <c r="A3678" s="22">
        <v>3674</v>
      </c>
      <c r="B3678" s="23" t="s">
        <v>1238</v>
      </c>
      <c r="C3678" s="22" t="s">
        <v>11159</v>
      </c>
      <c r="D3678" s="24" t="s">
        <v>11160</v>
      </c>
      <c r="E3678" s="25">
        <v>4000</v>
      </c>
    </row>
    <row r="3679" spans="1:5">
      <c r="A3679" s="22">
        <v>3675</v>
      </c>
      <c r="B3679" s="23" t="s">
        <v>2390</v>
      </c>
      <c r="C3679" s="22" t="s">
        <v>11161</v>
      </c>
      <c r="D3679" s="24" t="s">
        <v>11162</v>
      </c>
      <c r="E3679" s="25">
        <v>4000</v>
      </c>
    </row>
    <row r="3680" spans="1:5">
      <c r="A3680" s="22">
        <v>3676</v>
      </c>
      <c r="B3680" s="23" t="s">
        <v>749</v>
      </c>
      <c r="C3680" s="22" t="s">
        <v>11163</v>
      </c>
      <c r="D3680" s="24" t="s">
        <v>11164</v>
      </c>
      <c r="E3680" s="25">
        <v>10000</v>
      </c>
    </row>
    <row r="3681" spans="1:5">
      <c r="A3681" s="22">
        <v>3677</v>
      </c>
      <c r="B3681" s="23" t="s">
        <v>969</v>
      </c>
      <c r="C3681" s="22" t="s">
        <v>11165</v>
      </c>
      <c r="D3681" s="24" t="s">
        <v>11166</v>
      </c>
      <c r="E3681" s="25">
        <v>2000</v>
      </c>
    </row>
    <row r="3682" spans="1:5">
      <c r="A3682" s="22">
        <v>3678</v>
      </c>
      <c r="B3682" s="23" t="s">
        <v>11167</v>
      </c>
      <c r="C3682" s="22" t="s">
        <v>11168</v>
      </c>
      <c r="D3682" s="24" t="s">
        <v>11169</v>
      </c>
      <c r="E3682" s="25">
        <v>6000</v>
      </c>
    </row>
    <row r="3683" spans="1:5">
      <c r="A3683" s="22">
        <v>3679</v>
      </c>
      <c r="B3683" s="23" t="s">
        <v>285</v>
      </c>
      <c r="C3683" s="22" t="s">
        <v>11170</v>
      </c>
      <c r="D3683" s="24" t="s">
        <v>11171</v>
      </c>
      <c r="E3683" s="25">
        <v>2000</v>
      </c>
    </row>
    <row r="3684" spans="1:5">
      <c r="A3684" s="22">
        <v>3680</v>
      </c>
      <c r="B3684" s="23" t="s">
        <v>2840</v>
      </c>
      <c r="C3684" s="22" t="s">
        <v>11172</v>
      </c>
      <c r="D3684" s="24" t="s">
        <v>11173</v>
      </c>
      <c r="E3684" s="25">
        <v>2000</v>
      </c>
    </row>
    <row r="3685" spans="1:5">
      <c r="A3685" s="22">
        <v>3681</v>
      </c>
      <c r="B3685" s="23" t="s">
        <v>11174</v>
      </c>
      <c r="C3685" s="22" t="s">
        <v>11175</v>
      </c>
      <c r="D3685" s="24" t="s">
        <v>11176</v>
      </c>
      <c r="E3685" s="25">
        <v>2000</v>
      </c>
    </row>
    <row r="3686" spans="1:5">
      <c r="A3686" s="22">
        <v>3682</v>
      </c>
      <c r="B3686" s="23" t="s">
        <v>11177</v>
      </c>
      <c r="C3686" s="22" t="s">
        <v>11178</v>
      </c>
      <c r="D3686" s="24" t="s">
        <v>11179</v>
      </c>
      <c r="E3686" s="25">
        <v>2000</v>
      </c>
    </row>
    <row r="3687" spans="1:5">
      <c r="A3687" s="22">
        <v>3683</v>
      </c>
      <c r="B3687" s="23" t="s">
        <v>8958</v>
      </c>
      <c r="C3687" s="22" t="s">
        <v>11180</v>
      </c>
      <c r="D3687" s="24" t="s">
        <v>11181</v>
      </c>
      <c r="E3687" s="25">
        <v>2000</v>
      </c>
    </row>
    <row r="3688" spans="1:5">
      <c r="A3688" s="22">
        <v>3684</v>
      </c>
      <c r="B3688" s="23" t="s">
        <v>11182</v>
      </c>
      <c r="C3688" s="22" t="s">
        <v>11183</v>
      </c>
      <c r="D3688" s="24" t="s">
        <v>11184</v>
      </c>
      <c r="E3688" s="25">
        <v>4000</v>
      </c>
    </row>
    <row r="3689" spans="1:5">
      <c r="A3689" s="22">
        <v>3685</v>
      </c>
      <c r="B3689" s="23" t="s">
        <v>11185</v>
      </c>
      <c r="C3689" s="22" t="s">
        <v>11186</v>
      </c>
      <c r="D3689" s="24" t="s">
        <v>11187</v>
      </c>
      <c r="E3689" s="25">
        <v>4000</v>
      </c>
    </row>
    <row r="3690" spans="1:5">
      <c r="A3690" s="22">
        <v>3686</v>
      </c>
      <c r="B3690" s="23" t="s">
        <v>108</v>
      </c>
      <c r="C3690" s="22" t="s">
        <v>11188</v>
      </c>
      <c r="D3690" s="24" t="s">
        <v>11189</v>
      </c>
      <c r="E3690" s="25">
        <v>4000</v>
      </c>
    </row>
    <row r="3691" spans="1:5">
      <c r="A3691" s="22">
        <v>3687</v>
      </c>
      <c r="B3691" s="23" t="s">
        <v>3751</v>
      </c>
      <c r="C3691" s="22" t="s">
        <v>11190</v>
      </c>
      <c r="D3691" s="24" t="s">
        <v>11191</v>
      </c>
      <c r="E3691" s="25">
        <v>2000</v>
      </c>
    </row>
    <row r="3692" spans="1:5">
      <c r="A3692" s="22">
        <v>3688</v>
      </c>
      <c r="B3692" s="23" t="s">
        <v>11192</v>
      </c>
      <c r="C3692" s="22" t="s">
        <v>11193</v>
      </c>
      <c r="D3692" s="24" t="s">
        <v>11194</v>
      </c>
      <c r="E3692" s="25">
        <v>2000</v>
      </c>
    </row>
    <row r="3693" spans="1:5">
      <c r="A3693" s="22">
        <v>3689</v>
      </c>
      <c r="B3693" s="23" t="s">
        <v>689</v>
      </c>
      <c r="C3693" s="22" t="s">
        <v>11195</v>
      </c>
      <c r="D3693" s="24" t="s">
        <v>11196</v>
      </c>
      <c r="E3693" s="25">
        <v>2000</v>
      </c>
    </row>
    <row r="3694" spans="1:5">
      <c r="A3694" s="22">
        <v>3690</v>
      </c>
      <c r="B3694" s="23" t="s">
        <v>8509</v>
      </c>
      <c r="C3694" s="22" t="s">
        <v>11197</v>
      </c>
      <c r="D3694" s="24" t="s">
        <v>11198</v>
      </c>
      <c r="E3694" s="25">
        <v>2000</v>
      </c>
    </row>
    <row r="3695" spans="1:5">
      <c r="A3695" s="22">
        <v>3691</v>
      </c>
      <c r="B3695" s="23" t="s">
        <v>11199</v>
      </c>
      <c r="C3695" s="22" t="s">
        <v>11200</v>
      </c>
      <c r="D3695" s="24" t="s">
        <v>11201</v>
      </c>
      <c r="E3695" s="25">
        <v>2000</v>
      </c>
    </row>
    <row r="3696" spans="1:5">
      <c r="A3696" s="22">
        <v>3692</v>
      </c>
      <c r="B3696" s="23" t="s">
        <v>5460</v>
      </c>
      <c r="C3696" s="22" t="s">
        <v>11202</v>
      </c>
      <c r="D3696" s="24" t="s">
        <v>11203</v>
      </c>
      <c r="E3696" s="25">
        <v>2000</v>
      </c>
    </row>
    <row r="3697" spans="1:5">
      <c r="A3697" s="22">
        <v>3693</v>
      </c>
      <c r="B3697" s="23" t="s">
        <v>1331</v>
      </c>
      <c r="C3697" s="22" t="s">
        <v>11204</v>
      </c>
      <c r="D3697" s="24" t="s">
        <v>11205</v>
      </c>
      <c r="E3697" s="25">
        <v>2000</v>
      </c>
    </row>
    <row r="3698" spans="1:5">
      <c r="A3698" s="22">
        <v>3694</v>
      </c>
      <c r="B3698" s="23" t="s">
        <v>560</v>
      </c>
      <c r="C3698" s="22" t="s">
        <v>11206</v>
      </c>
      <c r="D3698" s="24" t="s">
        <v>11207</v>
      </c>
      <c r="E3698" s="25">
        <v>4000</v>
      </c>
    </row>
    <row r="3699" spans="1:5">
      <c r="A3699" s="22">
        <v>3695</v>
      </c>
      <c r="B3699" s="23" t="s">
        <v>1813</v>
      </c>
      <c r="C3699" s="22" t="s">
        <v>11208</v>
      </c>
      <c r="D3699" s="24" t="s">
        <v>11209</v>
      </c>
      <c r="E3699" s="25">
        <v>2000</v>
      </c>
    </row>
    <row r="3700" spans="1:5">
      <c r="A3700" s="22">
        <v>3696</v>
      </c>
      <c r="B3700" s="23" t="s">
        <v>11210</v>
      </c>
      <c r="C3700" s="22" t="s">
        <v>11211</v>
      </c>
      <c r="D3700" s="24" t="s">
        <v>11212</v>
      </c>
      <c r="E3700" s="25">
        <v>6000</v>
      </c>
    </row>
    <row r="3701" spans="1:5">
      <c r="A3701" s="22">
        <v>3697</v>
      </c>
      <c r="B3701" s="23" t="s">
        <v>11213</v>
      </c>
      <c r="C3701" s="22" t="s">
        <v>11214</v>
      </c>
      <c r="D3701" s="24" t="s">
        <v>11215</v>
      </c>
      <c r="E3701" s="25">
        <v>2000</v>
      </c>
    </row>
    <row r="3702" spans="1:5">
      <c r="A3702" s="22">
        <v>3698</v>
      </c>
      <c r="B3702" s="23" t="s">
        <v>16</v>
      </c>
      <c r="C3702" s="22" t="s">
        <v>11216</v>
      </c>
      <c r="D3702" s="24" t="s">
        <v>11217</v>
      </c>
      <c r="E3702" s="25">
        <v>2000</v>
      </c>
    </row>
    <row r="3703" spans="1:5">
      <c r="A3703" s="22">
        <v>3699</v>
      </c>
      <c r="B3703" s="23" t="s">
        <v>267</v>
      </c>
      <c r="C3703" s="22" t="s">
        <v>11218</v>
      </c>
      <c r="D3703" s="24" t="s">
        <v>11219</v>
      </c>
      <c r="E3703" s="25">
        <v>4000</v>
      </c>
    </row>
    <row r="3704" spans="1:5">
      <c r="A3704" s="22">
        <v>3700</v>
      </c>
      <c r="B3704" s="23" t="s">
        <v>530</v>
      </c>
      <c r="C3704" s="22" t="s">
        <v>11220</v>
      </c>
      <c r="D3704" s="24" t="s">
        <v>11221</v>
      </c>
      <c r="E3704" s="25">
        <v>4000</v>
      </c>
    </row>
    <row r="3705" spans="1:5">
      <c r="A3705" s="22">
        <v>3701</v>
      </c>
      <c r="B3705" s="23" t="s">
        <v>16</v>
      </c>
      <c r="C3705" s="22" t="s">
        <v>11222</v>
      </c>
      <c r="D3705" s="24" t="s">
        <v>11223</v>
      </c>
      <c r="E3705" s="25">
        <v>2000</v>
      </c>
    </row>
    <row r="3706" spans="1:5">
      <c r="A3706" s="22">
        <v>3702</v>
      </c>
      <c r="B3706" s="23" t="s">
        <v>732</v>
      </c>
      <c r="C3706" s="22" t="s">
        <v>11224</v>
      </c>
      <c r="D3706" s="24" t="s">
        <v>11225</v>
      </c>
      <c r="E3706" s="25">
        <v>2000</v>
      </c>
    </row>
    <row r="3707" spans="1:5">
      <c r="A3707" s="22">
        <v>3703</v>
      </c>
      <c r="B3707" s="23" t="s">
        <v>11226</v>
      </c>
      <c r="C3707" s="22" t="s">
        <v>11227</v>
      </c>
      <c r="D3707" s="24" t="s">
        <v>11228</v>
      </c>
      <c r="E3707" s="25">
        <v>4000</v>
      </c>
    </row>
    <row r="3708" spans="1:5">
      <c r="A3708" s="22">
        <v>3704</v>
      </c>
      <c r="B3708" s="23" t="s">
        <v>267</v>
      </c>
      <c r="C3708" s="22" t="s">
        <v>11229</v>
      </c>
      <c r="D3708" s="24" t="s">
        <v>11230</v>
      </c>
      <c r="E3708" s="25">
        <v>4000</v>
      </c>
    </row>
    <row r="3709" spans="1:5">
      <c r="A3709" s="22">
        <v>3705</v>
      </c>
      <c r="B3709" s="23" t="s">
        <v>42</v>
      </c>
      <c r="C3709" s="22" t="s">
        <v>11231</v>
      </c>
      <c r="D3709" s="24" t="s">
        <v>11232</v>
      </c>
      <c r="E3709" s="25">
        <v>4000</v>
      </c>
    </row>
    <row r="3710" spans="1:5">
      <c r="A3710" s="22">
        <v>3706</v>
      </c>
      <c r="B3710" s="23" t="s">
        <v>11233</v>
      </c>
      <c r="C3710" s="22" t="s">
        <v>11234</v>
      </c>
      <c r="D3710" s="24" t="s">
        <v>11235</v>
      </c>
      <c r="E3710" s="25">
        <v>2000</v>
      </c>
    </row>
    <row r="3711" spans="1:5">
      <c r="A3711" s="22">
        <v>3707</v>
      </c>
      <c r="B3711" s="23" t="s">
        <v>2701</v>
      </c>
      <c r="C3711" s="22" t="s">
        <v>11236</v>
      </c>
      <c r="D3711" s="24" t="s">
        <v>11237</v>
      </c>
      <c r="E3711" s="25">
        <v>2000</v>
      </c>
    </row>
    <row r="3712" spans="1:5">
      <c r="A3712" s="22">
        <v>3708</v>
      </c>
      <c r="B3712" s="23" t="s">
        <v>9768</v>
      </c>
      <c r="C3712" s="22" t="s">
        <v>11238</v>
      </c>
      <c r="D3712" s="24" t="s">
        <v>11239</v>
      </c>
      <c r="E3712" s="25">
        <v>2000</v>
      </c>
    </row>
    <row r="3713" spans="1:5">
      <c r="A3713" s="22">
        <v>3709</v>
      </c>
      <c r="B3713" s="23" t="s">
        <v>10641</v>
      </c>
      <c r="C3713" s="22" t="s">
        <v>11240</v>
      </c>
      <c r="D3713" s="24" t="s">
        <v>11241</v>
      </c>
      <c r="E3713" s="25">
        <v>6000</v>
      </c>
    </row>
    <row r="3714" spans="1:5">
      <c r="A3714" s="22">
        <v>3710</v>
      </c>
      <c r="B3714" s="23" t="s">
        <v>72</v>
      </c>
      <c r="C3714" s="22" t="s">
        <v>11242</v>
      </c>
      <c r="D3714" s="24" t="s">
        <v>11243</v>
      </c>
      <c r="E3714" s="25">
        <v>4000</v>
      </c>
    </row>
    <row r="3715" spans="1:5">
      <c r="A3715" s="22">
        <v>3711</v>
      </c>
      <c r="B3715" s="23" t="s">
        <v>11244</v>
      </c>
      <c r="C3715" s="22" t="s">
        <v>11245</v>
      </c>
      <c r="D3715" s="24" t="s">
        <v>11246</v>
      </c>
      <c r="E3715" s="25">
        <v>2000</v>
      </c>
    </row>
    <row r="3716" spans="1:5">
      <c r="A3716" s="22">
        <v>3712</v>
      </c>
      <c r="B3716" s="23" t="s">
        <v>357</v>
      </c>
      <c r="C3716" s="22" t="s">
        <v>11247</v>
      </c>
      <c r="D3716" s="24" t="s">
        <v>11248</v>
      </c>
      <c r="E3716" s="25">
        <v>4000</v>
      </c>
    </row>
    <row r="3717" spans="1:5">
      <c r="A3717" s="22">
        <v>3713</v>
      </c>
      <c r="B3717" s="23" t="s">
        <v>108</v>
      </c>
      <c r="C3717" s="22" t="s">
        <v>11249</v>
      </c>
      <c r="D3717" s="24" t="s">
        <v>11250</v>
      </c>
      <c r="E3717" s="25">
        <v>6000</v>
      </c>
    </row>
    <row r="3718" spans="1:5">
      <c r="A3718" s="22">
        <v>3714</v>
      </c>
      <c r="B3718" s="23" t="s">
        <v>11251</v>
      </c>
      <c r="C3718" s="22" t="s">
        <v>11252</v>
      </c>
      <c r="D3718" s="24" t="s">
        <v>11253</v>
      </c>
      <c r="E3718" s="25">
        <v>6000</v>
      </c>
    </row>
    <row r="3719" spans="1:5">
      <c r="A3719" s="22">
        <v>3715</v>
      </c>
      <c r="B3719" s="23" t="s">
        <v>72</v>
      </c>
      <c r="C3719" s="22" t="s">
        <v>11254</v>
      </c>
      <c r="D3719" s="24" t="s">
        <v>11255</v>
      </c>
      <c r="E3719" s="25">
        <v>4000</v>
      </c>
    </row>
    <row r="3720" spans="1:5">
      <c r="A3720" s="22">
        <v>3716</v>
      </c>
      <c r="B3720" s="23" t="s">
        <v>108</v>
      </c>
      <c r="C3720" s="22" t="s">
        <v>11256</v>
      </c>
      <c r="D3720" s="24" t="s">
        <v>11257</v>
      </c>
      <c r="E3720" s="25">
        <v>2000</v>
      </c>
    </row>
    <row r="3721" spans="1:5">
      <c r="A3721" s="22">
        <v>3717</v>
      </c>
      <c r="B3721" s="23" t="s">
        <v>9322</v>
      </c>
      <c r="C3721" s="22" t="s">
        <v>11258</v>
      </c>
      <c r="D3721" s="24" t="s">
        <v>11259</v>
      </c>
      <c r="E3721" s="25">
        <v>4000</v>
      </c>
    </row>
    <row r="3722" spans="1:5">
      <c r="A3722" s="22">
        <v>3718</v>
      </c>
      <c r="B3722" s="23" t="s">
        <v>11260</v>
      </c>
      <c r="C3722" s="22" t="s">
        <v>11261</v>
      </c>
      <c r="D3722" s="24" t="s">
        <v>11262</v>
      </c>
      <c r="E3722" s="25">
        <v>4000</v>
      </c>
    </row>
    <row r="3723" spans="1:5">
      <c r="A3723" s="22">
        <v>3719</v>
      </c>
      <c r="B3723" s="23" t="s">
        <v>72</v>
      </c>
      <c r="C3723" s="22" t="s">
        <v>11263</v>
      </c>
      <c r="D3723" s="24" t="s">
        <v>11264</v>
      </c>
      <c r="E3723" s="25">
        <v>4000</v>
      </c>
    </row>
    <row r="3724" spans="1:5">
      <c r="A3724" s="22">
        <v>3720</v>
      </c>
      <c r="B3724" s="23" t="s">
        <v>813</v>
      </c>
      <c r="C3724" s="22" t="s">
        <v>11265</v>
      </c>
      <c r="D3724" s="24" t="s">
        <v>11266</v>
      </c>
      <c r="E3724" s="25">
        <v>10000</v>
      </c>
    </row>
    <row r="3725" spans="1:5">
      <c r="A3725" s="22">
        <v>3721</v>
      </c>
      <c r="B3725" s="23" t="s">
        <v>11267</v>
      </c>
      <c r="C3725" s="22" t="s">
        <v>11268</v>
      </c>
      <c r="D3725" s="24" t="s">
        <v>11269</v>
      </c>
      <c r="E3725" s="25">
        <v>10000</v>
      </c>
    </row>
    <row r="3726" spans="1:5">
      <c r="A3726" s="22">
        <v>3722</v>
      </c>
      <c r="B3726" s="23" t="s">
        <v>11270</v>
      </c>
      <c r="C3726" s="22" t="s">
        <v>11271</v>
      </c>
      <c r="D3726" s="24" t="s">
        <v>11272</v>
      </c>
      <c r="E3726" s="25">
        <v>2000</v>
      </c>
    </row>
    <row r="3727" spans="1:5">
      <c r="A3727" s="22">
        <v>3723</v>
      </c>
      <c r="B3727" s="23" t="s">
        <v>72</v>
      </c>
      <c r="C3727" s="22" t="s">
        <v>11273</v>
      </c>
      <c r="D3727" s="24" t="s">
        <v>11274</v>
      </c>
      <c r="E3727" s="25">
        <v>2000</v>
      </c>
    </row>
    <row r="3728" spans="1:5">
      <c r="A3728" s="22">
        <v>3724</v>
      </c>
      <c r="B3728" s="23" t="s">
        <v>11275</v>
      </c>
      <c r="C3728" s="22" t="s">
        <v>11276</v>
      </c>
      <c r="D3728" s="24" t="s">
        <v>11277</v>
      </c>
      <c r="E3728" s="25">
        <v>4000</v>
      </c>
    </row>
    <row r="3729" spans="1:5">
      <c r="A3729" s="22">
        <v>3725</v>
      </c>
      <c r="B3729" s="23" t="s">
        <v>11278</v>
      </c>
      <c r="C3729" s="22" t="s">
        <v>11279</v>
      </c>
      <c r="D3729" s="24" t="s">
        <v>11280</v>
      </c>
      <c r="E3729" s="25">
        <v>2000</v>
      </c>
    </row>
    <row r="3730" spans="1:5">
      <c r="A3730" s="22">
        <v>3726</v>
      </c>
      <c r="B3730" s="23" t="s">
        <v>11281</v>
      </c>
      <c r="C3730" s="22" t="s">
        <v>11282</v>
      </c>
      <c r="D3730" s="24" t="s">
        <v>11283</v>
      </c>
      <c r="E3730" s="25">
        <v>4000</v>
      </c>
    </row>
    <row r="3731" spans="1:5">
      <c r="A3731" s="22">
        <v>3727</v>
      </c>
      <c r="B3731" s="23" t="s">
        <v>667</v>
      </c>
      <c r="C3731" s="22" t="s">
        <v>11284</v>
      </c>
      <c r="D3731" s="24" t="s">
        <v>11285</v>
      </c>
      <c r="E3731" s="25">
        <v>2000</v>
      </c>
    </row>
    <row r="3732" spans="1:5">
      <c r="A3732" s="22">
        <v>3728</v>
      </c>
      <c r="B3732" s="23" t="s">
        <v>11286</v>
      </c>
      <c r="C3732" s="22" t="s">
        <v>11287</v>
      </c>
      <c r="D3732" s="24" t="s">
        <v>11288</v>
      </c>
      <c r="E3732" s="25">
        <v>2000</v>
      </c>
    </row>
    <row r="3733" spans="1:5">
      <c r="A3733" s="22">
        <v>3729</v>
      </c>
      <c r="B3733" s="23" t="s">
        <v>11289</v>
      </c>
      <c r="C3733" s="22" t="s">
        <v>11290</v>
      </c>
      <c r="D3733" s="24" t="s">
        <v>11291</v>
      </c>
      <c r="E3733" s="25">
        <v>4000</v>
      </c>
    </row>
    <row r="3734" spans="1:5">
      <c r="A3734" s="22">
        <v>3730</v>
      </c>
      <c r="B3734" s="23" t="s">
        <v>108</v>
      </c>
      <c r="C3734" s="22" t="s">
        <v>11292</v>
      </c>
      <c r="D3734" s="24" t="s">
        <v>11293</v>
      </c>
      <c r="E3734" s="25">
        <v>2000</v>
      </c>
    </row>
    <row r="3735" spans="1:5">
      <c r="A3735" s="22">
        <v>3731</v>
      </c>
      <c r="B3735" s="23" t="s">
        <v>11294</v>
      </c>
      <c r="C3735" s="22" t="s">
        <v>11295</v>
      </c>
      <c r="D3735" s="24" t="s">
        <v>11296</v>
      </c>
      <c r="E3735" s="25">
        <v>4000</v>
      </c>
    </row>
    <row r="3736" spans="1:5">
      <c r="A3736" s="22">
        <v>3732</v>
      </c>
      <c r="B3736" s="23" t="s">
        <v>8181</v>
      </c>
      <c r="C3736" s="22" t="s">
        <v>11297</v>
      </c>
      <c r="D3736" s="24" t="s">
        <v>11298</v>
      </c>
      <c r="E3736" s="25">
        <v>2000</v>
      </c>
    </row>
    <row r="3737" spans="1:5">
      <c r="A3737" s="22">
        <v>3733</v>
      </c>
      <c r="B3737" s="23" t="s">
        <v>11299</v>
      </c>
      <c r="C3737" s="22" t="s">
        <v>11300</v>
      </c>
      <c r="D3737" s="24" t="s">
        <v>11301</v>
      </c>
      <c r="E3737" s="25">
        <v>2000</v>
      </c>
    </row>
    <row r="3738" spans="1:5">
      <c r="A3738" s="22">
        <v>3734</v>
      </c>
      <c r="B3738" s="23" t="s">
        <v>11302</v>
      </c>
      <c r="C3738" s="22" t="s">
        <v>11303</v>
      </c>
      <c r="D3738" s="24" t="s">
        <v>11304</v>
      </c>
      <c r="E3738" s="25">
        <v>2000</v>
      </c>
    </row>
    <row r="3739" spans="1:5">
      <c r="A3739" s="22">
        <v>3735</v>
      </c>
      <c r="B3739" s="23" t="s">
        <v>11305</v>
      </c>
      <c r="C3739" s="22" t="s">
        <v>11306</v>
      </c>
      <c r="D3739" s="24" t="s">
        <v>11307</v>
      </c>
      <c r="E3739" s="25">
        <v>2000</v>
      </c>
    </row>
    <row r="3740" spans="1:5">
      <c r="A3740" s="22">
        <v>3736</v>
      </c>
      <c r="B3740" s="23" t="s">
        <v>11308</v>
      </c>
      <c r="C3740" s="22" t="s">
        <v>11309</v>
      </c>
      <c r="D3740" s="24" t="s">
        <v>11310</v>
      </c>
      <c r="E3740" s="25">
        <v>2000</v>
      </c>
    </row>
    <row r="3741" spans="1:5">
      <c r="A3741" s="22">
        <v>3737</v>
      </c>
      <c r="B3741" s="23" t="s">
        <v>11311</v>
      </c>
      <c r="C3741" s="22" t="s">
        <v>11312</v>
      </c>
      <c r="D3741" s="24" t="s">
        <v>11313</v>
      </c>
      <c r="E3741" s="25">
        <v>2000</v>
      </c>
    </row>
    <row r="3742" spans="1:5">
      <c r="A3742" s="22">
        <v>3738</v>
      </c>
      <c r="B3742" s="23" t="s">
        <v>11314</v>
      </c>
      <c r="C3742" s="22" t="s">
        <v>11315</v>
      </c>
      <c r="D3742" s="24" t="s">
        <v>11316</v>
      </c>
      <c r="E3742" s="25">
        <v>4000</v>
      </c>
    </row>
    <row r="3743" spans="1:5">
      <c r="A3743" s="22">
        <v>3739</v>
      </c>
      <c r="B3743" s="23" t="s">
        <v>60</v>
      </c>
      <c r="C3743" s="22" t="s">
        <v>11317</v>
      </c>
      <c r="D3743" s="24" t="s">
        <v>11318</v>
      </c>
      <c r="E3743" s="25">
        <v>2000</v>
      </c>
    </row>
    <row r="3744" spans="1:5">
      <c r="A3744" s="22">
        <v>3740</v>
      </c>
      <c r="B3744" s="23" t="s">
        <v>5568</v>
      </c>
      <c r="C3744" s="22" t="s">
        <v>11319</v>
      </c>
      <c r="D3744" s="24" t="s">
        <v>11320</v>
      </c>
      <c r="E3744" s="25">
        <v>2000</v>
      </c>
    </row>
    <row r="3745" spans="1:5">
      <c r="A3745" s="22">
        <v>3741</v>
      </c>
      <c r="B3745" s="23" t="s">
        <v>2383</v>
      </c>
      <c r="C3745" s="22" t="s">
        <v>11321</v>
      </c>
      <c r="D3745" s="24" t="s">
        <v>11322</v>
      </c>
      <c r="E3745" s="25">
        <v>2000</v>
      </c>
    </row>
    <row r="3746" spans="1:5">
      <c r="A3746" s="22">
        <v>3742</v>
      </c>
      <c r="B3746" s="23" t="s">
        <v>11323</v>
      </c>
      <c r="C3746" s="22" t="s">
        <v>11324</v>
      </c>
      <c r="D3746" s="24" t="s">
        <v>11325</v>
      </c>
      <c r="E3746" s="25">
        <v>2000</v>
      </c>
    </row>
    <row r="3747" spans="1:5">
      <c r="A3747" s="22">
        <v>3743</v>
      </c>
      <c r="B3747" s="23" t="s">
        <v>11326</v>
      </c>
      <c r="C3747" s="22" t="s">
        <v>11327</v>
      </c>
      <c r="D3747" s="24" t="s">
        <v>11328</v>
      </c>
      <c r="E3747" s="25">
        <v>2000</v>
      </c>
    </row>
    <row r="3748" spans="1:5">
      <c r="A3748" s="22">
        <v>3744</v>
      </c>
      <c r="B3748" s="23" t="s">
        <v>6652</v>
      </c>
      <c r="C3748" s="22" t="s">
        <v>11329</v>
      </c>
      <c r="D3748" s="24" t="s">
        <v>11330</v>
      </c>
      <c r="E3748" s="25">
        <v>2000</v>
      </c>
    </row>
    <row r="3749" spans="1:5">
      <c r="A3749" s="22">
        <v>3745</v>
      </c>
      <c r="B3749" s="23" t="s">
        <v>11331</v>
      </c>
      <c r="C3749" s="22" t="s">
        <v>11332</v>
      </c>
      <c r="D3749" s="24" t="s">
        <v>11333</v>
      </c>
      <c r="E3749" s="25">
        <v>4000</v>
      </c>
    </row>
    <row r="3750" spans="1:5">
      <c r="A3750" s="22">
        <v>3746</v>
      </c>
      <c r="B3750" s="23" t="s">
        <v>11334</v>
      </c>
      <c r="C3750" s="22" t="s">
        <v>11335</v>
      </c>
      <c r="D3750" s="24" t="s">
        <v>11336</v>
      </c>
      <c r="E3750" s="25">
        <v>10000</v>
      </c>
    </row>
    <row r="3751" spans="1:5">
      <c r="A3751" s="22">
        <v>3747</v>
      </c>
      <c r="B3751" s="23" t="s">
        <v>11337</v>
      </c>
      <c r="C3751" s="22" t="s">
        <v>11338</v>
      </c>
      <c r="D3751" s="24" t="s">
        <v>11339</v>
      </c>
      <c r="E3751" s="25">
        <v>2000</v>
      </c>
    </row>
    <row r="3752" spans="1:5">
      <c r="A3752" s="22">
        <v>3748</v>
      </c>
      <c r="B3752" s="23" t="s">
        <v>354</v>
      </c>
      <c r="C3752" s="22" t="s">
        <v>11340</v>
      </c>
      <c r="D3752" s="24" t="s">
        <v>11341</v>
      </c>
      <c r="E3752" s="25">
        <v>2000</v>
      </c>
    </row>
    <row r="3753" spans="1:5">
      <c r="A3753" s="22">
        <v>3749</v>
      </c>
      <c r="B3753" s="23" t="s">
        <v>72</v>
      </c>
      <c r="C3753" s="22" t="s">
        <v>11342</v>
      </c>
      <c r="D3753" s="24" t="s">
        <v>11343</v>
      </c>
      <c r="E3753" s="25">
        <v>4000</v>
      </c>
    </row>
    <row r="3754" spans="1:5">
      <c r="A3754" s="22">
        <v>3750</v>
      </c>
      <c r="B3754" s="23" t="s">
        <v>560</v>
      </c>
      <c r="C3754" s="22" t="s">
        <v>11344</v>
      </c>
      <c r="D3754" s="24" t="s">
        <v>11345</v>
      </c>
      <c r="E3754" s="25">
        <v>2000</v>
      </c>
    </row>
    <row r="3755" spans="1:5">
      <c r="A3755" s="22">
        <v>3751</v>
      </c>
      <c r="B3755" s="23" t="s">
        <v>108</v>
      </c>
      <c r="C3755" s="22" t="s">
        <v>11346</v>
      </c>
      <c r="D3755" s="24" t="s">
        <v>11347</v>
      </c>
      <c r="E3755" s="25">
        <v>2000</v>
      </c>
    </row>
    <row r="3756" spans="1:5">
      <c r="A3756" s="22">
        <v>3752</v>
      </c>
      <c r="B3756" s="23" t="s">
        <v>214</v>
      </c>
      <c r="C3756" s="22" t="s">
        <v>11348</v>
      </c>
      <c r="D3756" s="24" t="s">
        <v>11349</v>
      </c>
      <c r="E3756" s="25">
        <v>2000</v>
      </c>
    </row>
    <row r="3757" spans="1:5">
      <c r="A3757" s="22">
        <v>3753</v>
      </c>
      <c r="B3757" s="23" t="s">
        <v>11350</v>
      </c>
      <c r="C3757" s="22" t="s">
        <v>11351</v>
      </c>
      <c r="D3757" s="24" t="s">
        <v>11352</v>
      </c>
      <c r="E3757" s="25">
        <v>4000</v>
      </c>
    </row>
    <row r="3758" spans="1:5">
      <c r="A3758" s="22">
        <v>3754</v>
      </c>
      <c r="B3758" s="23" t="s">
        <v>11353</v>
      </c>
      <c r="C3758" s="22" t="s">
        <v>11354</v>
      </c>
      <c r="D3758" s="24" t="s">
        <v>11355</v>
      </c>
      <c r="E3758" s="25">
        <v>2000</v>
      </c>
    </row>
    <row r="3759" spans="1:5">
      <c r="A3759" s="22">
        <v>3755</v>
      </c>
      <c r="B3759" s="23" t="s">
        <v>11356</v>
      </c>
      <c r="C3759" s="22" t="s">
        <v>11357</v>
      </c>
      <c r="D3759" s="24" t="s">
        <v>11358</v>
      </c>
      <c r="E3759" s="25">
        <v>2000</v>
      </c>
    </row>
    <row r="3760" spans="1:5">
      <c r="A3760" s="22">
        <v>3756</v>
      </c>
      <c r="B3760" s="23" t="s">
        <v>11359</v>
      </c>
      <c r="C3760" s="22" t="s">
        <v>11360</v>
      </c>
      <c r="D3760" s="24" t="s">
        <v>11361</v>
      </c>
      <c r="E3760" s="25">
        <v>4000</v>
      </c>
    </row>
    <row r="3761" spans="1:5">
      <c r="A3761" s="22">
        <v>3757</v>
      </c>
      <c r="B3761" s="23" t="s">
        <v>11362</v>
      </c>
      <c r="C3761" s="22" t="s">
        <v>11363</v>
      </c>
      <c r="D3761" s="24" t="s">
        <v>11364</v>
      </c>
      <c r="E3761" s="25">
        <v>2000</v>
      </c>
    </row>
    <row r="3762" spans="1:5">
      <c r="A3762" s="22">
        <v>3758</v>
      </c>
      <c r="B3762" s="23" t="s">
        <v>11365</v>
      </c>
      <c r="C3762" s="22" t="s">
        <v>11366</v>
      </c>
      <c r="D3762" s="24" t="s">
        <v>11367</v>
      </c>
      <c r="E3762" s="25">
        <v>4000</v>
      </c>
    </row>
    <row r="3763" spans="1:5">
      <c r="A3763" s="22">
        <v>3759</v>
      </c>
      <c r="B3763" s="23" t="s">
        <v>8116</v>
      </c>
      <c r="C3763" s="22" t="s">
        <v>11368</v>
      </c>
      <c r="D3763" s="24" t="s">
        <v>11369</v>
      </c>
      <c r="E3763" s="25">
        <v>2000</v>
      </c>
    </row>
    <row r="3764" spans="1:5">
      <c r="A3764" s="22">
        <v>3760</v>
      </c>
      <c r="B3764" s="23" t="s">
        <v>11370</v>
      </c>
      <c r="C3764" s="22" t="s">
        <v>11371</v>
      </c>
      <c r="D3764" s="24" t="s">
        <v>11372</v>
      </c>
      <c r="E3764" s="25">
        <v>4000</v>
      </c>
    </row>
    <row r="3765" spans="1:5">
      <c r="A3765" s="22">
        <v>3761</v>
      </c>
      <c r="B3765" s="23" t="s">
        <v>8852</v>
      </c>
      <c r="C3765" s="22" t="s">
        <v>11373</v>
      </c>
      <c r="D3765" s="24" t="s">
        <v>11374</v>
      </c>
      <c r="E3765" s="25">
        <v>2000</v>
      </c>
    </row>
    <row r="3766" spans="1:5">
      <c r="A3766" s="22">
        <v>3762</v>
      </c>
      <c r="B3766" s="23" t="s">
        <v>11375</v>
      </c>
      <c r="C3766" s="22" t="s">
        <v>11376</v>
      </c>
      <c r="D3766" s="24" t="s">
        <v>11377</v>
      </c>
      <c r="E3766" s="25">
        <v>2000</v>
      </c>
    </row>
    <row r="3767" spans="1:5">
      <c r="A3767" s="22">
        <v>3763</v>
      </c>
      <c r="B3767" s="23" t="s">
        <v>11378</v>
      </c>
      <c r="C3767" s="22" t="s">
        <v>11379</v>
      </c>
      <c r="D3767" s="24" t="s">
        <v>11380</v>
      </c>
      <c r="E3767" s="25">
        <v>6000</v>
      </c>
    </row>
    <row r="3768" spans="1:5">
      <c r="A3768" s="22">
        <v>3764</v>
      </c>
      <c r="B3768" s="23" t="s">
        <v>267</v>
      </c>
      <c r="C3768" s="22" t="s">
        <v>11381</v>
      </c>
      <c r="D3768" s="24" t="s">
        <v>11382</v>
      </c>
      <c r="E3768" s="25">
        <v>2000</v>
      </c>
    </row>
    <row r="3769" spans="1:5">
      <c r="A3769" s="22">
        <v>3765</v>
      </c>
      <c r="B3769" s="23" t="s">
        <v>1980</v>
      </c>
      <c r="C3769" s="22" t="s">
        <v>11383</v>
      </c>
      <c r="D3769" s="24" t="s">
        <v>11384</v>
      </c>
      <c r="E3769" s="25">
        <v>2000</v>
      </c>
    </row>
    <row r="3770" spans="1:5">
      <c r="A3770" s="22">
        <v>3766</v>
      </c>
      <c r="B3770" s="23" t="s">
        <v>11385</v>
      </c>
      <c r="C3770" s="22" t="s">
        <v>11386</v>
      </c>
      <c r="D3770" s="24" t="s">
        <v>11387</v>
      </c>
      <c r="E3770" s="25">
        <v>2000</v>
      </c>
    </row>
    <row r="3771" spans="1:5">
      <c r="A3771" s="22">
        <v>3767</v>
      </c>
      <c r="B3771" s="23" t="s">
        <v>938</v>
      </c>
      <c r="C3771" s="22" t="s">
        <v>11388</v>
      </c>
      <c r="D3771" s="24" t="s">
        <v>11389</v>
      </c>
      <c r="E3771" s="25">
        <v>10000</v>
      </c>
    </row>
    <row r="3772" spans="1:5">
      <c r="A3772" s="22">
        <v>3768</v>
      </c>
      <c r="B3772" s="23" t="s">
        <v>11390</v>
      </c>
      <c r="C3772" s="22" t="s">
        <v>11391</v>
      </c>
      <c r="D3772" s="24" t="s">
        <v>11392</v>
      </c>
      <c r="E3772" s="25">
        <v>4000</v>
      </c>
    </row>
    <row r="3773" spans="1:5">
      <c r="A3773" s="22">
        <v>3769</v>
      </c>
      <c r="B3773" s="23" t="s">
        <v>4704</v>
      </c>
      <c r="C3773" s="22" t="s">
        <v>11393</v>
      </c>
      <c r="D3773" s="24" t="s">
        <v>11394</v>
      </c>
      <c r="E3773" s="25">
        <v>6000</v>
      </c>
    </row>
    <row r="3774" spans="1:5">
      <c r="A3774" s="22">
        <v>3770</v>
      </c>
      <c r="B3774" s="23" t="s">
        <v>11395</v>
      </c>
      <c r="C3774" s="22" t="s">
        <v>11396</v>
      </c>
      <c r="D3774" s="24" t="s">
        <v>11397</v>
      </c>
      <c r="E3774" s="25">
        <v>2000</v>
      </c>
    </row>
    <row r="3775" spans="1:5">
      <c r="A3775" s="22">
        <v>3771</v>
      </c>
      <c r="B3775" s="23" t="s">
        <v>11398</v>
      </c>
      <c r="C3775" s="22" t="s">
        <v>11399</v>
      </c>
      <c r="D3775" s="24" t="s">
        <v>11400</v>
      </c>
      <c r="E3775" s="25">
        <v>4000</v>
      </c>
    </row>
    <row r="3776" spans="1:5">
      <c r="A3776" s="22">
        <v>3772</v>
      </c>
      <c r="B3776" s="23" t="s">
        <v>541</v>
      </c>
      <c r="C3776" s="22" t="s">
        <v>11401</v>
      </c>
      <c r="D3776" s="24" t="s">
        <v>11402</v>
      </c>
      <c r="E3776" s="25">
        <v>4000</v>
      </c>
    </row>
    <row r="3777" spans="1:5">
      <c r="A3777" s="22">
        <v>3773</v>
      </c>
      <c r="B3777" s="23" t="s">
        <v>11403</v>
      </c>
      <c r="C3777" s="22" t="s">
        <v>11404</v>
      </c>
      <c r="D3777" s="24" t="s">
        <v>11405</v>
      </c>
      <c r="E3777" s="25">
        <v>2000</v>
      </c>
    </row>
    <row r="3778" spans="1:5">
      <c r="A3778" s="22">
        <v>3774</v>
      </c>
      <c r="B3778" s="23" t="s">
        <v>11406</v>
      </c>
      <c r="C3778" s="22" t="s">
        <v>11407</v>
      </c>
      <c r="D3778" s="24" t="s">
        <v>11408</v>
      </c>
      <c r="E3778" s="25">
        <v>2000</v>
      </c>
    </row>
    <row r="3779" spans="1:5">
      <c r="A3779" s="22">
        <v>3775</v>
      </c>
      <c r="B3779" s="23" t="s">
        <v>3116</v>
      </c>
      <c r="C3779" s="22" t="s">
        <v>11409</v>
      </c>
      <c r="D3779" s="24" t="s">
        <v>11410</v>
      </c>
      <c r="E3779" s="25">
        <v>2000</v>
      </c>
    </row>
    <row r="3780" spans="1:5">
      <c r="A3780" s="22">
        <v>3776</v>
      </c>
      <c r="B3780" s="23" t="s">
        <v>4744</v>
      </c>
      <c r="C3780" s="22" t="s">
        <v>11411</v>
      </c>
      <c r="D3780" s="24" t="s">
        <v>11412</v>
      </c>
      <c r="E3780" s="25">
        <v>2000</v>
      </c>
    </row>
    <row r="3781" spans="1:5">
      <c r="A3781" s="22">
        <v>3777</v>
      </c>
      <c r="B3781" s="23" t="s">
        <v>944</v>
      </c>
      <c r="C3781" s="22" t="s">
        <v>11413</v>
      </c>
      <c r="D3781" s="24" t="s">
        <v>11414</v>
      </c>
      <c r="E3781" s="25">
        <v>2000</v>
      </c>
    </row>
    <row r="3782" spans="1:5">
      <c r="A3782" s="22">
        <v>3778</v>
      </c>
      <c r="B3782" s="23" t="s">
        <v>11415</v>
      </c>
      <c r="C3782" s="22" t="s">
        <v>11416</v>
      </c>
      <c r="D3782" s="24" t="s">
        <v>11417</v>
      </c>
      <c r="E3782" s="25">
        <v>2000</v>
      </c>
    </row>
    <row r="3783" spans="1:5">
      <c r="A3783" s="22">
        <v>3779</v>
      </c>
      <c r="B3783" s="23" t="s">
        <v>72</v>
      </c>
      <c r="C3783" s="22" t="s">
        <v>11418</v>
      </c>
      <c r="D3783" s="24" t="s">
        <v>11419</v>
      </c>
      <c r="E3783" s="25">
        <v>4000</v>
      </c>
    </row>
    <row r="3784" spans="1:5">
      <c r="A3784" s="22">
        <v>3780</v>
      </c>
      <c r="B3784" s="23" t="s">
        <v>11420</v>
      </c>
      <c r="C3784" s="22" t="s">
        <v>11421</v>
      </c>
      <c r="D3784" s="24" t="s">
        <v>11422</v>
      </c>
      <c r="E3784" s="25">
        <v>6000</v>
      </c>
    </row>
    <row r="3785" spans="1:5">
      <c r="A3785" s="22">
        <v>3781</v>
      </c>
      <c r="B3785" s="23" t="s">
        <v>11423</v>
      </c>
      <c r="C3785" s="22" t="s">
        <v>11424</v>
      </c>
      <c r="D3785" s="24" t="s">
        <v>11425</v>
      </c>
      <c r="E3785" s="25">
        <v>4000</v>
      </c>
    </row>
    <row r="3786" spans="1:5">
      <c r="A3786" s="22">
        <v>3782</v>
      </c>
      <c r="B3786" s="23" t="s">
        <v>11426</v>
      </c>
      <c r="C3786" s="22" t="s">
        <v>11427</v>
      </c>
      <c r="D3786" s="24" t="s">
        <v>11428</v>
      </c>
      <c r="E3786" s="25">
        <v>2000</v>
      </c>
    </row>
    <row r="3787" spans="1:5">
      <c r="A3787" s="22">
        <v>3783</v>
      </c>
      <c r="B3787" s="23" t="s">
        <v>12</v>
      </c>
      <c r="C3787" s="22" t="s">
        <v>11429</v>
      </c>
      <c r="D3787" s="24" t="s">
        <v>11430</v>
      </c>
      <c r="E3787" s="25">
        <v>4000</v>
      </c>
    </row>
    <row r="3788" spans="1:5">
      <c r="A3788" s="22">
        <v>3784</v>
      </c>
      <c r="B3788" s="23" t="s">
        <v>11431</v>
      </c>
      <c r="C3788" s="22" t="s">
        <v>11432</v>
      </c>
      <c r="D3788" s="24" t="s">
        <v>11433</v>
      </c>
      <c r="E3788" s="25">
        <v>4000</v>
      </c>
    </row>
    <row r="3789" spans="1:5">
      <c r="A3789" s="22">
        <v>3785</v>
      </c>
      <c r="B3789" s="23" t="s">
        <v>11434</v>
      </c>
      <c r="C3789" s="22" t="s">
        <v>11435</v>
      </c>
      <c r="D3789" s="24" t="s">
        <v>11436</v>
      </c>
      <c r="E3789" s="25">
        <v>2000</v>
      </c>
    </row>
    <row r="3790" spans="1:5">
      <c r="A3790" s="22">
        <v>3786</v>
      </c>
      <c r="B3790" s="23" t="s">
        <v>1642</v>
      </c>
      <c r="C3790" s="22" t="s">
        <v>11437</v>
      </c>
      <c r="D3790" s="24" t="s">
        <v>11438</v>
      </c>
      <c r="E3790" s="25">
        <v>2000</v>
      </c>
    </row>
    <row r="3791" spans="1:5">
      <c r="A3791" s="22">
        <v>3787</v>
      </c>
      <c r="B3791" s="23" t="s">
        <v>11439</v>
      </c>
      <c r="C3791" s="22" t="s">
        <v>11440</v>
      </c>
      <c r="D3791" s="24" t="s">
        <v>11441</v>
      </c>
      <c r="E3791" s="25">
        <v>2000</v>
      </c>
    </row>
    <row r="3792" spans="1:5">
      <c r="A3792" s="22">
        <v>3788</v>
      </c>
      <c r="B3792" s="23" t="s">
        <v>6121</v>
      </c>
      <c r="C3792" s="22" t="s">
        <v>11442</v>
      </c>
      <c r="D3792" s="24" t="s">
        <v>11443</v>
      </c>
      <c r="E3792" s="25">
        <v>2000</v>
      </c>
    </row>
    <row r="3793" spans="1:5">
      <c r="A3793" s="22">
        <v>3789</v>
      </c>
      <c r="B3793" s="23" t="s">
        <v>108</v>
      </c>
      <c r="C3793" s="22" t="s">
        <v>11444</v>
      </c>
      <c r="D3793" s="24" t="s">
        <v>11445</v>
      </c>
      <c r="E3793" s="25">
        <v>2000</v>
      </c>
    </row>
    <row r="3794" spans="1:5">
      <c r="A3794" s="22">
        <v>3790</v>
      </c>
      <c r="B3794" s="23" t="s">
        <v>11446</v>
      </c>
      <c r="C3794" s="22" t="s">
        <v>11447</v>
      </c>
      <c r="D3794" s="24" t="s">
        <v>11448</v>
      </c>
      <c r="E3794" s="25">
        <v>2000</v>
      </c>
    </row>
    <row r="3795" spans="1:5">
      <c r="A3795" s="22">
        <v>3791</v>
      </c>
      <c r="B3795" s="23" t="s">
        <v>7271</v>
      </c>
      <c r="C3795" s="22" t="s">
        <v>11449</v>
      </c>
      <c r="D3795" s="24" t="s">
        <v>11450</v>
      </c>
      <c r="E3795" s="25">
        <v>2000</v>
      </c>
    </row>
    <row r="3796" spans="1:5">
      <c r="A3796" s="22">
        <v>3792</v>
      </c>
      <c r="B3796" s="23" t="s">
        <v>489</v>
      </c>
      <c r="C3796" s="22" t="s">
        <v>11451</v>
      </c>
      <c r="D3796" s="24" t="s">
        <v>11452</v>
      </c>
      <c r="E3796" s="25">
        <v>4000</v>
      </c>
    </row>
    <row r="3797" spans="1:5">
      <c r="A3797" s="22">
        <v>3793</v>
      </c>
      <c r="B3797" s="23" t="s">
        <v>11453</v>
      </c>
      <c r="C3797" s="22" t="s">
        <v>11454</v>
      </c>
      <c r="D3797" s="24" t="s">
        <v>11455</v>
      </c>
      <c r="E3797" s="25">
        <v>4000</v>
      </c>
    </row>
    <row r="3798" spans="1:5">
      <c r="A3798" s="22">
        <v>3794</v>
      </c>
      <c r="B3798" s="23" t="s">
        <v>11456</v>
      </c>
      <c r="C3798" s="22" t="s">
        <v>11457</v>
      </c>
      <c r="D3798" s="24" t="s">
        <v>11458</v>
      </c>
      <c r="E3798" s="25">
        <v>2000</v>
      </c>
    </row>
    <row r="3799" spans="1:5">
      <c r="A3799" s="22">
        <v>3795</v>
      </c>
      <c r="B3799" s="23" t="s">
        <v>11459</v>
      </c>
      <c r="C3799" s="22" t="s">
        <v>11460</v>
      </c>
      <c r="D3799" s="24" t="s">
        <v>11461</v>
      </c>
      <c r="E3799" s="25">
        <v>4000</v>
      </c>
    </row>
    <row r="3800" spans="1:5">
      <c r="A3800" s="22">
        <v>3796</v>
      </c>
      <c r="B3800" s="23" t="s">
        <v>11462</v>
      </c>
      <c r="C3800" s="22" t="s">
        <v>11463</v>
      </c>
      <c r="D3800" s="24" t="s">
        <v>11464</v>
      </c>
      <c r="E3800" s="25">
        <v>10000</v>
      </c>
    </row>
    <row r="3801" spans="1:5">
      <c r="A3801" s="22">
        <v>3797</v>
      </c>
      <c r="B3801" s="23" t="s">
        <v>11465</v>
      </c>
      <c r="C3801" s="22" t="s">
        <v>11466</v>
      </c>
      <c r="D3801" s="24" t="s">
        <v>11467</v>
      </c>
      <c r="E3801" s="25">
        <v>2000</v>
      </c>
    </row>
    <row r="3802" spans="1:5">
      <c r="A3802" s="22">
        <v>3798</v>
      </c>
      <c r="B3802" s="23" t="s">
        <v>11468</v>
      </c>
      <c r="C3802" s="22" t="s">
        <v>11469</v>
      </c>
      <c r="D3802" s="24" t="s">
        <v>11470</v>
      </c>
      <c r="E3802" s="25">
        <v>2000</v>
      </c>
    </row>
    <row r="3803" spans="1:5">
      <c r="A3803" s="22">
        <v>3799</v>
      </c>
      <c r="B3803" s="23" t="s">
        <v>5711</v>
      </c>
      <c r="C3803" s="22" t="s">
        <v>11471</v>
      </c>
      <c r="D3803" s="24" t="s">
        <v>11472</v>
      </c>
      <c r="E3803" s="25">
        <v>4000</v>
      </c>
    </row>
    <row r="3804" spans="1:5">
      <c r="A3804" s="22">
        <v>3800</v>
      </c>
      <c r="B3804" s="23" t="s">
        <v>377</v>
      </c>
      <c r="C3804" s="22" t="s">
        <v>11473</v>
      </c>
      <c r="D3804" s="24" t="s">
        <v>11474</v>
      </c>
      <c r="E3804" s="25">
        <v>2000</v>
      </c>
    </row>
    <row r="3805" spans="1:5">
      <c r="A3805" s="22">
        <v>3801</v>
      </c>
      <c r="B3805" s="23" t="s">
        <v>11475</v>
      </c>
      <c r="C3805" s="22" t="s">
        <v>11476</v>
      </c>
      <c r="D3805" s="24" t="s">
        <v>11477</v>
      </c>
      <c r="E3805" s="25">
        <v>4000</v>
      </c>
    </row>
    <row r="3806" spans="1:5">
      <c r="A3806" s="22">
        <v>3802</v>
      </c>
      <c r="B3806" s="23" t="s">
        <v>11478</v>
      </c>
      <c r="C3806" s="22" t="s">
        <v>11479</v>
      </c>
      <c r="D3806" s="24" t="s">
        <v>11480</v>
      </c>
      <c r="E3806" s="25">
        <v>10000</v>
      </c>
    </row>
    <row r="3807" spans="1:5">
      <c r="A3807" s="22">
        <v>3803</v>
      </c>
      <c r="B3807" s="23" t="s">
        <v>11481</v>
      </c>
      <c r="C3807" s="22" t="s">
        <v>11482</v>
      </c>
      <c r="D3807" s="24" t="s">
        <v>11483</v>
      </c>
      <c r="E3807" s="25">
        <v>2000</v>
      </c>
    </row>
    <row r="3808" spans="1:5">
      <c r="A3808" s="22">
        <v>3804</v>
      </c>
      <c r="B3808" s="23" t="s">
        <v>3341</v>
      </c>
      <c r="C3808" s="22" t="s">
        <v>11484</v>
      </c>
      <c r="D3808" s="24" t="s">
        <v>11485</v>
      </c>
      <c r="E3808" s="25">
        <v>2000</v>
      </c>
    </row>
    <row r="3809" spans="1:5">
      <c r="A3809" s="22">
        <v>3805</v>
      </c>
      <c r="B3809" s="23" t="s">
        <v>11486</v>
      </c>
      <c r="C3809" s="22" t="s">
        <v>11487</v>
      </c>
      <c r="D3809" s="24" t="s">
        <v>11488</v>
      </c>
      <c r="E3809" s="25">
        <v>2000</v>
      </c>
    </row>
    <row r="3810" spans="1:5">
      <c r="A3810" s="22">
        <v>3806</v>
      </c>
      <c r="B3810" s="23" t="s">
        <v>11489</v>
      </c>
      <c r="C3810" s="22" t="s">
        <v>11490</v>
      </c>
      <c r="D3810" s="24" t="s">
        <v>11491</v>
      </c>
      <c r="E3810" s="25">
        <v>4000</v>
      </c>
    </row>
    <row r="3811" spans="1:5">
      <c r="A3811" s="22">
        <v>3807</v>
      </c>
      <c r="B3811" s="23" t="s">
        <v>11492</v>
      </c>
      <c r="C3811" s="22" t="s">
        <v>11493</v>
      </c>
      <c r="D3811" s="24" t="s">
        <v>11494</v>
      </c>
      <c r="E3811" s="25">
        <v>2000</v>
      </c>
    </row>
    <row r="3812" spans="1:5">
      <c r="A3812" s="22">
        <v>3808</v>
      </c>
      <c r="B3812" s="23" t="s">
        <v>11495</v>
      </c>
      <c r="C3812" s="22" t="s">
        <v>11496</v>
      </c>
      <c r="D3812" s="24" t="s">
        <v>11497</v>
      </c>
      <c r="E3812" s="25">
        <v>6000</v>
      </c>
    </row>
    <row r="3813" spans="1:5">
      <c r="A3813" s="22">
        <v>3809</v>
      </c>
      <c r="B3813" s="23" t="s">
        <v>11498</v>
      </c>
      <c r="C3813" s="22" t="s">
        <v>11499</v>
      </c>
      <c r="D3813" s="24" t="s">
        <v>11500</v>
      </c>
      <c r="E3813" s="25">
        <v>6000</v>
      </c>
    </row>
    <row r="3814" spans="1:5">
      <c r="A3814" s="22">
        <v>3810</v>
      </c>
      <c r="B3814" s="23" t="s">
        <v>2276</v>
      </c>
      <c r="C3814" s="22" t="s">
        <v>11501</v>
      </c>
      <c r="D3814" s="24" t="s">
        <v>11502</v>
      </c>
      <c r="E3814" s="25">
        <v>2000</v>
      </c>
    </row>
    <row r="3815" spans="1:5">
      <c r="A3815" s="22">
        <v>3811</v>
      </c>
      <c r="B3815" s="23" t="s">
        <v>11503</v>
      </c>
      <c r="C3815" s="22" t="s">
        <v>11504</v>
      </c>
      <c r="D3815" s="24" t="s">
        <v>11505</v>
      </c>
      <c r="E3815" s="25">
        <v>4000</v>
      </c>
    </row>
    <row r="3816" spans="1:5">
      <c r="A3816" s="22">
        <v>3812</v>
      </c>
      <c r="B3816" s="23" t="s">
        <v>267</v>
      </c>
      <c r="C3816" s="22" t="s">
        <v>11506</v>
      </c>
      <c r="D3816" s="24" t="s">
        <v>11507</v>
      </c>
      <c r="E3816" s="25">
        <v>2000</v>
      </c>
    </row>
    <row r="3817" spans="1:5">
      <c r="A3817" s="22">
        <v>3813</v>
      </c>
      <c r="B3817" s="23" t="s">
        <v>11508</v>
      </c>
      <c r="C3817" s="22" t="s">
        <v>11509</v>
      </c>
      <c r="D3817" s="24" t="s">
        <v>11510</v>
      </c>
      <c r="E3817" s="25">
        <v>2000</v>
      </c>
    </row>
    <row r="3818" spans="1:5">
      <c r="A3818" s="22">
        <v>3814</v>
      </c>
      <c r="B3818" s="23" t="s">
        <v>230</v>
      </c>
      <c r="C3818" s="22" t="s">
        <v>11511</v>
      </c>
      <c r="D3818" s="24" t="s">
        <v>11512</v>
      </c>
      <c r="E3818" s="25">
        <v>2000</v>
      </c>
    </row>
    <row r="3819" spans="1:5">
      <c r="A3819" s="22">
        <v>3815</v>
      </c>
      <c r="B3819" s="23" t="s">
        <v>1227</v>
      </c>
      <c r="C3819" s="22" t="s">
        <v>11513</v>
      </c>
      <c r="D3819" s="24" t="s">
        <v>11514</v>
      </c>
      <c r="E3819" s="25">
        <v>6000</v>
      </c>
    </row>
    <row r="3820" spans="1:5">
      <c r="A3820" s="22">
        <v>3816</v>
      </c>
      <c r="B3820" s="23" t="s">
        <v>3034</v>
      </c>
      <c r="C3820" s="22" t="s">
        <v>11515</v>
      </c>
      <c r="D3820" s="24" t="s">
        <v>11516</v>
      </c>
      <c r="E3820" s="25">
        <v>4000</v>
      </c>
    </row>
    <row r="3821" spans="1:5">
      <c r="A3821" s="22">
        <v>3817</v>
      </c>
      <c r="B3821" s="23" t="s">
        <v>230</v>
      </c>
      <c r="C3821" s="22" t="s">
        <v>11517</v>
      </c>
      <c r="D3821" s="24" t="s">
        <v>11518</v>
      </c>
      <c r="E3821" s="25">
        <v>4000</v>
      </c>
    </row>
    <row r="3822" spans="1:5">
      <c r="A3822" s="22">
        <v>3818</v>
      </c>
      <c r="B3822" s="23" t="s">
        <v>483</v>
      </c>
      <c r="C3822" s="22" t="s">
        <v>11519</v>
      </c>
      <c r="D3822" s="24" t="s">
        <v>11520</v>
      </c>
      <c r="E3822" s="25">
        <v>2000</v>
      </c>
    </row>
    <row r="3823" spans="1:5">
      <c r="A3823" s="22">
        <v>3819</v>
      </c>
      <c r="B3823" s="23" t="s">
        <v>11521</v>
      </c>
      <c r="C3823" s="22" t="s">
        <v>11522</v>
      </c>
      <c r="D3823" s="24" t="s">
        <v>11523</v>
      </c>
      <c r="E3823" s="25">
        <v>4000</v>
      </c>
    </row>
    <row r="3824" spans="1:5">
      <c r="A3824" s="22">
        <v>3820</v>
      </c>
      <c r="B3824" s="23" t="s">
        <v>8570</v>
      </c>
      <c r="C3824" s="22" t="s">
        <v>11524</v>
      </c>
      <c r="D3824" s="24" t="s">
        <v>11525</v>
      </c>
      <c r="E3824" s="25">
        <v>2000</v>
      </c>
    </row>
    <row r="3825" spans="1:5">
      <c r="A3825" s="22">
        <v>3821</v>
      </c>
      <c r="B3825" s="23" t="s">
        <v>11526</v>
      </c>
      <c r="C3825" s="22" t="s">
        <v>11527</v>
      </c>
      <c r="D3825" s="24" t="s">
        <v>11528</v>
      </c>
      <c r="E3825" s="25">
        <v>2000</v>
      </c>
    </row>
    <row r="3826" spans="1:5">
      <c r="A3826" s="22">
        <v>3822</v>
      </c>
      <c r="B3826" s="23" t="s">
        <v>26</v>
      </c>
      <c r="C3826" s="22" t="s">
        <v>11529</v>
      </c>
      <c r="D3826" s="24" t="s">
        <v>11530</v>
      </c>
      <c r="E3826" s="25">
        <v>2000</v>
      </c>
    </row>
    <row r="3827" spans="1:5">
      <c r="A3827" s="22">
        <v>3823</v>
      </c>
      <c r="B3827" s="23" t="s">
        <v>11531</v>
      </c>
      <c r="C3827" s="22" t="s">
        <v>11532</v>
      </c>
      <c r="D3827" s="24" t="s">
        <v>11533</v>
      </c>
      <c r="E3827" s="25">
        <v>2000</v>
      </c>
    </row>
    <row r="3828" spans="1:5">
      <c r="A3828" s="22">
        <v>3824</v>
      </c>
      <c r="B3828" s="23" t="s">
        <v>5484</v>
      </c>
      <c r="C3828" s="22" t="s">
        <v>11534</v>
      </c>
      <c r="D3828" s="24" t="s">
        <v>11535</v>
      </c>
      <c r="E3828" s="25">
        <v>2000</v>
      </c>
    </row>
    <row r="3829" spans="1:5">
      <c r="A3829" s="22">
        <v>3825</v>
      </c>
      <c r="B3829" s="23" t="s">
        <v>16</v>
      </c>
      <c r="C3829" s="22" t="s">
        <v>11536</v>
      </c>
      <c r="D3829" s="24" t="s">
        <v>11537</v>
      </c>
      <c r="E3829" s="25">
        <v>6000</v>
      </c>
    </row>
    <row r="3830" spans="1:5">
      <c r="A3830" s="22">
        <v>3826</v>
      </c>
      <c r="B3830" s="23" t="s">
        <v>11538</v>
      </c>
      <c r="C3830" s="22" t="s">
        <v>11539</v>
      </c>
      <c r="D3830" s="24" t="s">
        <v>11540</v>
      </c>
      <c r="E3830" s="25">
        <v>2000</v>
      </c>
    </row>
    <row r="3831" spans="1:5">
      <c r="A3831" s="22">
        <v>3827</v>
      </c>
      <c r="B3831" s="23" t="s">
        <v>641</v>
      </c>
      <c r="C3831" s="22" t="s">
        <v>11541</v>
      </c>
      <c r="D3831" s="24" t="s">
        <v>11542</v>
      </c>
      <c r="E3831" s="25">
        <v>2000</v>
      </c>
    </row>
    <row r="3832" spans="1:5">
      <c r="A3832" s="22">
        <v>3828</v>
      </c>
      <c r="B3832" s="23" t="s">
        <v>11543</v>
      </c>
      <c r="C3832" s="22" t="s">
        <v>11544</v>
      </c>
      <c r="D3832" s="24" t="s">
        <v>11545</v>
      </c>
      <c r="E3832" s="25">
        <v>4000</v>
      </c>
    </row>
    <row r="3833" spans="1:5">
      <c r="A3833" s="22">
        <v>3829</v>
      </c>
      <c r="B3833" s="23" t="s">
        <v>11546</v>
      </c>
      <c r="C3833" s="22" t="s">
        <v>11547</v>
      </c>
      <c r="D3833" s="24" t="s">
        <v>11548</v>
      </c>
      <c r="E3833" s="25">
        <v>2000</v>
      </c>
    </row>
    <row r="3834" spans="1:5">
      <c r="A3834" s="22">
        <v>3830</v>
      </c>
      <c r="B3834" s="23" t="s">
        <v>230</v>
      </c>
      <c r="C3834" s="22" t="s">
        <v>11549</v>
      </c>
      <c r="D3834" s="24" t="s">
        <v>11550</v>
      </c>
      <c r="E3834" s="25">
        <v>2000</v>
      </c>
    </row>
    <row r="3835" spans="1:5">
      <c r="A3835" s="22">
        <v>3831</v>
      </c>
      <c r="B3835" s="23" t="s">
        <v>11551</v>
      </c>
      <c r="C3835" s="22" t="s">
        <v>11552</v>
      </c>
      <c r="D3835" s="24" t="s">
        <v>11553</v>
      </c>
      <c r="E3835" s="25">
        <v>2000</v>
      </c>
    </row>
    <row r="3836" spans="1:5">
      <c r="A3836" s="22">
        <v>3832</v>
      </c>
      <c r="B3836" s="23" t="s">
        <v>7290</v>
      </c>
      <c r="C3836" s="22" t="s">
        <v>11554</v>
      </c>
      <c r="D3836" s="24" t="s">
        <v>11555</v>
      </c>
      <c r="E3836" s="25">
        <v>2000</v>
      </c>
    </row>
    <row r="3837" spans="1:5">
      <c r="A3837" s="22">
        <v>3833</v>
      </c>
      <c r="B3837" s="23" t="s">
        <v>551</v>
      </c>
      <c r="C3837" s="22" t="s">
        <v>11556</v>
      </c>
      <c r="D3837" s="24" t="s">
        <v>11557</v>
      </c>
      <c r="E3837" s="25">
        <v>2000</v>
      </c>
    </row>
    <row r="3838" spans="1:5">
      <c r="A3838" s="22">
        <v>3834</v>
      </c>
      <c r="B3838" s="23" t="s">
        <v>11558</v>
      </c>
      <c r="C3838" s="22" t="s">
        <v>11559</v>
      </c>
      <c r="D3838" s="24" t="s">
        <v>11560</v>
      </c>
      <c r="E3838" s="25">
        <v>2000</v>
      </c>
    </row>
    <row r="3839" spans="1:5">
      <c r="A3839" s="22">
        <v>3835</v>
      </c>
      <c r="B3839" s="23" t="s">
        <v>4150</v>
      </c>
      <c r="C3839" s="22" t="s">
        <v>11561</v>
      </c>
      <c r="D3839" s="24" t="s">
        <v>11562</v>
      </c>
      <c r="E3839" s="25">
        <v>2000</v>
      </c>
    </row>
    <row r="3840" spans="1:5">
      <c r="A3840" s="22">
        <v>3836</v>
      </c>
      <c r="B3840" s="23" t="s">
        <v>16</v>
      </c>
      <c r="C3840" s="22" t="s">
        <v>11563</v>
      </c>
      <c r="D3840" s="24" t="s">
        <v>11564</v>
      </c>
      <c r="E3840" s="25">
        <v>4000</v>
      </c>
    </row>
    <row r="3841" spans="1:5">
      <c r="A3841" s="22">
        <v>3837</v>
      </c>
      <c r="B3841" s="23" t="s">
        <v>11565</v>
      </c>
      <c r="C3841" s="22" t="s">
        <v>11566</v>
      </c>
      <c r="D3841" s="24" t="s">
        <v>11567</v>
      </c>
      <c r="E3841" s="25">
        <v>4000</v>
      </c>
    </row>
    <row r="3842" spans="1:5">
      <c r="A3842" s="22">
        <v>3838</v>
      </c>
      <c r="B3842" s="23" t="s">
        <v>11568</v>
      </c>
      <c r="C3842" s="22" t="s">
        <v>11569</v>
      </c>
      <c r="D3842" s="24" t="s">
        <v>11570</v>
      </c>
      <c r="E3842" s="25">
        <v>4000</v>
      </c>
    </row>
    <row r="3843" spans="1:5">
      <c r="A3843" s="22">
        <v>3839</v>
      </c>
      <c r="B3843" s="23" t="s">
        <v>108</v>
      </c>
      <c r="C3843" s="22" t="s">
        <v>11571</v>
      </c>
      <c r="D3843" s="24" t="s">
        <v>11572</v>
      </c>
      <c r="E3843" s="25">
        <v>2000</v>
      </c>
    </row>
    <row r="3844" spans="1:5">
      <c r="A3844" s="22">
        <v>3840</v>
      </c>
      <c r="B3844" s="23" t="s">
        <v>1766</v>
      </c>
      <c r="C3844" s="22" t="s">
        <v>11573</v>
      </c>
      <c r="D3844" s="24" t="s">
        <v>11574</v>
      </c>
      <c r="E3844" s="25">
        <v>2000</v>
      </c>
    </row>
    <row r="3845" spans="1:5">
      <c r="A3845" s="22">
        <v>3841</v>
      </c>
      <c r="B3845" s="23" t="s">
        <v>7357</v>
      </c>
      <c r="C3845" s="22" t="s">
        <v>11575</v>
      </c>
      <c r="D3845" s="24" t="s">
        <v>11576</v>
      </c>
      <c r="E3845" s="25">
        <v>2000</v>
      </c>
    </row>
    <row r="3846" spans="1:5">
      <c r="A3846" s="22">
        <v>3842</v>
      </c>
      <c r="B3846" s="23" t="s">
        <v>267</v>
      </c>
      <c r="C3846" s="22" t="s">
        <v>11577</v>
      </c>
      <c r="D3846" s="24" t="s">
        <v>11578</v>
      </c>
      <c r="E3846" s="25">
        <v>2000</v>
      </c>
    </row>
    <row r="3847" spans="1:5">
      <c r="A3847" s="22">
        <v>3843</v>
      </c>
      <c r="B3847" s="23" t="s">
        <v>16</v>
      </c>
      <c r="C3847" s="22" t="s">
        <v>11579</v>
      </c>
      <c r="D3847" s="24" t="s">
        <v>11580</v>
      </c>
      <c r="E3847" s="25">
        <v>2000</v>
      </c>
    </row>
    <row r="3848" spans="1:5">
      <c r="A3848" s="22">
        <v>3844</v>
      </c>
      <c r="B3848" s="23" t="s">
        <v>2501</v>
      </c>
      <c r="C3848" s="22" t="s">
        <v>11581</v>
      </c>
      <c r="D3848" s="24" t="s">
        <v>11582</v>
      </c>
      <c r="E3848" s="25">
        <v>2000</v>
      </c>
    </row>
    <row r="3849" spans="1:5">
      <c r="A3849" s="22">
        <v>3845</v>
      </c>
      <c r="B3849" s="23" t="s">
        <v>202</v>
      </c>
      <c r="C3849" s="22" t="s">
        <v>11583</v>
      </c>
      <c r="D3849" s="24" t="s">
        <v>11584</v>
      </c>
      <c r="E3849" s="25">
        <v>2000</v>
      </c>
    </row>
    <row r="3850" spans="1:5">
      <c r="A3850" s="22">
        <v>3846</v>
      </c>
      <c r="B3850" s="23" t="s">
        <v>26</v>
      </c>
      <c r="C3850" s="22" t="s">
        <v>11585</v>
      </c>
      <c r="D3850" s="24" t="s">
        <v>11586</v>
      </c>
      <c r="E3850" s="25">
        <v>2000</v>
      </c>
    </row>
    <row r="3851" spans="1:5">
      <c r="A3851" s="22">
        <v>3847</v>
      </c>
      <c r="B3851" s="23" t="s">
        <v>11587</v>
      </c>
      <c r="C3851" s="22" t="s">
        <v>11588</v>
      </c>
      <c r="D3851" s="24" t="s">
        <v>11589</v>
      </c>
      <c r="E3851" s="25">
        <v>4000</v>
      </c>
    </row>
    <row r="3852" spans="1:5">
      <c r="A3852" s="22">
        <v>3848</v>
      </c>
      <c r="B3852" s="23" t="s">
        <v>11590</v>
      </c>
      <c r="C3852" s="22" t="s">
        <v>11591</v>
      </c>
      <c r="D3852" s="24" t="s">
        <v>11592</v>
      </c>
      <c r="E3852" s="25">
        <v>2000</v>
      </c>
    </row>
    <row r="3853" spans="1:5">
      <c r="A3853" s="22">
        <v>3849</v>
      </c>
      <c r="B3853" s="23" t="s">
        <v>11593</v>
      </c>
      <c r="C3853" s="22" t="s">
        <v>11594</v>
      </c>
      <c r="D3853" s="24" t="s">
        <v>11595</v>
      </c>
      <c r="E3853" s="25">
        <v>4000</v>
      </c>
    </row>
    <row r="3854" spans="1:5">
      <c r="A3854" s="22">
        <v>3850</v>
      </c>
      <c r="B3854" s="23" t="s">
        <v>11596</v>
      </c>
      <c r="C3854" s="22" t="s">
        <v>11597</v>
      </c>
      <c r="D3854" s="24" t="s">
        <v>11598</v>
      </c>
      <c r="E3854" s="25">
        <v>2000</v>
      </c>
    </row>
    <row r="3855" spans="1:5">
      <c r="A3855" s="22">
        <v>3851</v>
      </c>
      <c r="B3855" s="23" t="s">
        <v>267</v>
      </c>
      <c r="C3855" s="22" t="s">
        <v>11599</v>
      </c>
      <c r="D3855" s="24" t="s">
        <v>11600</v>
      </c>
      <c r="E3855" s="25">
        <v>6000</v>
      </c>
    </row>
    <row r="3856" spans="1:5">
      <c r="A3856" s="22">
        <v>3852</v>
      </c>
      <c r="B3856" s="23" t="s">
        <v>72</v>
      </c>
      <c r="C3856" s="22" t="s">
        <v>11601</v>
      </c>
      <c r="D3856" s="24" t="s">
        <v>11602</v>
      </c>
      <c r="E3856" s="25">
        <v>4000</v>
      </c>
    </row>
    <row r="3857" spans="1:5">
      <c r="A3857" s="22">
        <v>3853</v>
      </c>
      <c r="B3857" s="23" t="s">
        <v>16</v>
      </c>
      <c r="C3857" s="22" t="s">
        <v>11603</v>
      </c>
      <c r="D3857" s="24" t="s">
        <v>11604</v>
      </c>
      <c r="E3857" s="25">
        <v>4000</v>
      </c>
    </row>
    <row r="3858" spans="1:5">
      <c r="A3858" s="22">
        <v>3854</v>
      </c>
      <c r="B3858" s="23" t="s">
        <v>11605</v>
      </c>
      <c r="C3858" s="22" t="s">
        <v>11606</v>
      </c>
      <c r="D3858" s="24" t="s">
        <v>11607</v>
      </c>
      <c r="E3858" s="25">
        <v>2000</v>
      </c>
    </row>
    <row r="3859" spans="1:5">
      <c r="A3859" s="22">
        <v>3855</v>
      </c>
      <c r="B3859" s="23" t="s">
        <v>11608</v>
      </c>
      <c r="C3859" s="22" t="s">
        <v>11609</v>
      </c>
      <c r="D3859" s="24" t="s">
        <v>11610</v>
      </c>
      <c r="E3859" s="25">
        <v>4000</v>
      </c>
    </row>
    <row r="3860" spans="1:5">
      <c r="A3860" s="22">
        <v>3856</v>
      </c>
      <c r="B3860" s="23" t="s">
        <v>26</v>
      </c>
      <c r="C3860" s="22" t="s">
        <v>11611</v>
      </c>
      <c r="D3860" s="24" t="s">
        <v>11612</v>
      </c>
      <c r="E3860" s="25">
        <v>6000</v>
      </c>
    </row>
    <row r="3861" spans="1:5">
      <c r="A3861" s="22">
        <v>3857</v>
      </c>
      <c r="B3861" s="23" t="s">
        <v>75</v>
      </c>
      <c r="C3861" s="22" t="s">
        <v>11613</v>
      </c>
      <c r="D3861" s="24" t="s">
        <v>11614</v>
      </c>
      <c r="E3861" s="25">
        <v>4000</v>
      </c>
    </row>
    <row r="3862" spans="1:5">
      <c r="A3862" s="22">
        <v>3858</v>
      </c>
      <c r="B3862" s="23" t="s">
        <v>357</v>
      </c>
      <c r="C3862" s="22" t="s">
        <v>11615</v>
      </c>
      <c r="D3862" s="24" t="s">
        <v>11616</v>
      </c>
      <c r="E3862" s="25">
        <v>2000</v>
      </c>
    </row>
    <row r="3863" spans="1:5">
      <c r="A3863" s="22">
        <v>3859</v>
      </c>
      <c r="B3863" s="23" t="s">
        <v>10230</v>
      </c>
      <c r="C3863" s="22" t="s">
        <v>11617</v>
      </c>
      <c r="D3863" s="24" t="s">
        <v>11618</v>
      </c>
      <c r="E3863" s="25">
        <v>4000</v>
      </c>
    </row>
    <row r="3864" spans="1:5">
      <c r="A3864" s="22">
        <v>3860</v>
      </c>
      <c r="B3864" s="23" t="s">
        <v>944</v>
      </c>
      <c r="C3864" s="22" t="s">
        <v>11619</v>
      </c>
      <c r="D3864" s="24" t="s">
        <v>11620</v>
      </c>
      <c r="E3864" s="25">
        <v>6000</v>
      </c>
    </row>
    <row r="3865" spans="1:5">
      <c r="A3865" s="22">
        <v>3861</v>
      </c>
      <c r="B3865" s="23" t="s">
        <v>72</v>
      </c>
      <c r="C3865" s="22" t="s">
        <v>11621</v>
      </c>
      <c r="D3865" s="24" t="s">
        <v>11622</v>
      </c>
      <c r="E3865" s="25">
        <v>2000</v>
      </c>
    </row>
    <row r="3866" spans="1:5">
      <c r="A3866" s="22">
        <v>3862</v>
      </c>
      <c r="B3866" s="23" t="s">
        <v>11623</v>
      </c>
      <c r="C3866" s="22" t="s">
        <v>11624</v>
      </c>
      <c r="D3866" s="24" t="s">
        <v>11625</v>
      </c>
      <c r="E3866" s="25">
        <v>2000</v>
      </c>
    </row>
    <row r="3867" spans="1:5">
      <c r="A3867" s="22">
        <v>3863</v>
      </c>
      <c r="B3867" s="23" t="s">
        <v>11626</v>
      </c>
      <c r="C3867" s="22" t="s">
        <v>11627</v>
      </c>
      <c r="D3867" s="24" t="s">
        <v>11628</v>
      </c>
      <c r="E3867" s="25">
        <v>4000</v>
      </c>
    </row>
    <row r="3868" spans="1:5">
      <c r="A3868" s="22">
        <v>3864</v>
      </c>
      <c r="B3868" s="23" t="s">
        <v>11629</v>
      </c>
      <c r="C3868" s="22" t="s">
        <v>11630</v>
      </c>
      <c r="D3868" s="24" t="s">
        <v>11631</v>
      </c>
      <c r="E3868" s="25">
        <v>4000</v>
      </c>
    </row>
    <row r="3869" spans="1:5">
      <c r="A3869" s="22">
        <v>3865</v>
      </c>
      <c r="B3869" s="23" t="s">
        <v>11632</v>
      </c>
      <c r="C3869" s="22" t="s">
        <v>11633</v>
      </c>
      <c r="D3869" s="24" t="s">
        <v>11634</v>
      </c>
      <c r="E3869" s="25">
        <v>2000</v>
      </c>
    </row>
    <row r="3870" spans="1:5">
      <c r="A3870" s="22">
        <v>3866</v>
      </c>
      <c r="B3870" s="23" t="s">
        <v>11635</v>
      </c>
      <c r="C3870" s="22" t="s">
        <v>11636</v>
      </c>
      <c r="D3870" s="24" t="s">
        <v>11637</v>
      </c>
      <c r="E3870" s="25">
        <v>4000</v>
      </c>
    </row>
    <row r="3871" spans="1:5">
      <c r="A3871" s="22">
        <v>3867</v>
      </c>
      <c r="B3871" s="23" t="s">
        <v>11638</v>
      </c>
      <c r="C3871" s="22" t="s">
        <v>11639</v>
      </c>
      <c r="D3871" s="24" t="s">
        <v>11640</v>
      </c>
      <c r="E3871" s="25">
        <v>4000</v>
      </c>
    </row>
    <row r="3872" spans="1:5">
      <c r="A3872" s="22">
        <v>3868</v>
      </c>
      <c r="B3872" s="23" t="s">
        <v>11641</v>
      </c>
      <c r="C3872" s="22" t="s">
        <v>11642</v>
      </c>
      <c r="D3872" s="24" t="s">
        <v>11643</v>
      </c>
      <c r="E3872" s="25">
        <v>6000</v>
      </c>
    </row>
    <row r="3873" spans="1:5">
      <c r="A3873" s="22">
        <v>3869</v>
      </c>
      <c r="B3873" s="23" t="s">
        <v>11644</v>
      </c>
      <c r="C3873" s="22" t="s">
        <v>11645</v>
      </c>
      <c r="D3873" s="24" t="s">
        <v>11646</v>
      </c>
      <c r="E3873" s="25">
        <v>4000</v>
      </c>
    </row>
    <row r="3874" spans="1:5">
      <c r="A3874" s="22">
        <v>3870</v>
      </c>
      <c r="B3874" s="23" t="s">
        <v>11647</v>
      </c>
      <c r="C3874" s="22" t="s">
        <v>11648</v>
      </c>
      <c r="D3874" s="24" t="s">
        <v>11649</v>
      </c>
      <c r="E3874" s="25">
        <v>4000</v>
      </c>
    </row>
    <row r="3875" spans="1:5">
      <c r="A3875" s="22">
        <v>3871</v>
      </c>
      <c r="B3875" s="23" t="s">
        <v>11650</v>
      </c>
      <c r="C3875" s="22" t="s">
        <v>11651</v>
      </c>
      <c r="D3875" s="24" t="s">
        <v>11652</v>
      </c>
      <c r="E3875" s="25">
        <v>2000</v>
      </c>
    </row>
    <row r="3876" spans="1:5">
      <c r="A3876" s="22">
        <v>3872</v>
      </c>
      <c r="B3876" s="23" t="s">
        <v>3668</v>
      </c>
      <c r="C3876" s="22" t="s">
        <v>11653</v>
      </c>
      <c r="D3876" s="24" t="s">
        <v>11654</v>
      </c>
      <c r="E3876" s="25">
        <v>2000</v>
      </c>
    </row>
    <row r="3877" spans="1:5">
      <c r="A3877" s="22">
        <v>3873</v>
      </c>
      <c r="B3877" s="23" t="s">
        <v>1136</v>
      </c>
      <c r="C3877" s="22" t="s">
        <v>11655</v>
      </c>
      <c r="D3877" s="24" t="s">
        <v>11656</v>
      </c>
      <c r="E3877" s="25">
        <v>4000</v>
      </c>
    </row>
    <row r="3878" spans="1:5">
      <c r="A3878" s="22">
        <v>3874</v>
      </c>
      <c r="B3878" s="23" t="s">
        <v>11657</v>
      </c>
      <c r="C3878" s="22" t="s">
        <v>11658</v>
      </c>
      <c r="D3878" s="24" t="s">
        <v>11659</v>
      </c>
      <c r="E3878" s="25">
        <v>2000</v>
      </c>
    </row>
    <row r="3879" spans="1:5">
      <c r="A3879" s="22">
        <v>3875</v>
      </c>
      <c r="B3879" s="23" t="s">
        <v>230</v>
      </c>
      <c r="C3879" s="22" t="s">
        <v>11660</v>
      </c>
      <c r="D3879" s="24" t="s">
        <v>11661</v>
      </c>
      <c r="E3879" s="25">
        <v>2000</v>
      </c>
    </row>
    <row r="3880" spans="1:5">
      <c r="A3880" s="22">
        <v>3876</v>
      </c>
      <c r="B3880" s="23" t="s">
        <v>11662</v>
      </c>
      <c r="C3880" s="22" t="s">
        <v>11663</v>
      </c>
      <c r="D3880" s="24" t="s">
        <v>11664</v>
      </c>
      <c r="E3880" s="25">
        <v>2000</v>
      </c>
    </row>
    <row r="3881" spans="1:5">
      <c r="A3881" s="22">
        <v>3877</v>
      </c>
      <c r="B3881" s="23" t="s">
        <v>11665</v>
      </c>
      <c r="C3881" s="22" t="s">
        <v>11666</v>
      </c>
      <c r="D3881" s="24" t="s">
        <v>11667</v>
      </c>
      <c r="E3881" s="25">
        <v>2000</v>
      </c>
    </row>
    <row r="3882" spans="1:5">
      <c r="A3882" s="22">
        <v>3878</v>
      </c>
      <c r="B3882" s="23" t="s">
        <v>1631</v>
      </c>
      <c r="C3882" s="22" t="s">
        <v>11668</v>
      </c>
      <c r="D3882" s="24" t="s">
        <v>11669</v>
      </c>
      <c r="E3882" s="25">
        <v>4000</v>
      </c>
    </row>
    <row r="3883" spans="1:5">
      <c r="A3883" s="22">
        <v>3879</v>
      </c>
      <c r="B3883" s="23" t="s">
        <v>208</v>
      </c>
      <c r="C3883" s="22" t="s">
        <v>11670</v>
      </c>
      <c r="D3883" s="24" t="s">
        <v>11671</v>
      </c>
      <c r="E3883" s="25">
        <v>2000</v>
      </c>
    </row>
    <row r="3884" spans="1:5">
      <c r="A3884" s="22">
        <v>3880</v>
      </c>
      <c r="B3884" s="23" t="s">
        <v>3777</v>
      </c>
      <c r="C3884" s="22" t="s">
        <v>11672</v>
      </c>
      <c r="D3884" s="24" t="s">
        <v>11673</v>
      </c>
      <c r="E3884" s="25">
        <v>6000</v>
      </c>
    </row>
    <row r="3885" spans="1:5">
      <c r="A3885" s="22">
        <v>3881</v>
      </c>
      <c r="B3885" s="23" t="s">
        <v>11674</v>
      </c>
      <c r="C3885" s="22" t="s">
        <v>11675</v>
      </c>
      <c r="D3885" s="24" t="s">
        <v>11676</v>
      </c>
      <c r="E3885" s="25">
        <v>2000</v>
      </c>
    </row>
    <row r="3886" spans="1:5">
      <c r="A3886" s="22">
        <v>3882</v>
      </c>
      <c r="B3886" s="23" t="s">
        <v>72</v>
      </c>
      <c r="C3886" s="22" t="s">
        <v>11677</v>
      </c>
      <c r="D3886" s="24" t="s">
        <v>11678</v>
      </c>
      <c r="E3886" s="25">
        <v>4000</v>
      </c>
    </row>
    <row r="3887" spans="1:5">
      <c r="A3887" s="22">
        <v>3883</v>
      </c>
      <c r="B3887" s="23" t="s">
        <v>158</v>
      </c>
      <c r="C3887" s="22" t="s">
        <v>11679</v>
      </c>
      <c r="D3887" s="24" t="s">
        <v>11680</v>
      </c>
      <c r="E3887" s="25">
        <v>2000</v>
      </c>
    </row>
    <row r="3888" spans="1:5">
      <c r="A3888" s="22">
        <v>3884</v>
      </c>
      <c r="B3888" s="23" t="s">
        <v>11681</v>
      </c>
      <c r="C3888" s="22" t="s">
        <v>11682</v>
      </c>
      <c r="D3888" s="24" t="s">
        <v>11683</v>
      </c>
      <c r="E3888" s="25">
        <v>4000</v>
      </c>
    </row>
    <row r="3889" spans="1:5">
      <c r="A3889" s="22">
        <v>3885</v>
      </c>
      <c r="B3889" s="23" t="s">
        <v>11684</v>
      </c>
      <c r="C3889" s="22" t="s">
        <v>11685</v>
      </c>
      <c r="D3889" s="24" t="s">
        <v>11686</v>
      </c>
      <c r="E3889" s="25">
        <v>2000</v>
      </c>
    </row>
    <row r="3890" spans="1:5">
      <c r="A3890" s="22">
        <v>3886</v>
      </c>
      <c r="B3890" s="23" t="s">
        <v>11687</v>
      </c>
      <c r="C3890" s="22" t="s">
        <v>11688</v>
      </c>
      <c r="D3890" s="24" t="s">
        <v>11689</v>
      </c>
      <c r="E3890" s="25">
        <v>2000</v>
      </c>
    </row>
    <row r="3891" spans="1:5">
      <c r="A3891" s="22">
        <v>3887</v>
      </c>
      <c r="B3891" s="23" t="s">
        <v>11690</v>
      </c>
      <c r="C3891" s="22" t="s">
        <v>11691</v>
      </c>
      <c r="D3891" s="24" t="s">
        <v>11692</v>
      </c>
      <c r="E3891" s="25">
        <v>2000</v>
      </c>
    </row>
    <row r="3892" spans="1:5">
      <c r="A3892" s="22">
        <v>3888</v>
      </c>
      <c r="B3892" s="23" t="s">
        <v>2081</v>
      </c>
      <c r="C3892" s="22" t="s">
        <v>11693</v>
      </c>
      <c r="D3892" s="24" t="s">
        <v>11694</v>
      </c>
      <c r="E3892" s="25">
        <v>2000</v>
      </c>
    </row>
    <row r="3893" spans="1:5">
      <c r="A3893" s="22">
        <v>3889</v>
      </c>
      <c r="B3893" s="23" t="s">
        <v>10653</v>
      </c>
      <c r="C3893" s="22" t="s">
        <v>11695</v>
      </c>
      <c r="D3893" s="24" t="s">
        <v>11696</v>
      </c>
      <c r="E3893" s="25">
        <v>2000</v>
      </c>
    </row>
    <row r="3894" spans="1:5">
      <c r="A3894" s="22">
        <v>3890</v>
      </c>
      <c r="B3894" s="23" t="s">
        <v>11697</v>
      </c>
      <c r="C3894" s="22" t="s">
        <v>11698</v>
      </c>
      <c r="D3894" s="24" t="s">
        <v>11699</v>
      </c>
      <c r="E3894" s="25">
        <v>4000</v>
      </c>
    </row>
    <row r="3895" spans="1:5">
      <c r="A3895" s="22">
        <v>3891</v>
      </c>
      <c r="B3895" s="23" t="s">
        <v>11700</v>
      </c>
      <c r="C3895" s="22" t="s">
        <v>11701</v>
      </c>
      <c r="D3895" s="24" t="s">
        <v>11702</v>
      </c>
      <c r="E3895" s="25">
        <v>6000</v>
      </c>
    </row>
    <row r="3896" spans="1:5">
      <c r="A3896" s="22">
        <v>3892</v>
      </c>
      <c r="B3896" s="23" t="s">
        <v>7280</v>
      </c>
      <c r="C3896" s="22" t="s">
        <v>11703</v>
      </c>
      <c r="D3896" s="24" t="s">
        <v>11704</v>
      </c>
      <c r="E3896" s="25">
        <v>2000</v>
      </c>
    </row>
    <row r="3897" spans="1:5">
      <c r="A3897" s="22">
        <v>3893</v>
      </c>
      <c r="B3897" s="23" t="s">
        <v>3949</v>
      </c>
      <c r="C3897" s="22" t="s">
        <v>11705</v>
      </c>
      <c r="D3897" s="24" t="s">
        <v>11706</v>
      </c>
      <c r="E3897" s="25">
        <v>2000</v>
      </c>
    </row>
    <row r="3898" spans="1:5">
      <c r="A3898" s="22">
        <v>3894</v>
      </c>
      <c r="B3898" s="23" t="s">
        <v>26</v>
      </c>
      <c r="C3898" s="22" t="s">
        <v>11707</v>
      </c>
      <c r="D3898" s="24" t="s">
        <v>11708</v>
      </c>
      <c r="E3898" s="25">
        <v>4000</v>
      </c>
    </row>
    <row r="3899" spans="1:5">
      <c r="A3899" s="22">
        <v>3895</v>
      </c>
      <c r="B3899" s="23" t="s">
        <v>11709</v>
      </c>
      <c r="C3899" s="22" t="s">
        <v>11710</v>
      </c>
      <c r="D3899" s="24" t="s">
        <v>11711</v>
      </c>
      <c r="E3899" s="25">
        <v>4000</v>
      </c>
    </row>
    <row r="3900" spans="1:5">
      <c r="A3900" s="22">
        <v>3896</v>
      </c>
      <c r="B3900" s="23" t="s">
        <v>11712</v>
      </c>
      <c r="C3900" s="22" t="s">
        <v>11713</v>
      </c>
      <c r="D3900" s="24" t="s">
        <v>11714</v>
      </c>
      <c r="E3900" s="25">
        <v>2000</v>
      </c>
    </row>
    <row r="3901" spans="1:5">
      <c r="A3901" s="22">
        <v>3897</v>
      </c>
      <c r="B3901" s="23" t="s">
        <v>11715</v>
      </c>
      <c r="C3901" s="22" t="s">
        <v>11716</v>
      </c>
      <c r="D3901" s="24" t="s">
        <v>11717</v>
      </c>
      <c r="E3901" s="25">
        <v>4000</v>
      </c>
    </row>
    <row r="3902" spans="1:5">
      <c r="A3902" s="22">
        <v>3898</v>
      </c>
      <c r="B3902" s="23" t="s">
        <v>72</v>
      </c>
      <c r="C3902" s="22" t="s">
        <v>9397</v>
      </c>
      <c r="D3902" s="24" t="s">
        <v>11718</v>
      </c>
      <c r="E3902" s="25">
        <v>4000</v>
      </c>
    </row>
    <row r="3903" spans="1:5">
      <c r="A3903" s="22">
        <v>3899</v>
      </c>
      <c r="B3903" s="23" t="s">
        <v>11719</v>
      </c>
      <c r="C3903" s="22" t="s">
        <v>11720</v>
      </c>
      <c r="D3903" s="24" t="s">
        <v>11721</v>
      </c>
      <c r="E3903" s="25">
        <v>6000</v>
      </c>
    </row>
    <row r="3904" spans="1:5">
      <c r="A3904" s="22">
        <v>3900</v>
      </c>
      <c r="B3904" s="23" t="s">
        <v>5807</v>
      </c>
      <c r="C3904" s="22" t="s">
        <v>11722</v>
      </c>
      <c r="D3904" s="24" t="s">
        <v>11723</v>
      </c>
      <c r="E3904" s="25">
        <v>2000</v>
      </c>
    </row>
    <row r="3905" spans="1:5">
      <c r="A3905" s="22">
        <v>3901</v>
      </c>
      <c r="B3905" s="23" t="s">
        <v>744</v>
      </c>
      <c r="C3905" s="22" t="s">
        <v>11724</v>
      </c>
      <c r="D3905" s="24" t="s">
        <v>11725</v>
      </c>
      <c r="E3905" s="25">
        <v>4000</v>
      </c>
    </row>
    <row r="3906" spans="1:5">
      <c r="A3906" s="22">
        <v>3902</v>
      </c>
      <c r="B3906" s="23" t="s">
        <v>211</v>
      </c>
      <c r="C3906" s="22" t="s">
        <v>11726</v>
      </c>
      <c r="D3906" s="24" t="s">
        <v>11727</v>
      </c>
      <c r="E3906" s="25">
        <v>10000</v>
      </c>
    </row>
    <row r="3907" spans="1:5">
      <c r="A3907" s="22">
        <v>3903</v>
      </c>
      <c r="B3907" s="23" t="s">
        <v>48</v>
      </c>
      <c r="C3907" s="22" t="s">
        <v>11728</v>
      </c>
      <c r="D3907" s="24" t="s">
        <v>11729</v>
      </c>
      <c r="E3907" s="25">
        <v>6000</v>
      </c>
    </row>
    <row r="3908" spans="1:5">
      <c r="A3908" s="22">
        <v>3904</v>
      </c>
      <c r="B3908" s="23" t="s">
        <v>1807</v>
      </c>
      <c r="C3908" s="22" t="s">
        <v>11730</v>
      </c>
      <c r="D3908" s="24" t="s">
        <v>11731</v>
      </c>
      <c r="E3908" s="25">
        <v>2000</v>
      </c>
    </row>
    <row r="3909" spans="1:5">
      <c r="A3909" s="22">
        <v>3905</v>
      </c>
      <c r="B3909" s="23" t="s">
        <v>11732</v>
      </c>
      <c r="C3909" s="22" t="s">
        <v>11733</v>
      </c>
      <c r="D3909" s="24" t="s">
        <v>11734</v>
      </c>
      <c r="E3909" s="25">
        <v>4000</v>
      </c>
    </row>
    <row r="3910" spans="1:5">
      <c r="A3910" s="22">
        <v>3906</v>
      </c>
      <c r="B3910" s="23" t="s">
        <v>11735</v>
      </c>
      <c r="C3910" s="22" t="s">
        <v>11736</v>
      </c>
      <c r="D3910" s="24" t="s">
        <v>11737</v>
      </c>
      <c r="E3910" s="25">
        <v>2000</v>
      </c>
    </row>
    <row r="3911" spans="1:5">
      <c r="A3911" s="22">
        <v>3907</v>
      </c>
      <c r="B3911" s="23" t="s">
        <v>26</v>
      </c>
      <c r="C3911" s="22" t="s">
        <v>11738</v>
      </c>
      <c r="D3911" s="24" t="s">
        <v>11739</v>
      </c>
      <c r="E3911" s="25">
        <v>2000</v>
      </c>
    </row>
    <row r="3912" spans="1:5">
      <c r="A3912" s="22">
        <v>3908</v>
      </c>
      <c r="B3912" s="23" t="s">
        <v>2684</v>
      </c>
      <c r="C3912" s="22" t="s">
        <v>11740</v>
      </c>
      <c r="D3912" s="24" t="s">
        <v>11741</v>
      </c>
      <c r="E3912" s="25">
        <v>2000</v>
      </c>
    </row>
    <row r="3913" spans="1:5">
      <c r="A3913" s="22">
        <v>3909</v>
      </c>
      <c r="B3913" s="23" t="s">
        <v>11742</v>
      </c>
      <c r="C3913" s="22" t="s">
        <v>11743</v>
      </c>
      <c r="D3913" s="24" t="s">
        <v>11744</v>
      </c>
      <c r="E3913" s="25">
        <v>6000</v>
      </c>
    </row>
    <row r="3914" spans="1:5">
      <c r="A3914" s="22">
        <v>3910</v>
      </c>
      <c r="B3914" s="23" t="s">
        <v>4654</v>
      </c>
      <c r="C3914" s="22" t="s">
        <v>11745</v>
      </c>
      <c r="D3914" s="24" t="s">
        <v>11746</v>
      </c>
      <c r="E3914" s="25">
        <v>10000</v>
      </c>
    </row>
    <row r="3915" spans="1:5">
      <c r="A3915" s="22">
        <v>3911</v>
      </c>
      <c r="B3915" s="23" t="s">
        <v>11747</v>
      </c>
      <c r="C3915" s="22" t="s">
        <v>11748</v>
      </c>
      <c r="D3915" s="24" t="s">
        <v>11749</v>
      </c>
      <c r="E3915" s="25">
        <v>2000</v>
      </c>
    </row>
    <row r="3916" spans="1:5">
      <c r="A3916" s="22">
        <v>3912</v>
      </c>
      <c r="B3916" s="23" t="s">
        <v>530</v>
      </c>
      <c r="C3916" s="22" t="s">
        <v>11750</v>
      </c>
      <c r="D3916" s="24" t="s">
        <v>11751</v>
      </c>
      <c r="E3916" s="25">
        <v>2000</v>
      </c>
    </row>
    <row r="3917" spans="1:5">
      <c r="A3917" s="22">
        <v>3913</v>
      </c>
      <c r="B3917" s="23" t="s">
        <v>11752</v>
      </c>
      <c r="C3917" s="22" t="s">
        <v>11753</v>
      </c>
      <c r="D3917" s="24" t="s">
        <v>11754</v>
      </c>
      <c r="E3917" s="25">
        <v>2000</v>
      </c>
    </row>
    <row r="3918" spans="1:5">
      <c r="A3918" s="22">
        <v>3914</v>
      </c>
      <c r="B3918" s="23" t="s">
        <v>11755</v>
      </c>
      <c r="C3918" s="22" t="s">
        <v>11756</v>
      </c>
      <c r="D3918" s="24" t="s">
        <v>11757</v>
      </c>
      <c r="E3918" s="25">
        <v>2000</v>
      </c>
    </row>
    <row r="3919" spans="1:5">
      <c r="A3919" s="22">
        <v>3915</v>
      </c>
      <c r="B3919" s="23" t="s">
        <v>11758</v>
      </c>
      <c r="C3919" s="22" t="s">
        <v>11759</v>
      </c>
      <c r="D3919" s="24" t="s">
        <v>11760</v>
      </c>
      <c r="E3919" s="25">
        <v>2000</v>
      </c>
    </row>
    <row r="3920" spans="1:5">
      <c r="A3920" s="22">
        <v>3916</v>
      </c>
      <c r="B3920" s="23" t="s">
        <v>11761</v>
      </c>
      <c r="C3920" s="22" t="s">
        <v>11762</v>
      </c>
      <c r="D3920" s="24" t="s">
        <v>11763</v>
      </c>
      <c r="E3920" s="25">
        <v>4000</v>
      </c>
    </row>
    <row r="3921" spans="1:5">
      <c r="A3921" s="22">
        <v>3917</v>
      </c>
      <c r="B3921" s="23" t="s">
        <v>11764</v>
      </c>
      <c r="C3921" s="22" t="s">
        <v>11765</v>
      </c>
      <c r="D3921" s="24" t="s">
        <v>11766</v>
      </c>
      <c r="E3921" s="25">
        <v>4000</v>
      </c>
    </row>
    <row r="3922" spans="1:5">
      <c r="A3922" s="22">
        <v>3918</v>
      </c>
      <c r="B3922" s="23" t="s">
        <v>11767</v>
      </c>
      <c r="C3922" s="22" t="s">
        <v>11768</v>
      </c>
      <c r="D3922" s="24" t="s">
        <v>11769</v>
      </c>
      <c r="E3922" s="25">
        <v>2000</v>
      </c>
    </row>
    <row r="3923" spans="1:5">
      <c r="A3923" s="22">
        <v>3919</v>
      </c>
      <c r="B3923" s="23" t="s">
        <v>16</v>
      </c>
      <c r="C3923" s="22" t="s">
        <v>11770</v>
      </c>
      <c r="D3923" s="24" t="s">
        <v>11771</v>
      </c>
      <c r="E3923" s="25">
        <v>2000</v>
      </c>
    </row>
    <row r="3924" spans="1:5">
      <c r="A3924" s="22">
        <v>3920</v>
      </c>
      <c r="B3924" s="23" t="s">
        <v>11772</v>
      </c>
      <c r="C3924" s="22" t="s">
        <v>11773</v>
      </c>
      <c r="D3924" s="24" t="s">
        <v>11774</v>
      </c>
      <c r="E3924" s="25">
        <v>6000</v>
      </c>
    </row>
    <row r="3925" spans="1:5">
      <c r="A3925" s="22">
        <v>3921</v>
      </c>
      <c r="B3925" s="23" t="s">
        <v>4704</v>
      </c>
      <c r="C3925" s="22" t="s">
        <v>11775</v>
      </c>
      <c r="D3925" s="24" t="s">
        <v>11776</v>
      </c>
      <c r="E3925" s="25">
        <v>4000</v>
      </c>
    </row>
    <row r="3926" spans="1:5">
      <c r="A3926" s="22">
        <v>3922</v>
      </c>
      <c r="B3926" s="23" t="s">
        <v>11777</v>
      </c>
      <c r="C3926" s="22" t="s">
        <v>11778</v>
      </c>
      <c r="D3926" s="24" t="s">
        <v>11779</v>
      </c>
      <c r="E3926" s="25">
        <v>2000</v>
      </c>
    </row>
    <row r="3927" spans="1:5">
      <c r="A3927" s="22">
        <v>3923</v>
      </c>
      <c r="B3927" s="23" t="s">
        <v>72</v>
      </c>
      <c r="C3927" s="22" t="s">
        <v>11780</v>
      </c>
      <c r="D3927" s="24" t="s">
        <v>11781</v>
      </c>
      <c r="E3927" s="25">
        <v>2000</v>
      </c>
    </row>
    <row r="3928" spans="1:5">
      <c r="A3928" s="22">
        <v>3924</v>
      </c>
      <c r="B3928" s="23" t="s">
        <v>11782</v>
      </c>
      <c r="C3928" s="22" t="s">
        <v>11783</v>
      </c>
      <c r="D3928" s="24" t="s">
        <v>11784</v>
      </c>
      <c r="E3928" s="25">
        <v>2000</v>
      </c>
    </row>
    <row r="3929" spans="1:5">
      <c r="A3929" s="22">
        <v>3925</v>
      </c>
      <c r="B3929" s="23" t="s">
        <v>2037</v>
      </c>
      <c r="C3929" s="22" t="s">
        <v>11785</v>
      </c>
      <c r="D3929" s="24" t="s">
        <v>11786</v>
      </c>
      <c r="E3929" s="25">
        <v>2000</v>
      </c>
    </row>
    <row r="3930" spans="1:5">
      <c r="A3930" s="22">
        <v>3926</v>
      </c>
      <c r="B3930" s="23" t="s">
        <v>11787</v>
      </c>
      <c r="C3930" s="22" t="s">
        <v>11788</v>
      </c>
      <c r="D3930" s="24" t="s">
        <v>11789</v>
      </c>
      <c r="E3930" s="25">
        <v>2000</v>
      </c>
    </row>
    <row r="3931" spans="1:5">
      <c r="A3931" s="22">
        <v>3927</v>
      </c>
      <c r="B3931" s="23" t="s">
        <v>72</v>
      </c>
      <c r="C3931" s="22" t="s">
        <v>11790</v>
      </c>
      <c r="D3931" s="24" t="s">
        <v>11791</v>
      </c>
      <c r="E3931" s="25">
        <v>2000</v>
      </c>
    </row>
    <row r="3932" spans="1:5">
      <c r="A3932" s="22">
        <v>3928</v>
      </c>
      <c r="B3932" s="23" t="s">
        <v>2752</v>
      </c>
      <c r="C3932" s="22" t="s">
        <v>11792</v>
      </c>
      <c r="D3932" s="24" t="s">
        <v>11793</v>
      </c>
      <c r="E3932" s="25">
        <v>2000</v>
      </c>
    </row>
    <row r="3933" spans="1:5">
      <c r="A3933" s="22">
        <v>3929</v>
      </c>
      <c r="B3933" s="23" t="s">
        <v>11794</v>
      </c>
      <c r="C3933" s="22" t="s">
        <v>11795</v>
      </c>
      <c r="D3933" s="24" t="s">
        <v>11796</v>
      </c>
      <c r="E3933" s="25">
        <v>2000</v>
      </c>
    </row>
    <row r="3934" spans="1:5">
      <c r="A3934" s="22">
        <v>3930</v>
      </c>
      <c r="B3934" s="23" t="s">
        <v>2364</v>
      </c>
      <c r="C3934" s="22" t="s">
        <v>11797</v>
      </c>
      <c r="D3934" s="24" t="s">
        <v>11798</v>
      </c>
      <c r="E3934" s="25">
        <v>2000</v>
      </c>
    </row>
    <row r="3935" spans="1:5">
      <c r="A3935" s="22">
        <v>3931</v>
      </c>
      <c r="B3935" s="23" t="s">
        <v>483</v>
      </c>
      <c r="C3935" s="22" t="s">
        <v>11799</v>
      </c>
      <c r="D3935" s="24" t="s">
        <v>11800</v>
      </c>
      <c r="E3935" s="25">
        <v>2000</v>
      </c>
    </row>
    <row r="3936" spans="1:5">
      <c r="A3936" s="22">
        <v>3932</v>
      </c>
      <c r="B3936" s="23" t="s">
        <v>11801</v>
      </c>
      <c r="C3936" s="22" t="s">
        <v>11802</v>
      </c>
      <c r="D3936" s="24" t="s">
        <v>11803</v>
      </c>
      <c r="E3936" s="25">
        <v>2000</v>
      </c>
    </row>
    <row r="3937" spans="1:5">
      <c r="A3937" s="22">
        <v>3933</v>
      </c>
      <c r="B3937" s="23" t="s">
        <v>11804</v>
      </c>
      <c r="C3937" s="22" t="s">
        <v>11805</v>
      </c>
      <c r="D3937" s="24" t="s">
        <v>11806</v>
      </c>
      <c r="E3937" s="25">
        <v>2000</v>
      </c>
    </row>
    <row r="3938" spans="1:5">
      <c r="A3938" s="22">
        <v>3934</v>
      </c>
      <c r="B3938" s="23" t="s">
        <v>267</v>
      </c>
      <c r="C3938" s="22" t="s">
        <v>11807</v>
      </c>
      <c r="D3938" s="24" t="s">
        <v>11808</v>
      </c>
      <c r="E3938" s="25">
        <v>2000</v>
      </c>
    </row>
    <row r="3939" spans="1:5">
      <c r="A3939" s="22">
        <v>3935</v>
      </c>
      <c r="B3939" s="23" t="s">
        <v>2393</v>
      </c>
      <c r="C3939" s="22" t="s">
        <v>11809</v>
      </c>
      <c r="D3939" s="24" t="s">
        <v>11810</v>
      </c>
      <c r="E3939" s="25">
        <v>2000</v>
      </c>
    </row>
    <row r="3940" spans="1:5">
      <c r="A3940" s="22">
        <v>3936</v>
      </c>
      <c r="B3940" s="23" t="s">
        <v>158</v>
      </c>
      <c r="C3940" s="22" t="s">
        <v>11811</v>
      </c>
      <c r="D3940" s="24" t="s">
        <v>11812</v>
      </c>
      <c r="E3940" s="25">
        <v>2000</v>
      </c>
    </row>
    <row r="3941" spans="1:5">
      <c r="A3941" s="22">
        <v>3937</v>
      </c>
      <c r="B3941" s="23" t="s">
        <v>11813</v>
      </c>
      <c r="C3941" s="22" t="s">
        <v>11814</v>
      </c>
      <c r="D3941" s="24" t="s">
        <v>11815</v>
      </c>
      <c r="E3941" s="25">
        <v>2000</v>
      </c>
    </row>
    <row r="3942" spans="1:5">
      <c r="A3942" s="22">
        <v>3938</v>
      </c>
      <c r="B3942" s="23" t="s">
        <v>11816</v>
      </c>
      <c r="C3942" s="22" t="s">
        <v>11817</v>
      </c>
      <c r="D3942" s="24" t="s">
        <v>11818</v>
      </c>
      <c r="E3942" s="25">
        <v>6000</v>
      </c>
    </row>
    <row r="3943" spans="1:5">
      <c r="A3943" s="22">
        <v>3939</v>
      </c>
      <c r="B3943" s="23" t="s">
        <v>72</v>
      </c>
      <c r="C3943" s="22" t="s">
        <v>11819</v>
      </c>
      <c r="D3943" s="24" t="s">
        <v>11820</v>
      </c>
      <c r="E3943" s="25">
        <v>2000</v>
      </c>
    </row>
    <row r="3944" spans="1:5">
      <c r="A3944" s="22">
        <v>3940</v>
      </c>
      <c r="B3944" s="23" t="s">
        <v>11821</v>
      </c>
      <c r="C3944" s="22" t="s">
        <v>11822</v>
      </c>
      <c r="D3944" s="24" t="s">
        <v>11823</v>
      </c>
      <c r="E3944" s="25">
        <v>6000</v>
      </c>
    </row>
    <row r="3945" spans="1:5">
      <c r="A3945" s="22">
        <v>3941</v>
      </c>
      <c r="B3945" s="23" t="s">
        <v>10107</v>
      </c>
      <c r="C3945" s="22" t="s">
        <v>8358</v>
      </c>
      <c r="D3945" s="24" t="s">
        <v>11824</v>
      </c>
      <c r="E3945" s="25">
        <v>6000</v>
      </c>
    </row>
    <row r="3946" spans="1:5">
      <c r="A3946" s="22">
        <v>3942</v>
      </c>
      <c r="B3946" s="23" t="s">
        <v>26</v>
      </c>
      <c r="C3946" s="22" t="s">
        <v>11825</v>
      </c>
      <c r="D3946" s="24" t="s">
        <v>11826</v>
      </c>
      <c r="E3946" s="25">
        <v>4000</v>
      </c>
    </row>
    <row r="3947" spans="1:5">
      <c r="A3947" s="22">
        <v>3943</v>
      </c>
      <c r="B3947" s="23" t="s">
        <v>11827</v>
      </c>
      <c r="C3947" s="22" t="s">
        <v>11828</v>
      </c>
      <c r="D3947" s="24" t="s">
        <v>11829</v>
      </c>
      <c r="E3947" s="25">
        <v>2000</v>
      </c>
    </row>
    <row r="3948" spans="1:5">
      <c r="A3948" s="22">
        <v>3944</v>
      </c>
      <c r="B3948" s="23" t="s">
        <v>385</v>
      </c>
      <c r="C3948" s="22" t="s">
        <v>11830</v>
      </c>
      <c r="D3948" s="24" t="s">
        <v>11831</v>
      </c>
      <c r="E3948" s="25">
        <v>2000</v>
      </c>
    </row>
    <row r="3949" spans="1:5">
      <c r="A3949" s="22">
        <v>3945</v>
      </c>
      <c r="B3949" s="23" t="s">
        <v>8821</v>
      </c>
      <c r="C3949" s="22" t="s">
        <v>11832</v>
      </c>
      <c r="D3949" s="24" t="s">
        <v>11833</v>
      </c>
      <c r="E3949" s="25">
        <v>2000</v>
      </c>
    </row>
    <row r="3950" spans="1:5">
      <c r="A3950" s="22">
        <v>3946</v>
      </c>
      <c r="B3950" s="23" t="s">
        <v>11834</v>
      </c>
      <c r="C3950" s="22" t="s">
        <v>11835</v>
      </c>
      <c r="D3950" s="24" t="s">
        <v>11836</v>
      </c>
      <c r="E3950" s="25">
        <v>2000</v>
      </c>
    </row>
    <row r="3951" spans="1:5">
      <c r="A3951" s="22">
        <v>3947</v>
      </c>
      <c r="B3951" s="23" t="s">
        <v>2063</v>
      </c>
      <c r="C3951" s="22" t="s">
        <v>11837</v>
      </c>
      <c r="D3951" s="24" t="s">
        <v>11838</v>
      </c>
      <c r="E3951" s="25">
        <v>2000</v>
      </c>
    </row>
    <row r="3952" spans="1:5">
      <c r="A3952" s="22">
        <v>3948</v>
      </c>
      <c r="B3952" s="23" t="s">
        <v>774</v>
      </c>
      <c r="C3952" s="22" t="s">
        <v>11839</v>
      </c>
      <c r="D3952" s="24" t="s">
        <v>11840</v>
      </c>
      <c r="E3952" s="25">
        <v>4000</v>
      </c>
    </row>
    <row r="3953" spans="1:5">
      <c r="A3953" s="22">
        <v>3949</v>
      </c>
      <c r="B3953" s="23" t="s">
        <v>2589</v>
      </c>
      <c r="C3953" s="22" t="s">
        <v>11841</v>
      </c>
      <c r="D3953" s="24" t="s">
        <v>11842</v>
      </c>
      <c r="E3953" s="25">
        <v>10000</v>
      </c>
    </row>
    <row r="3954" spans="1:5">
      <c r="A3954" s="22">
        <v>3950</v>
      </c>
      <c r="B3954" s="23" t="s">
        <v>11843</v>
      </c>
      <c r="C3954" s="22" t="s">
        <v>11844</v>
      </c>
      <c r="D3954" s="24" t="s">
        <v>11845</v>
      </c>
      <c r="E3954" s="25">
        <v>4000</v>
      </c>
    </row>
    <row r="3955" spans="1:5">
      <c r="A3955" s="22">
        <v>3951</v>
      </c>
      <c r="B3955" s="23" t="s">
        <v>6790</v>
      </c>
      <c r="C3955" s="22" t="s">
        <v>11846</v>
      </c>
      <c r="D3955" s="24" t="s">
        <v>11847</v>
      </c>
      <c r="E3955" s="25">
        <v>6000</v>
      </c>
    </row>
    <row r="3956" spans="1:5">
      <c r="A3956" s="22">
        <v>3952</v>
      </c>
      <c r="B3956" s="23" t="s">
        <v>108</v>
      </c>
      <c r="C3956" s="22" t="s">
        <v>11848</v>
      </c>
      <c r="D3956" s="24" t="s">
        <v>11849</v>
      </c>
      <c r="E3956" s="25">
        <v>2000</v>
      </c>
    </row>
    <row r="3957" spans="1:5">
      <c r="A3957" s="22">
        <v>3953</v>
      </c>
      <c r="B3957" s="23" t="s">
        <v>16</v>
      </c>
      <c r="C3957" s="22" t="s">
        <v>11850</v>
      </c>
      <c r="D3957" s="24" t="s">
        <v>11851</v>
      </c>
      <c r="E3957" s="25">
        <v>2000</v>
      </c>
    </row>
    <row r="3958" spans="1:5">
      <c r="A3958" s="22">
        <v>3954</v>
      </c>
      <c r="B3958" s="23" t="s">
        <v>164</v>
      </c>
      <c r="C3958" s="22" t="s">
        <v>4178</v>
      </c>
      <c r="D3958" s="24" t="s">
        <v>11852</v>
      </c>
      <c r="E3958" s="25">
        <v>6000</v>
      </c>
    </row>
    <row r="3959" spans="1:5">
      <c r="A3959" s="22">
        <v>3955</v>
      </c>
      <c r="B3959" s="23" t="s">
        <v>267</v>
      </c>
      <c r="C3959" s="22" t="s">
        <v>11853</v>
      </c>
      <c r="D3959" s="24" t="s">
        <v>11854</v>
      </c>
      <c r="E3959" s="25">
        <v>2000</v>
      </c>
    </row>
    <row r="3960" spans="1:5">
      <c r="A3960" s="22">
        <v>3956</v>
      </c>
      <c r="B3960" s="23" t="s">
        <v>5283</v>
      </c>
      <c r="C3960" s="22" t="s">
        <v>11855</v>
      </c>
      <c r="D3960" s="24" t="s">
        <v>11856</v>
      </c>
      <c r="E3960" s="25">
        <v>4000</v>
      </c>
    </row>
    <row r="3961" spans="1:5">
      <c r="A3961" s="22">
        <v>3957</v>
      </c>
      <c r="B3961" s="23" t="s">
        <v>11857</v>
      </c>
      <c r="C3961" s="22" t="s">
        <v>11858</v>
      </c>
      <c r="D3961" s="24" t="s">
        <v>11859</v>
      </c>
      <c r="E3961" s="25">
        <v>2000</v>
      </c>
    </row>
    <row r="3962" spans="1:5">
      <c r="A3962" s="22">
        <v>3958</v>
      </c>
      <c r="B3962" s="23" t="s">
        <v>11860</v>
      </c>
      <c r="C3962" s="22" t="s">
        <v>11861</v>
      </c>
      <c r="D3962" s="24" t="s">
        <v>11862</v>
      </c>
      <c r="E3962" s="25">
        <v>4000</v>
      </c>
    </row>
    <row r="3963" spans="1:5">
      <c r="A3963" s="22">
        <v>3959</v>
      </c>
      <c r="B3963" s="23" t="s">
        <v>72</v>
      </c>
      <c r="C3963" s="22" t="s">
        <v>7713</v>
      </c>
      <c r="D3963" s="24" t="s">
        <v>11863</v>
      </c>
      <c r="E3963" s="25">
        <v>4000</v>
      </c>
    </row>
    <row r="3964" spans="1:5">
      <c r="A3964" s="22">
        <v>3960</v>
      </c>
      <c r="B3964" s="23" t="s">
        <v>11864</v>
      </c>
      <c r="C3964" s="22" t="s">
        <v>11865</v>
      </c>
      <c r="D3964" s="24" t="s">
        <v>11866</v>
      </c>
      <c r="E3964" s="25">
        <v>2000</v>
      </c>
    </row>
    <row r="3965" spans="1:5">
      <c r="A3965" s="22">
        <v>3961</v>
      </c>
      <c r="B3965" s="23" t="s">
        <v>26</v>
      </c>
      <c r="C3965" s="22" t="s">
        <v>11867</v>
      </c>
      <c r="D3965" s="24" t="s">
        <v>11868</v>
      </c>
      <c r="E3965" s="25">
        <v>4000</v>
      </c>
    </row>
    <row r="3966" spans="1:5">
      <c r="A3966" s="22">
        <v>3962</v>
      </c>
      <c r="B3966" s="23" t="s">
        <v>8035</v>
      </c>
      <c r="C3966" s="22" t="s">
        <v>11869</v>
      </c>
      <c r="D3966" s="24" t="s">
        <v>11870</v>
      </c>
      <c r="E3966" s="25">
        <v>6000</v>
      </c>
    </row>
    <row r="3967" spans="1:5">
      <c r="A3967" s="22">
        <v>3963</v>
      </c>
      <c r="B3967" s="23" t="s">
        <v>11871</v>
      </c>
      <c r="C3967" s="22" t="s">
        <v>11872</v>
      </c>
      <c r="D3967" s="24" t="s">
        <v>11873</v>
      </c>
      <c r="E3967" s="25">
        <v>2000</v>
      </c>
    </row>
    <row r="3968" spans="1:5">
      <c r="A3968" s="22">
        <v>3964</v>
      </c>
      <c r="B3968" s="23" t="s">
        <v>108</v>
      </c>
      <c r="C3968" s="22" t="s">
        <v>11874</v>
      </c>
      <c r="D3968" s="24" t="s">
        <v>11875</v>
      </c>
      <c r="E3968" s="25">
        <v>2000</v>
      </c>
    </row>
    <row r="3969" spans="1:5">
      <c r="A3969" s="22">
        <v>3965</v>
      </c>
      <c r="B3969" s="23" t="s">
        <v>108</v>
      </c>
      <c r="C3969" s="22" t="s">
        <v>11876</v>
      </c>
      <c r="D3969" s="24" t="s">
        <v>11877</v>
      </c>
      <c r="E3969" s="25">
        <v>6000</v>
      </c>
    </row>
    <row r="3970" spans="1:5">
      <c r="A3970" s="22">
        <v>3966</v>
      </c>
      <c r="B3970" s="23" t="s">
        <v>11878</v>
      </c>
      <c r="C3970" s="22" t="s">
        <v>11879</v>
      </c>
      <c r="D3970" s="24" t="s">
        <v>11880</v>
      </c>
      <c r="E3970" s="25">
        <v>2000</v>
      </c>
    </row>
    <row r="3971" spans="1:5">
      <c r="A3971" s="22">
        <v>3967</v>
      </c>
      <c r="B3971" s="23" t="s">
        <v>11881</v>
      </c>
      <c r="C3971" s="22" t="s">
        <v>11882</v>
      </c>
      <c r="D3971" s="24" t="s">
        <v>11883</v>
      </c>
      <c r="E3971" s="25">
        <v>2000</v>
      </c>
    </row>
    <row r="3972" spans="1:5">
      <c r="A3972" s="22">
        <v>3968</v>
      </c>
      <c r="B3972" s="23" t="s">
        <v>72</v>
      </c>
      <c r="C3972" s="22" t="s">
        <v>11884</v>
      </c>
      <c r="D3972" s="24" t="s">
        <v>11885</v>
      </c>
      <c r="E3972" s="25">
        <v>4000</v>
      </c>
    </row>
    <row r="3973" spans="1:5">
      <c r="A3973" s="22">
        <v>3969</v>
      </c>
      <c r="B3973" s="23" t="s">
        <v>573</v>
      </c>
      <c r="C3973" s="22" t="s">
        <v>11886</v>
      </c>
      <c r="D3973" s="24" t="s">
        <v>11887</v>
      </c>
      <c r="E3973" s="25">
        <v>6000</v>
      </c>
    </row>
    <row r="3974" spans="1:5">
      <c r="A3974" s="22">
        <v>3970</v>
      </c>
      <c r="B3974" s="23" t="s">
        <v>11888</v>
      </c>
      <c r="C3974" s="22" t="s">
        <v>11889</v>
      </c>
      <c r="D3974" s="24" t="s">
        <v>11890</v>
      </c>
      <c r="E3974" s="25">
        <v>4000</v>
      </c>
    </row>
    <row r="3975" spans="1:5">
      <c r="A3975" s="22">
        <v>3971</v>
      </c>
      <c r="B3975" s="23" t="s">
        <v>11891</v>
      </c>
      <c r="C3975" s="22" t="s">
        <v>11892</v>
      </c>
      <c r="D3975" s="24" t="s">
        <v>11893</v>
      </c>
      <c r="E3975" s="25">
        <v>4000</v>
      </c>
    </row>
    <row r="3976" spans="1:5">
      <c r="A3976" s="22">
        <v>3972</v>
      </c>
      <c r="B3976" s="23" t="s">
        <v>11894</v>
      </c>
      <c r="C3976" s="22" t="s">
        <v>11895</v>
      </c>
      <c r="D3976" s="24" t="s">
        <v>11896</v>
      </c>
      <c r="E3976" s="25">
        <v>4000</v>
      </c>
    </row>
    <row r="3977" spans="1:5">
      <c r="A3977" s="22">
        <v>3973</v>
      </c>
      <c r="B3977" s="23" t="s">
        <v>11897</v>
      </c>
      <c r="C3977" s="22" t="s">
        <v>11898</v>
      </c>
      <c r="D3977" s="24" t="s">
        <v>11899</v>
      </c>
      <c r="E3977" s="25">
        <v>4000</v>
      </c>
    </row>
    <row r="3978" spans="1:5">
      <c r="A3978" s="22">
        <v>3974</v>
      </c>
      <c r="B3978" s="23" t="s">
        <v>11900</v>
      </c>
      <c r="C3978" s="22" t="s">
        <v>11901</v>
      </c>
      <c r="D3978" s="24" t="s">
        <v>11902</v>
      </c>
      <c r="E3978" s="25">
        <v>10000</v>
      </c>
    </row>
    <row r="3979" spans="1:5">
      <c r="A3979" s="22">
        <v>3975</v>
      </c>
      <c r="B3979" s="23" t="s">
        <v>11903</v>
      </c>
      <c r="C3979" s="22" t="s">
        <v>11904</v>
      </c>
      <c r="D3979" s="24" t="s">
        <v>11905</v>
      </c>
      <c r="E3979" s="25">
        <v>10000</v>
      </c>
    </row>
    <row r="3980" spans="1:5">
      <c r="A3980" s="22">
        <v>3976</v>
      </c>
      <c r="B3980" s="23" t="s">
        <v>11906</v>
      </c>
      <c r="C3980" s="22" t="s">
        <v>11907</v>
      </c>
      <c r="D3980" s="24" t="s">
        <v>11908</v>
      </c>
      <c r="E3980" s="25">
        <v>2000</v>
      </c>
    </row>
    <row r="3981" spans="1:5">
      <c r="A3981" s="22">
        <v>3977</v>
      </c>
      <c r="B3981" s="23" t="s">
        <v>560</v>
      </c>
      <c r="C3981" s="22" t="s">
        <v>11909</v>
      </c>
      <c r="D3981" s="24" t="s">
        <v>11910</v>
      </c>
      <c r="E3981" s="25">
        <v>6000</v>
      </c>
    </row>
    <row r="3982" spans="1:5">
      <c r="A3982" s="22">
        <v>3978</v>
      </c>
      <c r="B3982" s="23" t="s">
        <v>903</v>
      </c>
      <c r="C3982" s="22" t="s">
        <v>11911</v>
      </c>
      <c r="D3982" s="24" t="s">
        <v>11912</v>
      </c>
      <c r="E3982" s="25">
        <v>2000</v>
      </c>
    </row>
    <row r="3983" spans="1:5">
      <c r="A3983" s="22">
        <v>3979</v>
      </c>
      <c r="B3983" s="23" t="s">
        <v>11650</v>
      </c>
      <c r="C3983" s="22" t="s">
        <v>11913</v>
      </c>
      <c r="D3983" s="24" t="s">
        <v>11914</v>
      </c>
      <c r="E3983" s="25">
        <v>4000</v>
      </c>
    </row>
    <row r="3984" spans="1:5">
      <c r="A3984" s="22">
        <v>3980</v>
      </c>
      <c r="B3984" s="23" t="s">
        <v>3955</v>
      </c>
      <c r="C3984" s="22" t="s">
        <v>11915</v>
      </c>
      <c r="D3984" s="24" t="s">
        <v>11916</v>
      </c>
      <c r="E3984" s="25">
        <v>4000</v>
      </c>
    </row>
    <row r="3985" spans="1:5">
      <c r="A3985" s="22">
        <v>3981</v>
      </c>
      <c r="B3985" s="23" t="s">
        <v>11917</v>
      </c>
      <c r="C3985" s="22" t="s">
        <v>11918</v>
      </c>
      <c r="D3985" s="24" t="s">
        <v>11919</v>
      </c>
      <c r="E3985" s="25">
        <v>4000</v>
      </c>
    </row>
    <row r="3986" spans="1:5">
      <c r="A3986" s="22">
        <v>3982</v>
      </c>
      <c r="B3986" s="23" t="s">
        <v>11920</v>
      </c>
      <c r="C3986" s="22" t="s">
        <v>11921</v>
      </c>
      <c r="D3986" s="24" t="s">
        <v>11922</v>
      </c>
      <c r="E3986" s="25">
        <v>6000</v>
      </c>
    </row>
    <row r="3987" spans="1:5">
      <c r="A3987" s="22">
        <v>3983</v>
      </c>
      <c r="B3987" s="23" t="s">
        <v>12</v>
      </c>
      <c r="C3987" s="22" t="s">
        <v>11923</v>
      </c>
      <c r="D3987" s="24" t="s">
        <v>11924</v>
      </c>
      <c r="E3987" s="25">
        <v>2000</v>
      </c>
    </row>
    <row r="3988" spans="1:5">
      <c r="A3988" s="22">
        <v>3984</v>
      </c>
      <c r="B3988" s="23" t="s">
        <v>11925</v>
      </c>
      <c r="C3988" s="22" t="s">
        <v>11926</v>
      </c>
      <c r="D3988" s="24" t="s">
        <v>11927</v>
      </c>
      <c r="E3988" s="25">
        <v>2000</v>
      </c>
    </row>
    <row r="3989" spans="1:5">
      <c r="A3989" s="22">
        <v>3985</v>
      </c>
      <c r="B3989" s="23" t="s">
        <v>11928</v>
      </c>
      <c r="C3989" s="22" t="s">
        <v>11929</v>
      </c>
      <c r="D3989" s="24" t="s">
        <v>11930</v>
      </c>
      <c r="E3989" s="25">
        <v>4000</v>
      </c>
    </row>
    <row r="3990" spans="1:5">
      <c r="A3990" s="22">
        <v>3986</v>
      </c>
      <c r="B3990" s="23" t="s">
        <v>11931</v>
      </c>
      <c r="C3990" s="22" t="s">
        <v>11932</v>
      </c>
      <c r="D3990" s="24" t="s">
        <v>11933</v>
      </c>
      <c r="E3990" s="25">
        <v>4000</v>
      </c>
    </row>
    <row r="3991" spans="1:5">
      <c r="A3991" s="22">
        <v>3987</v>
      </c>
      <c r="B3991" s="23" t="s">
        <v>977</v>
      </c>
      <c r="C3991" s="22" t="s">
        <v>11934</v>
      </c>
      <c r="D3991" s="24" t="s">
        <v>11935</v>
      </c>
      <c r="E3991" s="25">
        <v>2000</v>
      </c>
    </row>
    <row r="3992" spans="1:5">
      <c r="A3992" s="22">
        <v>3988</v>
      </c>
      <c r="B3992" s="23" t="s">
        <v>11742</v>
      </c>
      <c r="C3992" s="22" t="s">
        <v>11936</v>
      </c>
      <c r="D3992" s="24" t="s">
        <v>11937</v>
      </c>
      <c r="E3992" s="25">
        <v>6000</v>
      </c>
    </row>
    <row r="3993" spans="1:5">
      <c r="A3993" s="22">
        <v>3989</v>
      </c>
      <c r="B3993" s="23" t="s">
        <v>5457</v>
      </c>
      <c r="C3993" s="22" t="s">
        <v>11938</v>
      </c>
      <c r="D3993" s="24" t="s">
        <v>11939</v>
      </c>
      <c r="E3993" s="25">
        <v>4000</v>
      </c>
    </row>
    <row r="3994" spans="1:5">
      <c r="A3994" s="22">
        <v>3990</v>
      </c>
      <c r="B3994" s="23" t="s">
        <v>11940</v>
      </c>
      <c r="C3994" s="22" t="s">
        <v>11941</v>
      </c>
      <c r="D3994" s="24" t="s">
        <v>11942</v>
      </c>
      <c r="E3994" s="25">
        <v>2000</v>
      </c>
    </row>
    <row r="3995" spans="1:5">
      <c r="A3995" s="22">
        <v>3991</v>
      </c>
      <c r="B3995" s="23" t="s">
        <v>11943</v>
      </c>
      <c r="C3995" s="22" t="s">
        <v>11944</v>
      </c>
      <c r="D3995" s="24" t="s">
        <v>11945</v>
      </c>
      <c r="E3995" s="25">
        <v>2000</v>
      </c>
    </row>
    <row r="3996" spans="1:5">
      <c r="A3996" s="22">
        <v>3992</v>
      </c>
      <c r="B3996" s="23" t="s">
        <v>11946</v>
      </c>
      <c r="C3996" s="22" t="s">
        <v>11947</v>
      </c>
      <c r="D3996" s="24" t="s">
        <v>11948</v>
      </c>
      <c r="E3996" s="25">
        <v>2000</v>
      </c>
    </row>
    <row r="3997" spans="1:5">
      <c r="A3997" s="22">
        <v>3993</v>
      </c>
      <c r="B3997" s="23" t="s">
        <v>11949</v>
      </c>
      <c r="C3997" s="22" t="s">
        <v>11950</v>
      </c>
      <c r="D3997" s="24" t="s">
        <v>11951</v>
      </c>
      <c r="E3997" s="25">
        <v>2000</v>
      </c>
    </row>
    <row r="3998" spans="1:5">
      <c r="A3998" s="22">
        <v>3994</v>
      </c>
      <c r="B3998" s="23" t="s">
        <v>11952</v>
      </c>
      <c r="C3998" s="22" t="s">
        <v>11953</v>
      </c>
      <c r="D3998" s="24" t="s">
        <v>11954</v>
      </c>
      <c r="E3998" s="25">
        <v>4000</v>
      </c>
    </row>
    <row r="3999" spans="1:5">
      <c r="A3999" s="22">
        <v>3995</v>
      </c>
      <c r="B3999" s="23" t="s">
        <v>11955</v>
      </c>
      <c r="C3999" s="22" t="s">
        <v>11956</v>
      </c>
      <c r="D3999" s="24" t="s">
        <v>11957</v>
      </c>
      <c r="E3999" s="25">
        <v>2000</v>
      </c>
    </row>
    <row r="4000" spans="1:5">
      <c r="A4000" s="22">
        <v>3996</v>
      </c>
      <c r="B4000" s="23" t="s">
        <v>11958</v>
      </c>
      <c r="C4000" s="22" t="s">
        <v>11959</v>
      </c>
      <c r="D4000" s="24" t="s">
        <v>11960</v>
      </c>
      <c r="E4000" s="25">
        <v>2000</v>
      </c>
    </row>
    <row r="4001" spans="1:5">
      <c r="A4001" s="22">
        <v>3997</v>
      </c>
      <c r="B4001" s="23" t="s">
        <v>108</v>
      </c>
      <c r="C4001" s="22" t="s">
        <v>11961</v>
      </c>
      <c r="D4001" s="24" t="s">
        <v>11962</v>
      </c>
      <c r="E4001" s="25">
        <v>2000</v>
      </c>
    </row>
    <row r="4002" spans="1:5">
      <c r="A4002" s="22">
        <v>3998</v>
      </c>
      <c r="B4002" s="23" t="s">
        <v>11963</v>
      </c>
      <c r="C4002" s="22" t="s">
        <v>11964</v>
      </c>
      <c r="D4002" s="24" t="s">
        <v>11965</v>
      </c>
      <c r="E4002" s="25">
        <v>4000</v>
      </c>
    </row>
    <row r="4003" spans="1:5">
      <c r="A4003" s="22">
        <v>3999</v>
      </c>
      <c r="B4003" s="23" t="s">
        <v>6171</v>
      </c>
      <c r="C4003" s="22" t="s">
        <v>11966</v>
      </c>
      <c r="D4003" s="24" t="s">
        <v>11967</v>
      </c>
      <c r="E4003" s="25">
        <v>2000</v>
      </c>
    </row>
    <row r="4004" spans="1:5">
      <c r="A4004" s="22">
        <v>4000</v>
      </c>
      <c r="B4004" s="23" t="s">
        <v>2501</v>
      </c>
      <c r="C4004" s="22" t="s">
        <v>11968</v>
      </c>
      <c r="D4004" s="24" t="s">
        <v>11969</v>
      </c>
      <c r="E4004" s="25">
        <v>2000</v>
      </c>
    </row>
    <row r="4005" spans="1:5">
      <c r="A4005" s="22">
        <v>4001</v>
      </c>
      <c r="B4005" s="23" t="s">
        <v>813</v>
      </c>
      <c r="C4005" s="22" t="s">
        <v>11970</v>
      </c>
      <c r="D4005" s="24" t="s">
        <v>11971</v>
      </c>
      <c r="E4005" s="25">
        <v>2000</v>
      </c>
    </row>
    <row r="4006" spans="1:5">
      <c r="A4006" s="22">
        <v>4002</v>
      </c>
      <c r="B4006" s="23" t="s">
        <v>108</v>
      </c>
      <c r="C4006" s="22" t="s">
        <v>11972</v>
      </c>
      <c r="D4006" s="24" t="s">
        <v>11973</v>
      </c>
      <c r="E4006" s="25">
        <v>2000</v>
      </c>
    </row>
    <row r="4007" spans="1:5">
      <c r="A4007" s="22">
        <v>4003</v>
      </c>
      <c r="B4007" s="23" t="s">
        <v>11974</v>
      </c>
      <c r="C4007" s="22" t="s">
        <v>11975</v>
      </c>
      <c r="D4007" s="24" t="s">
        <v>11976</v>
      </c>
      <c r="E4007" s="25">
        <v>4000</v>
      </c>
    </row>
    <row r="4008" spans="1:5">
      <c r="A4008" s="22">
        <v>4004</v>
      </c>
      <c r="B4008" s="23" t="s">
        <v>11977</v>
      </c>
      <c r="C4008" s="22" t="s">
        <v>11978</v>
      </c>
      <c r="D4008" s="24" t="s">
        <v>11979</v>
      </c>
      <c r="E4008" s="25">
        <v>4000</v>
      </c>
    </row>
    <row r="4009" spans="1:5">
      <c r="A4009" s="22">
        <v>4005</v>
      </c>
      <c r="B4009" s="23" t="s">
        <v>108</v>
      </c>
      <c r="C4009" s="22" t="s">
        <v>11980</v>
      </c>
      <c r="D4009" s="24" t="s">
        <v>11981</v>
      </c>
      <c r="E4009" s="25">
        <v>2000</v>
      </c>
    </row>
    <row r="4010" spans="1:5">
      <c r="A4010" s="22">
        <v>4006</v>
      </c>
      <c r="B4010" s="23" t="s">
        <v>1625</v>
      </c>
      <c r="C4010" s="22" t="s">
        <v>11982</v>
      </c>
      <c r="D4010" s="24" t="s">
        <v>11983</v>
      </c>
      <c r="E4010" s="25">
        <v>4000</v>
      </c>
    </row>
    <row r="4011" spans="1:5">
      <c r="A4011" s="22">
        <v>4007</v>
      </c>
      <c r="B4011" s="23" t="s">
        <v>11984</v>
      </c>
      <c r="C4011" s="22" t="s">
        <v>11985</v>
      </c>
      <c r="D4011" s="24" t="s">
        <v>11986</v>
      </c>
      <c r="E4011" s="25">
        <v>2000</v>
      </c>
    </row>
    <row r="4012" spans="1:5">
      <c r="A4012" s="22">
        <v>4008</v>
      </c>
      <c r="B4012" s="23" t="s">
        <v>267</v>
      </c>
      <c r="C4012" s="22" t="s">
        <v>11987</v>
      </c>
      <c r="D4012" s="24" t="s">
        <v>11988</v>
      </c>
      <c r="E4012" s="25">
        <v>4000</v>
      </c>
    </row>
    <row r="4013" spans="1:5">
      <c r="A4013" s="22">
        <v>4009</v>
      </c>
      <c r="B4013" s="23" t="s">
        <v>3034</v>
      </c>
      <c r="C4013" s="22" t="s">
        <v>11989</v>
      </c>
      <c r="D4013" s="24" t="s">
        <v>11990</v>
      </c>
      <c r="E4013" s="25">
        <v>2000</v>
      </c>
    </row>
    <row r="4014" spans="1:5">
      <c r="A4014" s="22">
        <v>4010</v>
      </c>
      <c r="B4014" s="23" t="s">
        <v>10952</v>
      </c>
      <c r="C4014" s="22" t="s">
        <v>11991</v>
      </c>
      <c r="D4014" s="24" t="s">
        <v>11992</v>
      </c>
      <c r="E4014" s="25">
        <v>2000</v>
      </c>
    </row>
    <row r="4015" spans="1:5">
      <c r="A4015" s="22">
        <v>4011</v>
      </c>
      <c r="B4015" s="23" t="s">
        <v>11993</v>
      </c>
      <c r="C4015" s="22" t="s">
        <v>11994</v>
      </c>
      <c r="D4015" s="24" t="s">
        <v>11995</v>
      </c>
      <c r="E4015" s="25">
        <v>2000</v>
      </c>
    </row>
    <row r="4016" spans="1:5">
      <c r="A4016" s="22">
        <v>4012</v>
      </c>
      <c r="B4016" s="23" t="s">
        <v>11996</v>
      </c>
      <c r="C4016" s="22" t="s">
        <v>11997</v>
      </c>
      <c r="D4016" s="24" t="s">
        <v>11998</v>
      </c>
      <c r="E4016" s="25">
        <v>2000</v>
      </c>
    </row>
    <row r="4017" spans="1:5">
      <c r="A4017" s="22">
        <v>4013</v>
      </c>
      <c r="B4017" s="23" t="s">
        <v>8310</v>
      </c>
      <c r="C4017" s="22" t="s">
        <v>11999</v>
      </c>
      <c r="D4017" s="24" t="s">
        <v>12000</v>
      </c>
      <c r="E4017" s="25">
        <v>4000</v>
      </c>
    </row>
    <row r="4018" spans="1:5">
      <c r="A4018" s="22">
        <v>4014</v>
      </c>
      <c r="B4018" s="23" t="s">
        <v>1227</v>
      </c>
      <c r="C4018" s="22" t="s">
        <v>12001</v>
      </c>
      <c r="D4018" s="24" t="s">
        <v>12002</v>
      </c>
      <c r="E4018" s="25">
        <v>2000</v>
      </c>
    </row>
    <row r="4019" spans="1:5">
      <c r="A4019" s="22">
        <v>4015</v>
      </c>
      <c r="B4019" s="23" t="s">
        <v>560</v>
      </c>
      <c r="C4019" s="22" t="s">
        <v>12003</v>
      </c>
      <c r="D4019" s="24" t="s">
        <v>12004</v>
      </c>
      <c r="E4019" s="25">
        <v>6000</v>
      </c>
    </row>
    <row r="4020" spans="1:5">
      <c r="A4020" s="22">
        <v>4016</v>
      </c>
      <c r="B4020" s="23" t="s">
        <v>9350</v>
      </c>
      <c r="C4020" s="22" t="s">
        <v>12005</v>
      </c>
      <c r="D4020" s="24" t="s">
        <v>12006</v>
      </c>
      <c r="E4020" s="25">
        <v>6000</v>
      </c>
    </row>
    <row r="4021" spans="1:5">
      <c r="A4021" s="22">
        <v>4017</v>
      </c>
      <c r="B4021" s="23" t="s">
        <v>12007</v>
      </c>
      <c r="C4021" s="22" t="s">
        <v>12008</v>
      </c>
      <c r="D4021" s="24" t="s">
        <v>12009</v>
      </c>
      <c r="E4021" s="25">
        <v>6000</v>
      </c>
    </row>
    <row r="4022" spans="1:5">
      <c r="A4022" s="22">
        <v>4018</v>
      </c>
      <c r="B4022" s="23" t="s">
        <v>1256</v>
      </c>
      <c r="C4022" s="22" t="s">
        <v>12010</v>
      </c>
      <c r="D4022" s="24" t="s">
        <v>12011</v>
      </c>
      <c r="E4022" s="25">
        <v>2000</v>
      </c>
    </row>
    <row r="4023" spans="1:5">
      <c r="A4023" s="22">
        <v>4019</v>
      </c>
      <c r="B4023" s="23" t="s">
        <v>12012</v>
      </c>
      <c r="C4023" s="22" t="s">
        <v>12013</v>
      </c>
      <c r="D4023" s="24" t="s">
        <v>12014</v>
      </c>
      <c r="E4023" s="25">
        <v>4000</v>
      </c>
    </row>
    <row r="4024" spans="1:5">
      <c r="A4024" s="22">
        <v>4020</v>
      </c>
      <c r="B4024" s="23" t="s">
        <v>12015</v>
      </c>
      <c r="C4024" s="22" t="s">
        <v>12016</v>
      </c>
      <c r="D4024" s="24" t="s">
        <v>12017</v>
      </c>
      <c r="E4024" s="25">
        <v>2000</v>
      </c>
    </row>
    <row r="4025" spans="1:5">
      <c r="A4025" s="22">
        <v>4021</v>
      </c>
      <c r="B4025" s="23" t="s">
        <v>12018</v>
      </c>
      <c r="C4025" s="22" t="s">
        <v>12019</v>
      </c>
      <c r="D4025" s="24" t="s">
        <v>12020</v>
      </c>
      <c r="E4025" s="25">
        <v>4000</v>
      </c>
    </row>
    <row r="4026" spans="1:5">
      <c r="A4026" s="22">
        <v>4022</v>
      </c>
      <c r="B4026" s="23" t="s">
        <v>12021</v>
      </c>
      <c r="C4026" s="22" t="s">
        <v>12022</v>
      </c>
      <c r="D4026" s="24" t="s">
        <v>12023</v>
      </c>
      <c r="E4026" s="25">
        <v>2000</v>
      </c>
    </row>
    <row r="4027" spans="1:5">
      <c r="A4027" s="22">
        <v>4023</v>
      </c>
      <c r="B4027" s="23" t="s">
        <v>9212</v>
      </c>
      <c r="C4027" s="22" t="s">
        <v>12024</v>
      </c>
      <c r="D4027" s="24" t="s">
        <v>12025</v>
      </c>
      <c r="E4027" s="25">
        <v>2000</v>
      </c>
    </row>
    <row r="4028" spans="1:5">
      <c r="A4028" s="22">
        <v>4024</v>
      </c>
      <c r="B4028" s="23" t="s">
        <v>12026</v>
      </c>
      <c r="C4028" s="22" t="s">
        <v>12027</v>
      </c>
      <c r="D4028" s="24" t="s">
        <v>12028</v>
      </c>
      <c r="E4028" s="25">
        <v>4000</v>
      </c>
    </row>
    <row r="4029" spans="1:5">
      <c r="A4029" s="22">
        <v>4025</v>
      </c>
      <c r="B4029" s="23" t="s">
        <v>12029</v>
      </c>
      <c r="C4029" s="22" t="s">
        <v>12030</v>
      </c>
      <c r="D4029" s="24" t="s">
        <v>12031</v>
      </c>
      <c r="E4029" s="25">
        <v>2000</v>
      </c>
    </row>
    <row r="4030" spans="1:5">
      <c r="A4030" s="22">
        <v>4026</v>
      </c>
      <c r="B4030" s="23" t="s">
        <v>12032</v>
      </c>
      <c r="C4030" s="22" t="s">
        <v>12033</v>
      </c>
      <c r="D4030" s="24" t="s">
        <v>12034</v>
      </c>
      <c r="E4030" s="25">
        <v>6000</v>
      </c>
    </row>
    <row r="4031" spans="1:5">
      <c r="A4031" s="22">
        <v>4027</v>
      </c>
      <c r="B4031" s="23" t="s">
        <v>12</v>
      </c>
      <c r="C4031" s="22" t="s">
        <v>12035</v>
      </c>
      <c r="D4031" s="24" t="s">
        <v>12036</v>
      </c>
      <c r="E4031" s="25">
        <v>2000</v>
      </c>
    </row>
    <row r="4032" spans="1:5">
      <c r="A4032" s="22">
        <v>4028</v>
      </c>
      <c r="B4032" s="23" t="s">
        <v>12037</v>
      </c>
      <c r="C4032" s="22" t="s">
        <v>12038</v>
      </c>
      <c r="D4032" s="24" t="s">
        <v>12039</v>
      </c>
      <c r="E4032" s="25">
        <v>4000</v>
      </c>
    </row>
    <row r="4033" spans="1:5">
      <c r="A4033" s="22">
        <v>4029</v>
      </c>
      <c r="B4033" s="23" t="s">
        <v>6917</v>
      </c>
      <c r="C4033" s="22" t="s">
        <v>12040</v>
      </c>
      <c r="D4033" s="24" t="s">
        <v>12041</v>
      </c>
      <c r="E4033" s="25">
        <v>4000</v>
      </c>
    </row>
    <row r="4034" spans="1:5">
      <c r="A4034" s="22">
        <v>4030</v>
      </c>
      <c r="B4034" s="23" t="s">
        <v>12042</v>
      </c>
      <c r="C4034" s="22" t="s">
        <v>12043</v>
      </c>
      <c r="D4034" s="24" t="s">
        <v>12044</v>
      </c>
      <c r="E4034" s="25">
        <v>4000</v>
      </c>
    </row>
    <row r="4035" spans="1:5">
      <c r="A4035" s="22">
        <v>4031</v>
      </c>
      <c r="B4035" s="23" t="s">
        <v>10641</v>
      </c>
      <c r="C4035" s="22" t="s">
        <v>12045</v>
      </c>
      <c r="D4035" s="24" t="s">
        <v>12046</v>
      </c>
      <c r="E4035" s="25">
        <v>4000</v>
      </c>
    </row>
    <row r="4036" spans="1:5">
      <c r="A4036" s="22">
        <v>4032</v>
      </c>
      <c r="B4036" s="23" t="s">
        <v>12047</v>
      </c>
      <c r="C4036" s="22" t="s">
        <v>12048</v>
      </c>
      <c r="D4036" s="24" t="s">
        <v>12049</v>
      </c>
      <c r="E4036" s="25">
        <v>2000</v>
      </c>
    </row>
    <row r="4037" spans="1:5">
      <c r="A4037" s="22">
        <v>4033</v>
      </c>
      <c r="B4037" s="23" t="s">
        <v>26</v>
      </c>
      <c r="C4037" s="22" t="s">
        <v>12050</v>
      </c>
      <c r="D4037" s="24" t="s">
        <v>12051</v>
      </c>
      <c r="E4037" s="25">
        <v>4000</v>
      </c>
    </row>
    <row r="4038" spans="1:5">
      <c r="A4038" s="22">
        <v>4034</v>
      </c>
      <c r="B4038" s="23" t="s">
        <v>560</v>
      </c>
      <c r="C4038" s="22" t="s">
        <v>12052</v>
      </c>
      <c r="D4038" s="24" t="s">
        <v>12053</v>
      </c>
      <c r="E4038" s="25">
        <v>6000</v>
      </c>
    </row>
    <row r="4039" spans="1:5">
      <c r="A4039" s="22">
        <v>4035</v>
      </c>
      <c r="B4039" s="23" t="s">
        <v>530</v>
      </c>
      <c r="C4039" s="22" t="s">
        <v>12054</v>
      </c>
      <c r="D4039" s="24" t="s">
        <v>12055</v>
      </c>
      <c r="E4039" s="25">
        <v>2000</v>
      </c>
    </row>
    <row r="4040" spans="1:5">
      <c r="A4040" s="22">
        <v>4036</v>
      </c>
      <c r="B4040" s="23" t="s">
        <v>12056</v>
      </c>
      <c r="C4040" s="22" t="s">
        <v>12057</v>
      </c>
      <c r="D4040" s="24" t="s">
        <v>12058</v>
      </c>
      <c r="E4040" s="25">
        <v>2000</v>
      </c>
    </row>
    <row r="4041" spans="1:5">
      <c r="A4041" s="22">
        <v>4037</v>
      </c>
      <c r="B4041" s="23" t="s">
        <v>12059</v>
      </c>
      <c r="C4041" s="22" t="s">
        <v>12060</v>
      </c>
      <c r="D4041" s="24" t="s">
        <v>12061</v>
      </c>
      <c r="E4041" s="25">
        <v>4000</v>
      </c>
    </row>
    <row r="4042" spans="1:5">
      <c r="A4042" s="22">
        <v>4038</v>
      </c>
      <c r="B4042" s="23" t="s">
        <v>6736</v>
      </c>
      <c r="C4042" s="22" t="s">
        <v>12062</v>
      </c>
      <c r="D4042" s="24" t="s">
        <v>12063</v>
      </c>
      <c r="E4042" s="25">
        <v>4000</v>
      </c>
    </row>
    <row r="4043" spans="1:5">
      <c r="A4043" s="22">
        <v>4039</v>
      </c>
      <c r="B4043" s="23" t="s">
        <v>12064</v>
      </c>
      <c r="C4043" s="22" t="s">
        <v>12065</v>
      </c>
      <c r="D4043" s="24" t="s">
        <v>12066</v>
      </c>
      <c r="E4043" s="25">
        <v>2000</v>
      </c>
    </row>
    <row r="4044" spans="1:5">
      <c r="A4044" s="22">
        <v>4040</v>
      </c>
      <c r="B4044" s="23" t="s">
        <v>914</v>
      </c>
      <c r="C4044" s="22" t="s">
        <v>12067</v>
      </c>
      <c r="D4044" s="24" t="s">
        <v>12068</v>
      </c>
      <c r="E4044" s="25">
        <v>10000</v>
      </c>
    </row>
    <row r="4045" spans="1:5">
      <c r="A4045" s="22">
        <v>4041</v>
      </c>
      <c r="B4045" s="23" t="s">
        <v>12069</v>
      </c>
      <c r="C4045" s="22" t="s">
        <v>12070</v>
      </c>
      <c r="D4045" s="24" t="s">
        <v>12071</v>
      </c>
      <c r="E4045" s="25">
        <v>2000</v>
      </c>
    </row>
    <row r="4046" spans="1:5">
      <c r="A4046" s="22">
        <v>4042</v>
      </c>
      <c r="B4046" s="23" t="s">
        <v>12072</v>
      </c>
      <c r="C4046" s="22" t="s">
        <v>12073</v>
      </c>
      <c r="D4046" s="24" t="s">
        <v>12074</v>
      </c>
      <c r="E4046" s="25">
        <v>2000</v>
      </c>
    </row>
    <row r="4047" spans="1:5">
      <c r="A4047" s="22">
        <v>4043</v>
      </c>
      <c r="B4047" s="23" t="s">
        <v>947</v>
      </c>
      <c r="C4047" s="22" t="s">
        <v>12075</v>
      </c>
      <c r="D4047" s="24" t="s">
        <v>12076</v>
      </c>
      <c r="E4047" s="25">
        <v>4000</v>
      </c>
    </row>
    <row r="4048" spans="1:5">
      <c r="A4048" s="22">
        <v>4044</v>
      </c>
      <c r="B4048" s="23" t="s">
        <v>12077</v>
      </c>
      <c r="C4048" s="22" t="s">
        <v>12078</v>
      </c>
      <c r="D4048" s="24" t="s">
        <v>12079</v>
      </c>
      <c r="E4048" s="25">
        <v>2000</v>
      </c>
    </row>
    <row r="4049" spans="1:5">
      <c r="A4049" s="22">
        <v>4045</v>
      </c>
      <c r="B4049" s="23" t="s">
        <v>12080</v>
      </c>
      <c r="C4049" s="22" t="s">
        <v>12081</v>
      </c>
      <c r="D4049" s="24" t="s">
        <v>12082</v>
      </c>
      <c r="E4049" s="25">
        <v>10000</v>
      </c>
    </row>
    <row r="4050" spans="1:5">
      <c r="A4050" s="22">
        <v>4046</v>
      </c>
      <c r="B4050" s="23" t="s">
        <v>11177</v>
      </c>
      <c r="C4050" s="22" t="s">
        <v>12083</v>
      </c>
      <c r="D4050" s="24" t="s">
        <v>12084</v>
      </c>
      <c r="E4050" s="25">
        <v>6000</v>
      </c>
    </row>
    <row r="4051" spans="1:5">
      <c r="A4051" s="22">
        <v>4047</v>
      </c>
      <c r="B4051" s="23" t="s">
        <v>560</v>
      </c>
      <c r="C4051" s="22" t="s">
        <v>12085</v>
      </c>
      <c r="D4051" s="24" t="s">
        <v>12086</v>
      </c>
      <c r="E4051" s="25">
        <v>4000</v>
      </c>
    </row>
    <row r="4052" spans="1:5">
      <c r="A4052" s="22">
        <v>4048</v>
      </c>
      <c r="B4052" s="23" t="s">
        <v>2109</v>
      </c>
      <c r="C4052" s="22" t="s">
        <v>12087</v>
      </c>
      <c r="D4052" s="24" t="s">
        <v>12088</v>
      </c>
      <c r="E4052" s="25">
        <v>4000</v>
      </c>
    </row>
    <row r="4053" spans="1:5">
      <c r="A4053" s="22">
        <v>4049</v>
      </c>
      <c r="B4053" s="23" t="s">
        <v>12089</v>
      </c>
      <c r="C4053" s="22" t="s">
        <v>12090</v>
      </c>
      <c r="D4053" s="24" t="s">
        <v>12091</v>
      </c>
      <c r="E4053" s="25">
        <v>4000</v>
      </c>
    </row>
    <row r="4054" spans="1:5">
      <c r="A4054" s="22">
        <v>4050</v>
      </c>
      <c r="B4054" s="23" t="s">
        <v>12092</v>
      </c>
      <c r="C4054" s="22" t="s">
        <v>12093</v>
      </c>
      <c r="D4054" s="24" t="s">
        <v>12094</v>
      </c>
      <c r="E4054" s="25">
        <v>2000</v>
      </c>
    </row>
    <row r="4055" spans="1:5">
      <c r="A4055" s="22">
        <v>4051</v>
      </c>
      <c r="B4055" s="23" t="s">
        <v>21</v>
      </c>
      <c r="C4055" s="22" t="s">
        <v>12095</v>
      </c>
      <c r="D4055" s="24" t="s">
        <v>12096</v>
      </c>
      <c r="E4055" s="25">
        <v>4000</v>
      </c>
    </row>
    <row r="4056" spans="1:5">
      <c r="A4056" s="22">
        <v>4052</v>
      </c>
      <c r="B4056" s="23" t="s">
        <v>12097</v>
      </c>
      <c r="C4056" s="22" t="s">
        <v>12098</v>
      </c>
      <c r="D4056" s="24" t="s">
        <v>12099</v>
      </c>
      <c r="E4056" s="25">
        <v>2000</v>
      </c>
    </row>
    <row r="4057" spans="1:5">
      <c r="A4057" s="22">
        <v>4053</v>
      </c>
      <c r="B4057" s="23" t="s">
        <v>12100</v>
      </c>
      <c r="C4057" s="22" t="s">
        <v>12101</v>
      </c>
      <c r="D4057" s="24" t="s">
        <v>12102</v>
      </c>
      <c r="E4057" s="25">
        <v>2000</v>
      </c>
    </row>
    <row r="4058" spans="1:5">
      <c r="A4058" s="22">
        <v>4054</v>
      </c>
      <c r="B4058" s="23" t="s">
        <v>12103</v>
      </c>
      <c r="C4058" s="22" t="s">
        <v>12104</v>
      </c>
      <c r="D4058" s="24" t="s">
        <v>12105</v>
      </c>
      <c r="E4058" s="25">
        <v>2000</v>
      </c>
    </row>
    <row r="4059" spans="1:5">
      <c r="A4059" s="22">
        <v>4055</v>
      </c>
      <c r="B4059" s="23" t="s">
        <v>12106</v>
      </c>
      <c r="C4059" s="22" t="s">
        <v>12107</v>
      </c>
      <c r="D4059" s="24" t="s">
        <v>12108</v>
      </c>
      <c r="E4059" s="25">
        <v>10000</v>
      </c>
    </row>
    <row r="4060" spans="1:5">
      <c r="A4060" s="22">
        <v>4056</v>
      </c>
      <c r="B4060" s="23" t="s">
        <v>813</v>
      </c>
      <c r="C4060" s="22" t="s">
        <v>12109</v>
      </c>
      <c r="D4060" s="24" t="s">
        <v>12110</v>
      </c>
      <c r="E4060" s="25">
        <v>2000</v>
      </c>
    </row>
    <row r="4061" spans="1:5">
      <c r="A4061" s="22">
        <v>4057</v>
      </c>
      <c r="B4061" s="23" t="s">
        <v>12111</v>
      </c>
      <c r="C4061" s="22" t="s">
        <v>12112</v>
      </c>
      <c r="D4061" s="24" t="s">
        <v>12113</v>
      </c>
      <c r="E4061" s="25">
        <v>2000</v>
      </c>
    </row>
    <row r="4062" spans="1:5">
      <c r="A4062" s="22">
        <v>4058</v>
      </c>
      <c r="B4062" s="23" t="s">
        <v>102</v>
      </c>
      <c r="C4062" s="22" t="s">
        <v>12114</v>
      </c>
      <c r="D4062" s="24" t="s">
        <v>12115</v>
      </c>
      <c r="E4062" s="25">
        <v>4000</v>
      </c>
    </row>
    <row r="4063" spans="1:5">
      <c r="A4063" s="22">
        <v>4059</v>
      </c>
      <c r="B4063" s="23" t="s">
        <v>16</v>
      </c>
      <c r="C4063" s="22" t="s">
        <v>12116</v>
      </c>
      <c r="D4063" s="24" t="s">
        <v>12117</v>
      </c>
      <c r="E4063" s="25">
        <v>4000</v>
      </c>
    </row>
    <row r="4064" spans="1:5">
      <c r="A4064" s="22">
        <v>4060</v>
      </c>
      <c r="B4064" s="23" t="s">
        <v>4218</v>
      </c>
      <c r="C4064" s="22" t="s">
        <v>12118</v>
      </c>
      <c r="D4064" s="24" t="s">
        <v>12119</v>
      </c>
      <c r="E4064" s="25">
        <v>2000</v>
      </c>
    </row>
    <row r="4065" spans="1:5">
      <c r="A4065" s="22">
        <v>4061</v>
      </c>
      <c r="B4065" s="23" t="s">
        <v>5074</v>
      </c>
      <c r="C4065" s="22" t="s">
        <v>12120</v>
      </c>
      <c r="D4065" s="24" t="s">
        <v>12121</v>
      </c>
      <c r="E4065" s="25">
        <v>2000</v>
      </c>
    </row>
    <row r="4066" spans="1:5">
      <c r="A4066" s="22">
        <v>4062</v>
      </c>
      <c r="B4066" s="23" t="s">
        <v>8352</v>
      </c>
      <c r="C4066" s="22" t="s">
        <v>12122</v>
      </c>
      <c r="D4066" s="24" t="s">
        <v>12123</v>
      </c>
      <c r="E4066" s="25">
        <v>4000</v>
      </c>
    </row>
    <row r="4067" spans="1:5">
      <c r="A4067" s="22">
        <v>4063</v>
      </c>
      <c r="B4067" s="23" t="s">
        <v>12124</v>
      </c>
      <c r="C4067" s="22" t="s">
        <v>12125</v>
      </c>
      <c r="D4067" s="24" t="s">
        <v>12126</v>
      </c>
      <c r="E4067" s="25">
        <v>4000</v>
      </c>
    </row>
    <row r="4068" spans="1:5">
      <c r="A4068" s="22">
        <v>4064</v>
      </c>
      <c r="B4068" s="23" t="s">
        <v>12127</v>
      </c>
      <c r="C4068" s="22" t="s">
        <v>12128</v>
      </c>
      <c r="D4068" s="24" t="s">
        <v>12129</v>
      </c>
      <c r="E4068" s="25">
        <v>2000</v>
      </c>
    </row>
    <row r="4069" spans="1:5">
      <c r="A4069" s="22">
        <v>4065</v>
      </c>
      <c r="B4069" s="23" t="s">
        <v>12130</v>
      </c>
      <c r="C4069" s="22" t="s">
        <v>12131</v>
      </c>
      <c r="D4069" s="24" t="s">
        <v>12132</v>
      </c>
      <c r="E4069" s="25">
        <v>2000</v>
      </c>
    </row>
    <row r="4070" spans="1:5">
      <c r="A4070" s="22">
        <v>4066</v>
      </c>
      <c r="B4070" s="23" t="s">
        <v>12133</v>
      </c>
      <c r="C4070" s="22" t="s">
        <v>12134</v>
      </c>
      <c r="D4070" s="24" t="s">
        <v>12135</v>
      </c>
      <c r="E4070" s="25">
        <v>2000</v>
      </c>
    </row>
    <row r="4071" spans="1:5">
      <c r="A4071" s="22">
        <v>4067</v>
      </c>
      <c r="B4071" s="23" t="s">
        <v>12136</v>
      </c>
      <c r="C4071" s="22" t="s">
        <v>12137</v>
      </c>
      <c r="D4071" s="24" t="s">
        <v>12138</v>
      </c>
      <c r="E4071" s="25">
        <v>6000</v>
      </c>
    </row>
    <row r="4072" spans="1:5">
      <c r="A4072" s="22">
        <v>4068</v>
      </c>
      <c r="B4072" s="23" t="s">
        <v>1807</v>
      </c>
      <c r="C4072" s="22" t="s">
        <v>12139</v>
      </c>
      <c r="D4072" s="24" t="s">
        <v>12140</v>
      </c>
      <c r="E4072" s="25">
        <v>6000</v>
      </c>
    </row>
    <row r="4073" spans="1:5">
      <c r="A4073" s="22">
        <v>4069</v>
      </c>
      <c r="B4073" s="23" t="s">
        <v>12141</v>
      </c>
      <c r="C4073" s="22" t="s">
        <v>12142</v>
      </c>
      <c r="D4073" s="24" t="s">
        <v>12143</v>
      </c>
      <c r="E4073" s="25">
        <v>2000</v>
      </c>
    </row>
    <row r="4074" spans="1:5">
      <c r="A4074" s="22">
        <v>4070</v>
      </c>
      <c r="B4074" s="23" t="s">
        <v>1283</v>
      </c>
      <c r="C4074" s="22" t="s">
        <v>12144</v>
      </c>
      <c r="D4074" s="24" t="s">
        <v>12145</v>
      </c>
      <c r="E4074" s="25">
        <v>4000</v>
      </c>
    </row>
    <row r="4075" spans="1:5">
      <c r="A4075" s="22">
        <v>4071</v>
      </c>
      <c r="B4075" s="23" t="s">
        <v>774</v>
      </c>
      <c r="C4075" s="22" t="s">
        <v>12146</v>
      </c>
      <c r="D4075" s="24" t="s">
        <v>12147</v>
      </c>
      <c r="E4075" s="25">
        <v>4000</v>
      </c>
    </row>
    <row r="4076" spans="1:5">
      <c r="A4076" s="22">
        <v>4072</v>
      </c>
      <c r="B4076" s="23" t="s">
        <v>12148</v>
      </c>
      <c r="C4076" s="22" t="s">
        <v>12149</v>
      </c>
      <c r="D4076" s="24" t="s">
        <v>12150</v>
      </c>
      <c r="E4076" s="25">
        <v>4000</v>
      </c>
    </row>
    <row r="4077" spans="1:5">
      <c r="A4077" s="22">
        <v>4073</v>
      </c>
      <c r="B4077" s="23" t="s">
        <v>2853</v>
      </c>
      <c r="C4077" s="22" t="s">
        <v>12151</v>
      </c>
      <c r="D4077" s="24" t="s">
        <v>12152</v>
      </c>
      <c r="E4077" s="25">
        <v>6000</v>
      </c>
    </row>
    <row r="4078" spans="1:5">
      <c r="A4078" s="22">
        <v>4074</v>
      </c>
      <c r="B4078" s="23" t="s">
        <v>12153</v>
      </c>
      <c r="C4078" s="22" t="s">
        <v>12154</v>
      </c>
      <c r="D4078" s="24" t="s">
        <v>12155</v>
      </c>
      <c r="E4078" s="25">
        <v>4000</v>
      </c>
    </row>
    <row r="4079" spans="1:5">
      <c r="A4079" s="22">
        <v>4075</v>
      </c>
      <c r="B4079" s="23" t="s">
        <v>1910</v>
      </c>
      <c r="C4079" s="22" t="s">
        <v>12156</v>
      </c>
      <c r="D4079" s="24" t="s">
        <v>12157</v>
      </c>
      <c r="E4079" s="25">
        <v>4000</v>
      </c>
    </row>
    <row r="4080" spans="1:5">
      <c r="A4080" s="22">
        <v>4076</v>
      </c>
      <c r="B4080" s="23" t="s">
        <v>12158</v>
      </c>
      <c r="C4080" s="22" t="s">
        <v>12159</v>
      </c>
      <c r="D4080" s="24" t="s">
        <v>12160</v>
      </c>
      <c r="E4080" s="25">
        <v>2000</v>
      </c>
    </row>
    <row r="4081" spans="1:5">
      <c r="A4081" s="22">
        <v>4077</v>
      </c>
      <c r="B4081" s="23" t="s">
        <v>7056</v>
      </c>
      <c r="C4081" s="22" t="s">
        <v>12161</v>
      </c>
      <c r="D4081" s="24" t="s">
        <v>12162</v>
      </c>
      <c r="E4081" s="25">
        <v>4000</v>
      </c>
    </row>
    <row r="4082" spans="1:5">
      <c r="A4082" s="22">
        <v>4078</v>
      </c>
      <c r="B4082" s="23" t="s">
        <v>3031</v>
      </c>
      <c r="C4082" s="22" t="s">
        <v>12163</v>
      </c>
      <c r="D4082" s="24" t="s">
        <v>12164</v>
      </c>
      <c r="E4082" s="25">
        <v>2000</v>
      </c>
    </row>
    <row r="4083" spans="1:5">
      <c r="A4083" s="22">
        <v>4079</v>
      </c>
      <c r="B4083" s="23" t="s">
        <v>12165</v>
      </c>
      <c r="C4083" s="22" t="s">
        <v>12166</v>
      </c>
      <c r="D4083" s="24" t="s">
        <v>12167</v>
      </c>
      <c r="E4083" s="25">
        <v>2000</v>
      </c>
    </row>
    <row r="4084" spans="1:5">
      <c r="A4084" s="22">
        <v>4080</v>
      </c>
      <c r="B4084" s="23" t="s">
        <v>16</v>
      </c>
      <c r="C4084" s="22" t="s">
        <v>12168</v>
      </c>
      <c r="D4084" s="24" t="s">
        <v>12169</v>
      </c>
      <c r="E4084" s="25">
        <v>2000</v>
      </c>
    </row>
    <row r="4085" spans="1:5">
      <c r="A4085" s="22">
        <v>4081</v>
      </c>
      <c r="B4085" s="23" t="s">
        <v>5691</v>
      </c>
      <c r="C4085" s="22" t="s">
        <v>12170</v>
      </c>
      <c r="D4085" s="24" t="s">
        <v>12171</v>
      </c>
      <c r="E4085" s="25">
        <v>2000</v>
      </c>
    </row>
    <row r="4086" spans="1:5">
      <c r="A4086" s="22">
        <v>4082</v>
      </c>
      <c r="B4086" s="23" t="s">
        <v>12172</v>
      </c>
      <c r="C4086" s="22" t="s">
        <v>12173</v>
      </c>
      <c r="D4086" s="24" t="s">
        <v>12174</v>
      </c>
      <c r="E4086" s="25">
        <v>2000</v>
      </c>
    </row>
    <row r="4087" spans="1:5">
      <c r="A4087" s="22">
        <v>4083</v>
      </c>
      <c r="B4087" s="23" t="s">
        <v>12175</v>
      </c>
      <c r="C4087" s="22" t="s">
        <v>12176</v>
      </c>
      <c r="D4087" s="24" t="s">
        <v>12177</v>
      </c>
      <c r="E4087" s="25">
        <v>2000</v>
      </c>
    </row>
    <row r="4088" spans="1:5">
      <c r="A4088" s="22">
        <v>4084</v>
      </c>
      <c r="B4088" s="23" t="s">
        <v>12178</v>
      </c>
      <c r="C4088" s="22" t="s">
        <v>12179</v>
      </c>
      <c r="D4088" s="24" t="s">
        <v>12180</v>
      </c>
      <c r="E4088" s="25">
        <v>2000</v>
      </c>
    </row>
    <row r="4089" spans="1:5">
      <c r="A4089" s="22">
        <v>4085</v>
      </c>
      <c r="B4089" s="23" t="s">
        <v>12181</v>
      </c>
      <c r="C4089" s="22" t="s">
        <v>12182</v>
      </c>
      <c r="D4089" s="24" t="s">
        <v>12183</v>
      </c>
      <c r="E4089" s="25">
        <v>4000</v>
      </c>
    </row>
    <row r="4090" spans="1:5">
      <c r="A4090" s="22">
        <v>4086</v>
      </c>
      <c r="B4090" s="23" t="s">
        <v>12184</v>
      </c>
      <c r="C4090" s="22" t="s">
        <v>12185</v>
      </c>
      <c r="D4090" s="24" t="s">
        <v>12186</v>
      </c>
      <c r="E4090" s="25">
        <v>2000</v>
      </c>
    </row>
    <row r="4091" spans="1:5">
      <c r="A4091" s="22">
        <v>4087</v>
      </c>
      <c r="B4091" s="23" t="s">
        <v>217</v>
      </c>
      <c r="C4091" s="22" t="s">
        <v>12187</v>
      </c>
      <c r="D4091" s="24" t="s">
        <v>12188</v>
      </c>
      <c r="E4091" s="25">
        <v>4000</v>
      </c>
    </row>
    <row r="4092" spans="1:5">
      <c r="A4092" s="22">
        <v>4088</v>
      </c>
      <c r="B4092" s="23" t="s">
        <v>12189</v>
      </c>
      <c r="C4092" s="22" t="s">
        <v>12190</v>
      </c>
      <c r="D4092" s="24" t="s">
        <v>12191</v>
      </c>
      <c r="E4092" s="25">
        <v>2000</v>
      </c>
    </row>
    <row r="4093" spans="1:5">
      <c r="A4093" s="22">
        <v>4089</v>
      </c>
      <c r="B4093" s="23" t="s">
        <v>5373</v>
      </c>
      <c r="C4093" s="22" t="s">
        <v>12192</v>
      </c>
      <c r="D4093" s="24" t="s">
        <v>12193</v>
      </c>
      <c r="E4093" s="25">
        <v>4000</v>
      </c>
    </row>
    <row r="4094" spans="1:5">
      <c r="A4094" s="22">
        <v>4090</v>
      </c>
      <c r="B4094" s="23" t="s">
        <v>12194</v>
      </c>
      <c r="C4094" s="22" t="s">
        <v>12195</v>
      </c>
      <c r="D4094" s="24" t="s">
        <v>12196</v>
      </c>
      <c r="E4094" s="25">
        <v>4000</v>
      </c>
    </row>
    <row r="4095" spans="1:5">
      <c r="A4095" s="22">
        <v>4091</v>
      </c>
      <c r="B4095" s="23" t="s">
        <v>12</v>
      </c>
      <c r="C4095" s="22" t="s">
        <v>12197</v>
      </c>
      <c r="D4095" s="24" t="s">
        <v>12198</v>
      </c>
      <c r="E4095" s="25">
        <v>2000</v>
      </c>
    </row>
    <row r="4096" spans="1:5">
      <c r="A4096" s="22">
        <v>4092</v>
      </c>
      <c r="B4096" s="23" t="s">
        <v>483</v>
      </c>
      <c r="C4096" s="22" t="s">
        <v>12199</v>
      </c>
      <c r="D4096" s="24" t="s">
        <v>12200</v>
      </c>
      <c r="E4096" s="25">
        <v>2000</v>
      </c>
    </row>
    <row r="4097" spans="1:5">
      <c r="A4097" s="22">
        <v>4093</v>
      </c>
      <c r="B4097" s="23" t="s">
        <v>1716</v>
      </c>
      <c r="C4097" s="22" t="s">
        <v>12201</v>
      </c>
      <c r="D4097" s="24" t="s">
        <v>12202</v>
      </c>
      <c r="E4097" s="25">
        <v>6000</v>
      </c>
    </row>
    <row r="4098" spans="1:5">
      <c r="A4098" s="22">
        <v>4094</v>
      </c>
      <c r="B4098" s="23" t="s">
        <v>12203</v>
      </c>
      <c r="C4098" s="22" t="s">
        <v>12204</v>
      </c>
      <c r="D4098" s="24" t="s">
        <v>12205</v>
      </c>
      <c r="E4098" s="25">
        <v>2000</v>
      </c>
    </row>
    <row r="4099" spans="1:5">
      <c r="A4099" s="22">
        <v>4095</v>
      </c>
      <c r="B4099" s="23" t="s">
        <v>12206</v>
      </c>
      <c r="C4099" s="22" t="s">
        <v>12207</v>
      </c>
      <c r="D4099" s="24" t="s">
        <v>12208</v>
      </c>
      <c r="E4099" s="25">
        <v>2000</v>
      </c>
    </row>
    <row r="4100" spans="1:5">
      <c r="A4100" s="22">
        <v>4096</v>
      </c>
      <c r="B4100" s="23" t="s">
        <v>12209</v>
      </c>
      <c r="C4100" s="22" t="s">
        <v>12210</v>
      </c>
      <c r="D4100" s="24" t="s">
        <v>12211</v>
      </c>
      <c r="E4100" s="25">
        <v>4000</v>
      </c>
    </row>
    <row r="4101" spans="1:5">
      <c r="A4101" s="22">
        <v>4097</v>
      </c>
      <c r="B4101" s="23" t="s">
        <v>2197</v>
      </c>
      <c r="C4101" s="22" t="s">
        <v>12212</v>
      </c>
      <c r="D4101" s="24" t="s">
        <v>12213</v>
      </c>
      <c r="E4101" s="25">
        <v>4000</v>
      </c>
    </row>
    <row r="4102" spans="1:5">
      <c r="A4102" s="22">
        <v>4098</v>
      </c>
      <c r="B4102" s="23" t="s">
        <v>12214</v>
      </c>
      <c r="C4102" s="22" t="s">
        <v>12215</v>
      </c>
      <c r="D4102" s="24" t="s">
        <v>12216</v>
      </c>
      <c r="E4102" s="25">
        <v>2000</v>
      </c>
    </row>
    <row r="4103" spans="1:5">
      <c r="A4103" s="22">
        <v>4099</v>
      </c>
      <c r="B4103" s="23" t="s">
        <v>10129</v>
      </c>
      <c r="C4103" s="22" t="s">
        <v>12217</v>
      </c>
      <c r="D4103" s="24" t="s">
        <v>12218</v>
      </c>
      <c r="E4103" s="25">
        <v>2000</v>
      </c>
    </row>
    <row r="4104" spans="1:5">
      <c r="A4104" s="22">
        <v>4100</v>
      </c>
      <c r="B4104" s="23" t="s">
        <v>6190</v>
      </c>
      <c r="C4104" s="22" t="s">
        <v>12219</v>
      </c>
      <c r="D4104" s="24" t="s">
        <v>12220</v>
      </c>
      <c r="E4104" s="25">
        <v>4000</v>
      </c>
    </row>
    <row r="4105" spans="1:5">
      <c r="A4105" s="22">
        <v>4101</v>
      </c>
      <c r="B4105" s="23" t="s">
        <v>6555</v>
      </c>
      <c r="C4105" s="22" t="s">
        <v>12221</v>
      </c>
      <c r="D4105" s="24" t="s">
        <v>12222</v>
      </c>
      <c r="E4105" s="25">
        <v>2000</v>
      </c>
    </row>
    <row r="4106" spans="1:5">
      <c r="A4106" s="22">
        <v>4102</v>
      </c>
      <c r="B4106" s="23" t="s">
        <v>11857</v>
      </c>
      <c r="C4106" s="22" t="s">
        <v>12223</v>
      </c>
      <c r="D4106" s="24" t="s">
        <v>12224</v>
      </c>
      <c r="E4106" s="25">
        <v>2000</v>
      </c>
    </row>
    <row r="4107" spans="1:5">
      <c r="A4107" s="22">
        <v>4103</v>
      </c>
      <c r="B4107" s="23" t="s">
        <v>26</v>
      </c>
      <c r="C4107" s="22" t="s">
        <v>12225</v>
      </c>
      <c r="D4107" s="24" t="s">
        <v>12226</v>
      </c>
      <c r="E4107" s="25">
        <v>4000</v>
      </c>
    </row>
    <row r="4108" spans="1:5">
      <c r="A4108" s="22">
        <v>4104</v>
      </c>
      <c r="B4108" s="23" t="s">
        <v>12227</v>
      </c>
      <c r="C4108" s="22" t="s">
        <v>12228</v>
      </c>
      <c r="D4108" s="24" t="s">
        <v>12229</v>
      </c>
      <c r="E4108" s="25">
        <v>4000</v>
      </c>
    </row>
    <row r="4109" spans="1:5">
      <c r="A4109" s="22">
        <v>4105</v>
      </c>
      <c r="B4109" s="23" t="s">
        <v>12230</v>
      </c>
      <c r="C4109" s="22" t="s">
        <v>12231</v>
      </c>
      <c r="D4109" s="24" t="s">
        <v>12232</v>
      </c>
      <c r="E4109" s="25">
        <v>2000</v>
      </c>
    </row>
    <row r="4110" spans="1:5">
      <c r="A4110" s="22">
        <v>4106</v>
      </c>
      <c r="B4110" s="23" t="s">
        <v>12233</v>
      </c>
      <c r="C4110" s="22" t="s">
        <v>12234</v>
      </c>
      <c r="D4110" s="24" t="s">
        <v>12235</v>
      </c>
      <c r="E4110" s="25">
        <v>2000</v>
      </c>
    </row>
    <row r="4111" spans="1:5">
      <c r="A4111" s="22">
        <v>4107</v>
      </c>
      <c r="B4111" s="23" t="s">
        <v>12236</v>
      </c>
      <c r="C4111" s="22" t="s">
        <v>12237</v>
      </c>
      <c r="D4111" s="24" t="s">
        <v>12238</v>
      </c>
      <c r="E4111" s="25">
        <v>2000</v>
      </c>
    </row>
    <row r="4112" spans="1:5">
      <c r="A4112" s="22">
        <v>4108</v>
      </c>
      <c r="B4112" s="23" t="s">
        <v>12239</v>
      </c>
      <c r="C4112" s="22" t="s">
        <v>12240</v>
      </c>
      <c r="D4112" s="24" t="s">
        <v>12241</v>
      </c>
      <c r="E4112" s="25">
        <v>2000</v>
      </c>
    </row>
    <row r="4113" spans="1:5">
      <c r="A4113" s="22">
        <v>4109</v>
      </c>
      <c r="B4113" s="23" t="s">
        <v>12242</v>
      </c>
      <c r="C4113" s="22" t="s">
        <v>12243</v>
      </c>
      <c r="D4113" s="24" t="s">
        <v>12244</v>
      </c>
      <c r="E4113" s="25">
        <v>2000</v>
      </c>
    </row>
    <row r="4114" spans="1:5">
      <c r="A4114" s="22">
        <v>4110</v>
      </c>
      <c r="B4114" s="23" t="s">
        <v>12245</v>
      </c>
      <c r="C4114" s="22" t="s">
        <v>12246</v>
      </c>
      <c r="D4114" s="24" t="s">
        <v>12247</v>
      </c>
      <c r="E4114" s="25">
        <v>6000</v>
      </c>
    </row>
    <row r="4115" spans="1:5">
      <c r="A4115" s="22">
        <v>4111</v>
      </c>
      <c r="B4115" s="23" t="s">
        <v>12248</v>
      </c>
      <c r="C4115" s="22" t="s">
        <v>12249</v>
      </c>
      <c r="D4115" s="24" t="s">
        <v>12250</v>
      </c>
      <c r="E4115" s="25">
        <v>2000</v>
      </c>
    </row>
    <row r="4116" spans="1:5">
      <c r="A4116" s="22">
        <v>4112</v>
      </c>
      <c r="B4116" s="23" t="s">
        <v>12251</v>
      </c>
      <c r="C4116" s="22" t="s">
        <v>12252</v>
      </c>
      <c r="D4116" s="24" t="s">
        <v>12253</v>
      </c>
      <c r="E4116" s="25">
        <v>2000</v>
      </c>
    </row>
    <row r="4117" spans="1:5">
      <c r="A4117" s="22">
        <v>4113</v>
      </c>
      <c r="B4117" s="23" t="s">
        <v>1443</v>
      </c>
      <c r="C4117" s="22" t="s">
        <v>12254</v>
      </c>
      <c r="D4117" s="24" t="s">
        <v>12255</v>
      </c>
      <c r="E4117" s="25">
        <v>2000</v>
      </c>
    </row>
    <row r="4118" spans="1:5">
      <c r="A4118" s="22">
        <v>4114</v>
      </c>
      <c r="B4118" s="23" t="s">
        <v>16</v>
      </c>
      <c r="C4118" s="22" t="s">
        <v>12256</v>
      </c>
      <c r="D4118" s="24" t="s">
        <v>12257</v>
      </c>
      <c r="E4118" s="25">
        <v>2000</v>
      </c>
    </row>
    <row r="4119" spans="1:5">
      <c r="A4119" s="22">
        <v>4115</v>
      </c>
      <c r="B4119" s="23" t="s">
        <v>1297</v>
      </c>
      <c r="C4119" s="22" t="s">
        <v>12258</v>
      </c>
      <c r="D4119" s="24" t="s">
        <v>12259</v>
      </c>
      <c r="E4119" s="25">
        <v>2000</v>
      </c>
    </row>
    <row r="4120" spans="1:5">
      <c r="A4120" s="22">
        <v>4116</v>
      </c>
      <c r="B4120" s="23" t="s">
        <v>72</v>
      </c>
      <c r="C4120" s="22" t="s">
        <v>12260</v>
      </c>
      <c r="D4120" s="24" t="s">
        <v>12261</v>
      </c>
      <c r="E4120" s="25">
        <v>2000</v>
      </c>
    </row>
    <row r="4121" spans="1:5">
      <c r="A4121" s="22">
        <v>4117</v>
      </c>
      <c r="B4121" s="23" t="s">
        <v>72</v>
      </c>
      <c r="C4121" s="22" t="s">
        <v>12262</v>
      </c>
      <c r="D4121" s="24" t="s">
        <v>12263</v>
      </c>
      <c r="E4121" s="25">
        <v>2000</v>
      </c>
    </row>
    <row r="4122" spans="1:5">
      <c r="A4122" s="22">
        <v>4118</v>
      </c>
      <c r="B4122" s="23" t="s">
        <v>3381</v>
      </c>
      <c r="C4122" s="22" t="s">
        <v>12264</v>
      </c>
      <c r="D4122" s="24" t="s">
        <v>12265</v>
      </c>
      <c r="E4122" s="25">
        <v>2000</v>
      </c>
    </row>
    <row r="4123" spans="1:5">
      <c r="A4123" s="22">
        <v>4119</v>
      </c>
      <c r="B4123" s="23" t="s">
        <v>12266</v>
      </c>
      <c r="C4123" s="22" t="s">
        <v>8559</v>
      </c>
      <c r="D4123" s="24" t="s">
        <v>12267</v>
      </c>
      <c r="E4123" s="25">
        <v>4000</v>
      </c>
    </row>
    <row r="4124" spans="1:5">
      <c r="A4124" s="22">
        <v>4120</v>
      </c>
      <c r="B4124" s="23" t="s">
        <v>230</v>
      </c>
      <c r="C4124" s="22" t="s">
        <v>12268</v>
      </c>
      <c r="D4124" s="24" t="s">
        <v>12269</v>
      </c>
      <c r="E4124" s="25">
        <v>6000</v>
      </c>
    </row>
    <row r="4125" spans="1:5">
      <c r="A4125" s="22">
        <v>4121</v>
      </c>
      <c r="B4125" s="23" t="s">
        <v>12270</v>
      </c>
      <c r="C4125" s="22" t="s">
        <v>12271</v>
      </c>
      <c r="D4125" s="24" t="s">
        <v>12272</v>
      </c>
      <c r="E4125" s="25">
        <v>4000</v>
      </c>
    </row>
    <row r="4126" spans="1:5">
      <c r="A4126" s="22">
        <v>4122</v>
      </c>
      <c r="B4126" s="23" t="s">
        <v>267</v>
      </c>
      <c r="C4126" s="22" t="s">
        <v>12273</v>
      </c>
      <c r="D4126" s="24" t="s">
        <v>12274</v>
      </c>
      <c r="E4126" s="25">
        <v>6000</v>
      </c>
    </row>
    <row r="4127" spans="1:5">
      <c r="A4127" s="22">
        <v>4123</v>
      </c>
      <c r="B4127" s="23" t="s">
        <v>12275</v>
      </c>
      <c r="C4127" s="22" t="s">
        <v>12276</v>
      </c>
      <c r="D4127" s="24" t="s">
        <v>12277</v>
      </c>
      <c r="E4127" s="25">
        <v>2000</v>
      </c>
    </row>
    <row r="4128" spans="1:5">
      <c r="A4128" s="22">
        <v>4124</v>
      </c>
      <c r="B4128" s="23" t="s">
        <v>1274</v>
      </c>
      <c r="C4128" s="22" t="s">
        <v>12278</v>
      </c>
      <c r="D4128" s="24" t="s">
        <v>12279</v>
      </c>
      <c r="E4128" s="25">
        <v>2000</v>
      </c>
    </row>
    <row r="4129" spans="1:5">
      <c r="A4129" s="22">
        <v>4125</v>
      </c>
      <c r="B4129" s="23" t="s">
        <v>108</v>
      </c>
      <c r="C4129" s="22" t="s">
        <v>12280</v>
      </c>
      <c r="D4129" s="24" t="s">
        <v>12281</v>
      </c>
      <c r="E4129" s="25">
        <v>4000</v>
      </c>
    </row>
    <row r="4130" spans="1:5">
      <c r="A4130" s="22">
        <v>4126</v>
      </c>
      <c r="B4130" s="23" t="s">
        <v>72</v>
      </c>
      <c r="C4130" s="22" t="s">
        <v>12282</v>
      </c>
      <c r="D4130" s="24" t="s">
        <v>12283</v>
      </c>
      <c r="E4130" s="25">
        <v>2000</v>
      </c>
    </row>
    <row r="4131" spans="1:5">
      <c r="A4131" s="22">
        <v>4127</v>
      </c>
      <c r="B4131" s="23" t="s">
        <v>12284</v>
      </c>
      <c r="C4131" s="22" t="s">
        <v>12285</v>
      </c>
      <c r="D4131" s="24" t="s">
        <v>12286</v>
      </c>
      <c r="E4131" s="25">
        <v>2000</v>
      </c>
    </row>
    <row r="4132" spans="1:5">
      <c r="A4132" s="22">
        <v>4128</v>
      </c>
      <c r="B4132" s="23" t="s">
        <v>72</v>
      </c>
      <c r="C4132" s="22" t="s">
        <v>12287</v>
      </c>
      <c r="D4132" s="24" t="s">
        <v>12288</v>
      </c>
      <c r="E4132" s="25">
        <v>4000</v>
      </c>
    </row>
    <row r="4133" spans="1:5">
      <c r="A4133" s="22">
        <v>4129</v>
      </c>
      <c r="B4133" s="23" t="s">
        <v>12289</v>
      </c>
      <c r="C4133" s="22" t="s">
        <v>12290</v>
      </c>
      <c r="D4133" s="24" t="s">
        <v>12291</v>
      </c>
      <c r="E4133" s="25">
        <v>4000</v>
      </c>
    </row>
    <row r="4134" spans="1:5">
      <c r="A4134" s="22">
        <v>4130</v>
      </c>
      <c r="B4134" s="23" t="s">
        <v>12292</v>
      </c>
      <c r="C4134" s="22" t="s">
        <v>12293</v>
      </c>
      <c r="D4134" s="24" t="s">
        <v>12294</v>
      </c>
      <c r="E4134" s="25">
        <v>2000</v>
      </c>
    </row>
    <row r="4135" spans="1:5">
      <c r="A4135" s="22">
        <v>4131</v>
      </c>
      <c r="B4135" s="23" t="s">
        <v>4287</v>
      </c>
      <c r="C4135" s="22" t="s">
        <v>12295</v>
      </c>
      <c r="D4135" s="24" t="s">
        <v>12296</v>
      </c>
      <c r="E4135" s="25">
        <v>4000</v>
      </c>
    </row>
    <row r="4136" spans="1:5">
      <c r="A4136" s="22">
        <v>4132</v>
      </c>
      <c r="B4136" s="23" t="s">
        <v>12297</v>
      </c>
      <c r="C4136" s="22" t="s">
        <v>12298</v>
      </c>
      <c r="D4136" s="24" t="s">
        <v>12299</v>
      </c>
      <c r="E4136" s="25">
        <v>6000</v>
      </c>
    </row>
    <row r="4137" spans="1:5">
      <c r="A4137" s="22">
        <v>4133</v>
      </c>
      <c r="B4137" s="23" t="s">
        <v>5645</v>
      </c>
      <c r="C4137" s="22" t="s">
        <v>12300</v>
      </c>
      <c r="D4137" s="24" t="s">
        <v>12301</v>
      </c>
      <c r="E4137" s="25">
        <v>6000</v>
      </c>
    </row>
    <row r="4138" spans="1:5">
      <c r="A4138" s="22">
        <v>4134</v>
      </c>
      <c r="B4138" s="23" t="s">
        <v>12302</v>
      </c>
      <c r="C4138" s="22" t="s">
        <v>12303</v>
      </c>
      <c r="D4138" s="24" t="s">
        <v>12304</v>
      </c>
      <c r="E4138" s="25">
        <v>6000</v>
      </c>
    </row>
    <row r="4139" spans="1:5">
      <c r="A4139" s="22">
        <v>4135</v>
      </c>
      <c r="B4139" s="23" t="s">
        <v>12305</v>
      </c>
      <c r="C4139" s="22" t="s">
        <v>12306</v>
      </c>
      <c r="D4139" s="24" t="s">
        <v>12307</v>
      </c>
      <c r="E4139" s="25">
        <v>6000</v>
      </c>
    </row>
    <row r="4140" spans="1:5">
      <c r="A4140" s="22">
        <v>4136</v>
      </c>
      <c r="B4140" s="23" t="s">
        <v>1783</v>
      </c>
      <c r="C4140" s="22" t="s">
        <v>12308</v>
      </c>
      <c r="D4140" s="24" t="s">
        <v>12309</v>
      </c>
      <c r="E4140" s="25">
        <v>2000</v>
      </c>
    </row>
    <row r="4141" spans="1:5">
      <c r="A4141" s="22">
        <v>4137</v>
      </c>
      <c r="B4141" s="23" t="s">
        <v>12310</v>
      </c>
      <c r="C4141" s="22" t="s">
        <v>12311</v>
      </c>
      <c r="D4141" s="24" t="s">
        <v>12312</v>
      </c>
      <c r="E4141" s="25">
        <v>4000</v>
      </c>
    </row>
    <row r="4142" spans="1:5">
      <c r="A4142" s="22">
        <v>4138</v>
      </c>
      <c r="B4142" s="23" t="s">
        <v>12313</v>
      </c>
      <c r="C4142" s="22" t="s">
        <v>12314</v>
      </c>
      <c r="D4142" s="24" t="s">
        <v>12315</v>
      </c>
      <c r="E4142" s="25">
        <v>2000</v>
      </c>
    </row>
    <row r="4143" spans="1:5">
      <c r="A4143" s="22">
        <v>4139</v>
      </c>
      <c r="B4143" s="23" t="s">
        <v>16</v>
      </c>
      <c r="C4143" s="22" t="s">
        <v>12316</v>
      </c>
      <c r="D4143" s="24" t="s">
        <v>12317</v>
      </c>
      <c r="E4143" s="25">
        <v>2000</v>
      </c>
    </row>
    <row r="4144" spans="1:5">
      <c r="A4144" s="22">
        <v>4140</v>
      </c>
      <c r="B4144" s="23" t="s">
        <v>12318</v>
      </c>
      <c r="C4144" s="22" t="s">
        <v>12319</v>
      </c>
      <c r="D4144" s="24" t="s">
        <v>12320</v>
      </c>
      <c r="E4144" s="25">
        <v>4000</v>
      </c>
    </row>
    <row r="4145" spans="1:5">
      <c r="A4145" s="22">
        <v>4141</v>
      </c>
      <c r="B4145" s="23" t="s">
        <v>108</v>
      </c>
      <c r="C4145" s="22" t="s">
        <v>12321</v>
      </c>
      <c r="D4145" s="24" t="s">
        <v>12322</v>
      </c>
      <c r="E4145" s="25">
        <v>4000</v>
      </c>
    </row>
    <row r="4146" spans="1:5">
      <c r="A4146" s="22">
        <v>4142</v>
      </c>
      <c r="B4146" s="23" t="s">
        <v>72</v>
      </c>
      <c r="C4146" s="22" t="s">
        <v>12323</v>
      </c>
      <c r="D4146" s="24" t="s">
        <v>12324</v>
      </c>
      <c r="E4146" s="25">
        <v>2000</v>
      </c>
    </row>
    <row r="4147" spans="1:5">
      <c r="A4147" s="22">
        <v>4143</v>
      </c>
      <c r="B4147" s="23" t="s">
        <v>512</v>
      </c>
      <c r="C4147" s="22" t="s">
        <v>12325</v>
      </c>
      <c r="D4147" s="24" t="s">
        <v>12326</v>
      </c>
      <c r="E4147" s="25">
        <v>4000</v>
      </c>
    </row>
    <row r="4148" spans="1:5">
      <c r="A4148" s="22">
        <v>4144</v>
      </c>
      <c r="B4148" s="23" t="s">
        <v>21</v>
      </c>
      <c r="C4148" s="22" t="s">
        <v>12327</v>
      </c>
      <c r="D4148" s="24" t="s">
        <v>12328</v>
      </c>
      <c r="E4148" s="25">
        <v>4000</v>
      </c>
    </row>
    <row r="4149" spans="1:5">
      <c r="A4149" s="22">
        <v>4145</v>
      </c>
      <c r="B4149" s="23" t="s">
        <v>12329</v>
      </c>
      <c r="C4149" s="22" t="s">
        <v>12330</v>
      </c>
      <c r="D4149" s="24" t="s">
        <v>12331</v>
      </c>
      <c r="E4149" s="25">
        <v>4000</v>
      </c>
    </row>
    <row r="4150" spans="1:5">
      <c r="A4150" s="22">
        <v>4146</v>
      </c>
      <c r="B4150" s="23" t="s">
        <v>483</v>
      </c>
      <c r="C4150" s="22" t="s">
        <v>12332</v>
      </c>
      <c r="D4150" s="24" t="s">
        <v>12333</v>
      </c>
      <c r="E4150" s="25">
        <v>4000</v>
      </c>
    </row>
    <row r="4151" spans="1:5">
      <c r="A4151" s="22">
        <v>4147</v>
      </c>
      <c r="B4151" s="23" t="s">
        <v>12334</v>
      </c>
      <c r="C4151" s="22" t="s">
        <v>12335</v>
      </c>
      <c r="D4151" s="24" t="s">
        <v>12336</v>
      </c>
      <c r="E4151" s="25">
        <v>4000</v>
      </c>
    </row>
    <row r="4152" spans="1:5">
      <c r="A4152" s="22">
        <v>4148</v>
      </c>
      <c r="B4152" s="23" t="s">
        <v>5354</v>
      </c>
      <c r="C4152" s="22" t="s">
        <v>12337</v>
      </c>
      <c r="D4152" s="24" t="s">
        <v>12338</v>
      </c>
      <c r="E4152" s="25">
        <v>2000</v>
      </c>
    </row>
    <row r="4153" spans="1:5">
      <c r="A4153" s="22">
        <v>4149</v>
      </c>
      <c r="B4153" s="23" t="s">
        <v>16</v>
      </c>
      <c r="C4153" s="22" t="s">
        <v>12339</v>
      </c>
      <c r="D4153" s="24" t="s">
        <v>12340</v>
      </c>
      <c r="E4153" s="25">
        <v>4000</v>
      </c>
    </row>
    <row r="4154" spans="1:5">
      <c r="A4154" s="22">
        <v>4150</v>
      </c>
      <c r="B4154" s="23" t="s">
        <v>2661</v>
      </c>
      <c r="C4154" s="22" t="s">
        <v>12341</v>
      </c>
      <c r="D4154" s="24" t="s">
        <v>12342</v>
      </c>
      <c r="E4154" s="25">
        <v>2000</v>
      </c>
    </row>
    <row r="4155" spans="1:5">
      <c r="A4155" s="22">
        <v>4151</v>
      </c>
      <c r="B4155" s="23" t="s">
        <v>7342</v>
      </c>
      <c r="C4155" s="22" t="s">
        <v>12343</v>
      </c>
      <c r="D4155" s="24" t="s">
        <v>12344</v>
      </c>
      <c r="E4155" s="25">
        <v>6000</v>
      </c>
    </row>
    <row r="4156" spans="1:5">
      <c r="A4156" s="22">
        <v>4152</v>
      </c>
      <c r="B4156" s="23" t="s">
        <v>12345</v>
      </c>
      <c r="C4156" s="22" t="s">
        <v>12346</v>
      </c>
      <c r="D4156" s="24" t="s">
        <v>12347</v>
      </c>
      <c r="E4156" s="25">
        <v>4000</v>
      </c>
    </row>
    <row r="4157" spans="1:5">
      <c r="A4157" s="22">
        <v>4153</v>
      </c>
      <c r="B4157" s="23" t="s">
        <v>12348</v>
      </c>
      <c r="C4157" s="22" t="s">
        <v>12349</v>
      </c>
      <c r="D4157" s="24" t="s">
        <v>12350</v>
      </c>
      <c r="E4157" s="25">
        <v>4000</v>
      </c>
    </row>
    <row r="4158" spans="1:5">
      <c r="A4158" s="22">
        <v>4154</v>
      </c>
      <c r="B4158" s="23" t="s">
        <v>437</v>
      </c>
      <c r="C4158" s="22" t="s">
        <v>12351</v>
      </c>
      <c r="D4158" s="24" t="s">
        <v>12352</v>
      </c>
      <c r="E4158" s="25">
        <v>2000</v>
      </c>
    </row>
    <row r="4159" spans="1:5">
      <c r="A4159" s="22">
        <v>4155</v>
      </c>
      <c r="B4159" s="23" t="s">
        <v>12353</v>
      </c>
      <c r="C4159" s="22" t="s">
        <v>12354</v>
      </c>
      <c r="D4159" s="24" t="s">
        <v>12355</v>
      </c>
      <c r="E4159" s="25">
        <v>2000</v>
      </c>
    </row>
    <row r="4160" spans="1:5">
      <c r="A4160" s="22">
        <v>4156</v>
      </c>
      <c r="B4160" s="23" t="s">
        <v>12356</v>
      </c>
      <c r="C4160" s="22" t="s">
        <v>12357</v>
      </c>
      <c r="D4160" s="24" t="s">
        <v>12358</v>
      </c>
      <c r="E4160" s="25">
        <v>6000</v>
      </c>
    </row>
    <row r="4161" spans="1:5">
      <c r="A4161" s="22">
        <v>4157</v>
      </c>
      <c r="B4161" s="23" t="s">
        <v>9776</v>
      </c>
      <c r="C4161" s="22" t="s">
        <v>12359</v>
      </c>
      <c r="D4161" s="24" t="s">
        <v>12360</v>
      </c>
      <c r="E4161" s="25">
        <v>6000</v>
      </c>
    </row>
    <row r="4162" spans="1:5">
      <c r="A4162" s="22">
        <v>4158</v>
      </c>
      <c r="B4162" s="23" t="s">
        <v>12361</v>
      </c>
      <c r="C4162" s="22" t="s">
        <v>12362</v>
      </c>
      <c r="D4162" s="24" t="s">
        <v>12363</v>
      </c>
      <c r="E4162" s="25">
        <v>2000</v>
      </c>
    </row>
    <row r="4163" spans="1:5">
      <c r="A4163" s="22">
        <v>4159</v>
      </c>
      <c r="B4163" s="23" t="s">
        <v>3758</v>
      </c>
      <c r="C4163" s="22" t="s">
        <v>12364</v>
      </c>
      <c r="D4163" s="24" t="s">
        <v>12365</v>
      </c>
      <c r="E4163" s="25">
        <v>2000</v>
      </c>
    </row>
    <row r="4164" spans="1:5">
      <c r="A4164" s="22">
        <v>4160</v>
      </c>
      <c r="B4164" s="23" t="s">
        <v>12</v>
      </c>
      <c r="C4164" s="22" t="s">
        <v>12366</v>
      </c>
      <c r="D4164" s="24" t="s">
        <v>12367</v>
      </c>
      <c r="E4164" s="25">
        <v>6000</v>
      </c>
    </row>
    <row r="4165" spans="1:5">
      <c r="A4165" s="22">
        <v>4161</v>
      </c>
      <c r="B4165" s="23" t="s">
        <v>12368</v>
      </c>
      <c r="C4165" s="22" t="s">
        <v>12369</v>
      </c>
      <c r="D4165" s="24" t="s">
        <v>12370</v>
      </c>
      <c r="E4165" s="25">
        <v>6000</v>
      </c>
    </row>
    <row r="4166" spans="1:5">
      <c r="A4166" s="22">
        <v>4162</v>
      </c>
      <c r="B4166" s="23" t="s">
        <v>12371</v>
      </c>
      <c r="C4166" s="22" t="s">
        <v>12372</v>
      </c>
      <c r="D4166" s="24" t="s">
        <v>12373</v>
      </c>
      <c r="E4166" s="25">
        <v>2000</v>
      </c>
    </row>
    <row r="4167" spans="1:5">
      <c r="A4167" s="22">
        <v>4163</v>
      </c>
      <c r="B4167" s="23" t="s">
        <v>267</v>
      </c>
      <c r="C4167" s="22" t="s">
        <v>12374</v>
      </c>
      <c r="D4167" s="24" t="s">
        <v>12375</v>
      </c>
      <c r="E4167" s="25">
        <v>6000</v>
      </c>
    </row>
    <row r="4168" spans="1:5">
      <c r="A4168" s="22">
        <v>4164</v>
      </c>
      <c r="B4168" s="23" t="s">
        <v>8570</v>
      </c>
      <c r="C4168" s="22" t="s">
        <v>12376</v>
      </c>
      <c r="D4168" s="24" t="s">
        <v>12377</v>
      </c>
      <c r="E4168" s="25">
        <v>4000</v>
      </c>
    </row>
    <row r="4169" spans="1:5">
      <c r="A4169" s="22">
        <v>4165</v>
      </c>
      <c r="B4169" s="23" t="s">
        <v>72</v>
      </c>
      <c r="C4169" s="22" t="s">
        <v>12378</v>
      </c>
      <c r="D4169" s="24" t="s">
        <v>12379</v>
      </c>
      <c r="E4169" s="25">
        <v>2000</v>
      </c>
    </row>
    <row r="4170" spans="1:5">
      <c r="A4170" s="22">
        <v>4166</v>
      </c>
      <c r="B4170" s="23" t="s">
        <v>12380</v>
      </c>
      <c r="C4170" s="22" t="s">
        <v>12381</v>
      </c>
      <c r="D4170" s="24" t="s">
        <v>12382</v>
      </c>
      <c r="E4170" s="25">
        <v>4000</v>
      </c>
    </row>
    <row r="4171" spans="1:5">
      <c r="A4171" s="22">
        <v>4167</v>
      </c>
      <c r="B4171" s="23" t="s">
        <v>5838</v>
      </c>
      <c r="C4171" s="22" t="s">
        <v>12383</v>
      </c>
      <c r="D4171" s="24" t="s">
        <v>12384</v>
      </c>
      <c r="E4171" s="25">
        <v>4000</v>
      </c>
    </row>
    <row r="4172" spans="1:5">
      <c r="A4172" s="22">
        <v>4168</v>
      </c>
      <c r="B4172" s="23" t="s">
        <v>12385</v>
      </c>
      <c r="C4172" s="22" t="s">
        <v>12386</v>
      </c>
      <c r="D4172" s="24" t="s">
        <v>12387</v>
      </c>
      <c r="E4172" s="25">
        <v>4000</v>
      </c>
    </row>
    <row r="4173" spans="1:5">
      <c r="A4173" s="22">
        <v>4169</v>
      </c>
      <c r="B4173" s="23" t="s">
        <v>12388</v>
      </c>
      <c r="C4173" s="22" t="s">
        <v>12389</v>
      </c>
      <c r="D4173" s="24" t="s">
        <v>12390</v>
      </c>
      <c r="E4173" s="25">
        <v>4000</v>
      </c>
    </row>
    <row r="4174" spans="1:5">
      <c r="A4174" s="22">
        <v>4170</v>
      </c>
      <c r="B4174" s="23" t="s">
        <v>5237</v>
      </c>
      <c r="C4174" s="22" t="s">
        <v>12391</v>
      </c>
      <c r="D4174" s="24" t="s">
        <v>12392</v>
      </c>
      <c r="E4174" s="25">
        <v>10000</v>
      </c>
    </row>
    <row r="4175" spans="1:5">
      <c r="A4175" s="22">
        <v>4171</v>
      </c>
      <c r="B4175" s="23" t="s">
        <v>12393</v>
      </c>
      <c r="C4175" s="22" t="s">
        <v>12394</v>
      </c>
      <c r="D4175" s="24" t="s">
        <v>12395</v>
      </c>
      <c r="E4175" s="25">
        <v>2000</v>
      </c>
    </row>
    <row r="4176" spans="1:5">
      <c r="A4176" s="22">
        <v>4172</v>
      </c>
      <c r="B4176" s="23" t="s">
        <v>12396</v>
      </c>
      <c r="C4176" s="22" t="s">
        <v>12397</v>
      </c>
      <c r="D4176" s="24" t="s">
        <v>12398</v>
      </c>
      <c r="E4176" s="25">
        <v>2000</v>
      </c>
    </row>
    <row r="4177" spans="1:5">
      <c r="A4177" s="22">
        <v>4173</v>
      </c>
      <c r="B4177" s="23" t="s">
        <v>12399</v>
      </c>
      <c r="C4177" s="22" t="s">
        <v>12400</v>
      </c>
      <c r="D4177" s="24" t="s">
        <v>12401</v>
      </c>
      <c r="E4177" s="25">
        <v>6000</v>
      </c>
    </row>
    <row r="4178" spans="1:5">
      <c r="A4178" s="22">
        <v>4174</v>
      </c>
      <c r="B4178" s="23" t="s">
        <v>12402</v>
      </c>
      <c r="C4178" s="22" t="s">
        <v>12403</v>
      </c>
      <c r="D4178" s="24" t="s">
        <v>12404</v>
      </c>
      <c r="E4178" s="25">
        <v>10000</v>
      </c>
    </row>
    <row r="4179" spans="1:5">
      <c r="A4179" s="22">
        <v>4175</v>
      </c>
      <c r="B4179" s="23" t="s">
        <v>12405</v>
      </c>
      <c r="C4179" s="22" t="s">
        <v>12406</v>
      </c>
      <c r="D4179" s="24" t="s">
        <v>12407</v>
      </c>
      <c r="E4179" s="25">
        <v>4000</v>
      </c>
    </row>
    <row r="4180" spans="1:5">
      <c r="A4180" s="22">
        <v>4176</v>
      </c>
      <c r="B4180" s="23" t="s">
        <v>12408</v>
      </c>
      <c r="C4180" s="22" t="s">
        <v>12409</v>
      </c>
      <c r="D4180" s="24" t="s">
        <v>12410</v>
      </c>
      <c r="E4180" s="25">
        <v>2000</v>
      </c>
    </row>
    <row r="4181" spans="1:5">
      <c r="A4181" s="22">
        <v>4177</v>
      </c>
      <c r="B4181" s="23" t="s">
        <v>42</v>
      </c>
      <c r="C4181" s="22" t="s">
        <v>12411</v>
      </c>
      <c r="D4181" s="24" t="s">
        <v>12412</v>
      </c>
      <c r="E4181" s="25">
        <v>2000</v>
      </c>
    </row>
    <row r="4182" spans="1:5">
      <c r="A4182" s="22">
        <v>4178</v>
      </c>
      <c r="B4182" s="23" t="s">
        <v>2673</v>
      </c>
      <c r="C4182" s="22" t="s">
        <v>12413</v>
      </c>
      <c r="D4182" s="24" t="s">
        <v>12414</v>
      </c>
      <c r="E4182" s="25">
        <v>2000</v>
      </c>
    </row>
    <row r="4183" spans="1:5">
      <c r="A4183" s="22">
        <v>4179</v>
      </c>
      <c r="B4183" s="23" t="s">
        <v>944</v>
      </c>
      <c r="C4183" s="22" t="s">
        <v>12415</v>
      </c>
      <c r="D4183" s="24" t="s">
        <v>12416</v>
      </c>
      <c r="E4183" s="25">
        <v>4000</v>
      </c>
    </row>
    <row r="4184" spans="1:5">
      <c r="A4184" s="22">
        <v>4180</v>
      </c>
      <c r="B4184" s="23" t="s">
        <v>914</v>
      </c>
      <c r="C4184" s="22" t="s">
        <v>12417</v>
      </c>
      <c r="D4184" s="24" t="s">
        <v>12418</v>
      </c>
      <c r="E4184" s="25">
        <v>4000</v>
      </c>
    </row>
    <row r="4185" spans="1:5">
      <c r="A4185" s="22">
        <v>4181</v>
      </c>
      <c r="B4185" s="23" t="s">
        <v>12419</v>
      </c>
      <c r="C4185" s="22" t="s">
        <v>12420</v>
      </c>
      <c r="D4185" s="24" t="s">
        <v>12421</v>
      </c>
      <c r="E4185" s="25">
        <v>2000</v>
      </c>
    </row>
    <row r="4186" spans="1:5">
      <c r="A4186" s="22">
        <v>4182</v>
      </c>
      <c r="B4186" s="23" t="s">
        <v>26</v>
      </c>
      <c r="C4186" s="22" t="s">
        <v>12422</v>
      </c>
      <c r="D4186" s="24" t="s">
        <v>12423</v>
      </c>
      <c r="E4186" s="25">
        <v>6000</v>
      </c>
    </row>
    <row r="4187" spans="1:5">
      <c r="A4187" s="22">
        <v>4183</v>
      </c>
      <c r="B4187" s="23" t="s">
        <v>12424</v>
      </c>
      <c r="C4187" s="22" t="s">
        <v>12425</v>
      </c>
      <c r="D4187" s="24" t="s">
        <v>12426</v>
      </c>
      <c r="E4187" s="25">
        <v>4000</v>
      </c>
    </row>
    <row r="4188" spans="1:5">
      <c r="A4188" s="22">
        <v>4184</v>
      </c>
      <c r="B4188" s="23" t="s">
        <v>26</v>
      </c>
      <c r="C4188" s="22" t="s">
        <v>12427</v>
      </c>
      <c r="D4188" s="24" t="s">
        <v>12428</v>
      </c>
      <c r="E4188" s="25">
        <v>2000</v>
      </c>
    </row>
    <row r="4189" spans="1:5">
      <c r="A4189" s="22">
        <v>4185</v>
      </c>
      <c r="B4189" s="23" t="s">
        <v>12429</v>
      </c>
      <c r="C4189" s="22" t="s">
        <v>12430</v>
      </c>
      <c r="D4189" s="24" t="s">
        <v>12431</v>
      </c>
      <c r="E4189" s="25">
        <v>4000</v>
      </c>
    </row>
    <row r="4190" spans="1:5">
      <c r="A4190" s="22">
        <v>4186</v>
      </c>
      <c r="B4190" s="23" t="s">
        <v>7679</v>
      </c>
      <c r="C4190" s="22" t="s">
        <v>12432</v>
      </c>
      <c r="D4190" s="24" t="s">
        <v>12433</v>
      </c>
      <c r="E4190" s="25">
        <v>4000</v>
      </c>
    </row>
    <row r="4191" spans="1:5">
      <c r="A4191" s="22">
        <v>4187</v>
      </c>
      <c r="B4191" s="23" t="s">
        <v>1625</v>
      </c>
      <c r="C4191" s="22" t="s">
        <v>12434</v>
      </c>
      <c r="D4191" s="24" t="s">
        <v>12435</v>
      </c>
      <c r="E4191" s="25">
        <v>2000</v>
      </c>
    </row>
    <row r="4192" spans="1:5">
      <c r="A4192" s="22">
        <v>4188</v>
      </c>
      <c r="B4192" s="23" t="s">
        <v>2602</v>
      </c>
      <c r="C4192" s="22" t="s">
        <v>12436</v>
      </c>
      <c r="D4192" s="24" t="s">
        <v>12437</v>
      </c>
      <c r="E4192" s="25">
        <v>2000</v>
      </c>
    </row>
    <row r="4193" spans="1:5">
      <c r="A4193" s="22">
        <v>4189</v>
      </c>
      <c r="B4193" s="23" t="s">
        <v>4645</v>
      </c>
      <c r="C4193" s="22" t="s">
        <v>12438</v>
      </c>
      <c r="D4193" s="24" t="s">
        <v>12439</v>
      </c>
      <c r="E4193" s="25">
        <v>4000</v>
      </c>
    </row>
    <row r="4194" spans="1:5">
      <c r="A4194" s="22">
        <v>4190</v>
      </c>
      <c r="B4194" s="23" t="s">
        <v>12440</v>
      </c>
      <c r="C4194" s="22" t="s">
        <v>12441</v>
      </c>
      <c r="D4194" s="24" t="s">
        <v>12442</v>
      </c>
      <c r="E4194" s="25">
        <v>2000</v>
      </c>
    </row>
    <row r="4195" spans="1:5">
      <c r="A4195" s="22">
        <v>4191</v>
      </c>
      <c r="B4195" s="23" t="s">
        <v>57</v>
      </c>
      <c r="C4195" s="22" t="s">
        <v>12443</v>
      </c>
      <c r="D4195" s="24" t="s">
        <v>12444</v>
      </c>
      <c r="E4195" s="25">
        <v>2000</v>
      </c>
    </row>
    <row r="4196" spans="1:5">
      <c r="A4196" s="22">
        <v>4192</v>
      </c>
      <c r="B4196" s="23" t="s">
        <v>12445</v>
      </c>
      <c r="C4196" s="22" t="s">
        <v>12446</v>
      </c>
      <c r="D4196" s="24" t="s">
        <v>12447</v>
      </c>
      <c r="E4196" s="25">
        <v>2000</v>
      </c>
    </row>
    <row r="4197" spans="1:5">
      <c r="A4197" s="22">
        <v>4193</v>
      </c>
      <c r="B4197" s="23" t="s">
        <v>1877</v>
      </c>
      <c r="C4197" s="22" t="s">
        <v>12448</v>
      </c>
      <c r="D4197" s="24" t="s">
        <v>12449</v>
      </c>
      <c r="E4197" s="25">
        <v>2000</v>
      </c>
    </row>
    <row r="4198" spans="1:5">
      <c r="A4198" s="22">
        <v>4194</v>
      </c>
      <c r="B4198" s="23" t="s">
        <v>12450</v>
      </c>
      <c r="C4198" s="22" t="s">
        <v>12451</v>
      </c>
      <c r="D4198" s="24" t="s">
        <v>12452</v>
      </c>
      <c r="E4198" s="25">
        <v>2000</v>
      </c>
    </row>
    <row r="4199" spans="1:5">
      <c r="A4199" s="22">
        <v>4195</v>
      </c>
      <c r="B4199" s="23" t="s">
        <v>1446</v>
      </c>
      <c r="C4199" s="22" t="s">
        <v>12453</v>
      </c>
      <c r="D4199" s="24" t="s">
        <v>12454</v>
      </c>
      <c r="E4199" s="25">
        <v>2000</v>
      </c>
    </row>
    <row r="4200" spans="1:5">
      <c r="A4200" s="22">
        <v>4196</v>
      </c>
      <c r="B4200" s="23" t="s">
        <v>8352</v>
      </c>
      <c r="C4200" s="22" t="s">
        <v>12455</v>
      </c>
      <c r="D4200" s="24" t="s">
        <v>12456</v>
      </c>
      <c r="E4200" s="25">
        <v>2000</v>
      </c>
    </row>
    <row r="4201" spans="1:5">
      <c r="A4201" s="22">
        <v>4197</v>
      </c>
      <c r="B4201" s="23" t="s">
        <v>108</v>
      </c>
      <c r="C4201" s="22" t="s">
        <v>12457</v>
      </c>
      <c r="D4201" s="24" t="s">
        <v>12458</v>
      </c>
      <c r="E4201" s="25">
        <v>4000</v>
      </c>
    </row>
    <row r="4202" spans="1:5">
      <c r="A4202" s="22">
        <v>4198</v>
      </c>
      <c r="B4202" s="23" t="s">
        <v>267</v>
      </c>
      <c r="C4202" s="22" t="s">
        <v>12459</v>
      </c>
      <c r="D4202" s="24" t="s">
        <v>12460</v>
      </c>
      <c r="E4202" s="25">
        <v>4000</v>
      </c>
    </row>
    <row r="4203" spans="1:5">
      <c r="A4203" s="22">
        <v>4199</v>
      </c>
      <c r="B4203" s="23" t="s">
        <v>217</v>
      </c>
      <c r="C4203" s="22" t="s">
        <v>12461</v>
      </c>
      <c r="D4203" s="24" t="s">
        <v>12462</v>
      </c>
      <c r="E4203" s="25">
        <v>4000</v>
      </c>
    </row>
    <row r="4204" spans="1:5">
      <c r="A4204" s="22">
        <v>4200</v>
      </c>
      <c r="B4204" s="23" t="s">
        <v>12463</v>
      </c>
      <c r="C4204" s="22" t="s">
        <v>12464</v>
      </c>
      <c r="D4204" s="24" t="s">
        <v>12465</v>
      </c>
      <c r="E4204" s="25">
        <v>6000</v>
      </c>
    </row>
    <row r="4205" spans="1:5">
      <c r="A4205" s="22">
        <v>4201</v>
      </c>
      <c r="B4205" s="23" t="s">
        <v>843</v>
      </c>
      <c r="C4205" s="22" t="s">
        <v>12466</v>
      </c>
      <c r="D4205" s="24" t="s">
        <v>12467</v>
      </c>
      <c r="E4205" s="25">
        <v>2000</v>
      </c>
    </row>
    <row r="4206" spans="1:5">
      <c r="A4206" s="22">
        <v>4202</v>
      </c>
      <c r="B4206" s="23" t="s">
        <v>72</v>
      </c>
      <c r="C4206" s="22" t="s">
        <v>12468</v>
      </c>
      <c r="D4206" s="24" t="s">
        <v>12469</v>
      </c>
      <c r="E4206" s="25">
        <v>4000</v>
      </c>
    </row>
    <row r="4207" spans="1:5">
      <c r="A4207" s="22">
        <v>4203</v>
      </c>
      <c r="B4207" s="23" t="s">
        <v>12470</v>
      </c>
      <c r="C4207" s="22" t="s">
        <v>12471</v>
      </c>
      <c r="D4207" s="24" t="s">
        <v>12472</v>
      </c>
      <c r="E4207" s="25">
        <v>4000</v>
      </c>
    </row>
    <row r="4208" spans="1:5">
      <c r="A4208" s="22">
        <v>4204</v>
      </c>
      <c r="B4208" s="23" t="s">
        <v>72</v>
      </c>
      <c r="C4208" s="22" t="s">
        <v>12473</v>
      </c>
      <c r="D4208" s="24" t="s">
        <v>12474</v>
      </c>
      <c r="E4208" s="25">
        <v>2000</v>
      </c>
    </row>
    <row r="4209" spans="1:5">
      <c r="A4209" s="22">
        <v>4205</v>
      </c>
      <c r="B4209" s="23" t="s">
        <v>12475</v>
      </c>
      <c r="C4209" s="22" t="s">
        <v>12476</v>
      </c>
      <c r="D4209" s="24" t="s">
        <v>12477</v>
      </c>
      <c r="E4209" s="25">
        <v>6000</v>
      </c>
    </row>
    <row r="4210" spans="1:5">
      <c r="A4210" s="22">
        <v>4206</v>
      </c>
      <c r="B4210" s="23" t="s">
        <v>12478</v>
      </c>
      <c r="C4210" s="22" t="s">
        <v>4573</v>
      </c>
      <c r="D4210" s="24" t="s">
        <v>12479</v>
      </c>
      <c r="E4210" s="25">
        <v>2000</v>
      </c>
    </row>
    <row r="4211" spans="1:5">
      <c r="A4211" s="22">
        <v>4207</v>
      </c>
      <c r="B4211" s="23" t="s">
        <v>8844</v>
      </c>
      <c r="C4211" s="22" t="s">
        <v>12480</v>
      </c>
      <c r="D4211" s="24" t="s">
        <v>12481</v>
      </c>
      <c r="E4211" s="25">
        <v>2000</v>
      </c>
    </row>
    <row r="4212" spans="1:5">
      <c r="A4212" s="22">
        <v>4208</v>
      </c>
      <c r="B4212" s="23" t="s">
        <v>12482</v>
      </c>
      <c r="C4212" s="22" t="s">
        <v>12483</v>
      </c>
      <c r="D4212" s="24" t="s">
        <v>12484</v>
      </c>
      <c r="E4212" s="25">
        <v>2000</v>
      </c>
    </row>
    <row r="4213" spans="1:5">
      <c r="A4213" s="22">
        <v>4209</v>
      </c>
      <c r="B4213" s="23" t="s">
        <v>26</v>
      </c>
      <c r="C4213" s="22" t="s">
        <v>12485</v>
      </c>
      <c r="D4213" s="24" t="s">
        <v>12486</v>
      </c>
      <c r="E4213" s="25">
        <v>2000</v>
      </c>
    </row>
    <row r="4214" spans="1:5">
      <c r="A4214" s="22">
        <v>4210</v>
      </c>
      <c r="B4214" s="23" t="s">
        <v>12487</v>
      </c>
      <c r="C4214" s="22" t="s">
        <v>11204</v>
      </c>
      <c r="D4214" s="24" t="s">
        <v>12488</v>
      </c>
      <c r="E4214" s="25">
        <v>2000</v>
      </c>
    </row>
    <row r="4215" spans="1:5">
      <c r="A4215" s="22">
        <v>4211</v>
      </c>
      <c r="B4215" s="23" t="s">
        <v>12489</v>
      </c>
      <c r="C4215" s="22" t="s">
        <v>12490</v>
      </c>
      <c r="D4215" s="24" t="s">
        <v>12491</v>
      </c>
      <c r="E4215" s="25">
        <v>10000</v>
      </c>
    </row>
    <row r="4216" spans="1:5">
      <c r="A4216" s="22">
        <v>4212</v>
      </c>
      <c r="B4216" s="23" t="s">
        <v>12492</v>
      </c>
      <c r="C4216" s="22" t="s">
        <v>12493</v>
      </c>
      <c r="D4216" s="24" t="s">
        <v>12494</v>
      </c>
      <c r="E4216" s="25">
        <v>4000</v>
      </c>
    </row>
    <row r="4217" spans="1:5">
      <c r="A4217" s="22">
        <v>4213</v>
      </c>
      <c r="B4217" s="23" t="s">
        <v>26</v>
      </c>
      <c r="C4217" s="22" t="s">
        <v>12495</v>
      </c>
      <c r="D4217" s="24" t="s">
        <v>12496</v>
      </c>
      <c r="E4217" s="25">
        <v>2000</v>
      </c>
    </row>
    <row r="4218" spans="1:5">
      <c r="A4218" s="22">
        <v>4214</v>
      </c>
      <c r="B4218" s="23" t="s">
        <v>12497</v>
      </c>
      <c r="C4218" s="22" t="s">
        <v>12498</v>
      </c>
      <c r="D4218" s="24" t="s">
        <v>12499</v>
      </c>
      <c r="E4218" s="25">
        <v>2000</v>
      </c>
    </row>
    <row r="4219" spans="1:5">
      <c r="A4219" s="22">
        <v>4215</v>
      </c>
      <c r="B4219" s="23" t="s">
        <v>12500</v>
      </c>
      <c r="C4219" s="22" t="s">
        <v>12501</v>
      </c>
      <c r="D4219" s="24" t="s">
        <v>12502</v>
      </c>
      <c r="E4219" s="25">
        <v>4000</v>
      </c>
    </row>
    <row r="4220" spans="1:5">
      <c r="A4220" s="22">
        <v>4216</v>
      </c>
      <c r="B4220" s="23" t="s">
        <v>12503</v>
      </c>
      <c r="C4220" s="22" t="s">
        <v>12504</v>
      </c>
      <c r="D4220" s="24" t="s">
        <v>12505</v>
      </c>
      <c r="E4220" s="25">
        <v>4000</v>
      </c>
    </row>
    <row r="4221" spans="1:5">
      <c r="A4221" s="22">
        <v>4217</v>
      </c>
      <c r="B4221" s="23" t="s">
        <v>267</v>
      </c>
      <c r="C4221" s="22" t="s">
        <v>12506</v>
      </c>
      <c r="D4221" s="24" t="s">
        <v>12507</v>
      </c>
      <c r="E4221" s="25">
        <v>2000</v>
      </c>
    </row>
    <row r="4222" spans="1:5">
      <c r="A4222" s="22">
        <v>4218</v>
      </c>
      <c r="B4222" s="23" t="s">
        <v>12508</v>
      </c>
      <c r="C4222" s="22" t="s">
        <v>12509</v>
      </c>
      <c r="D4222" s="24" t="s">
        <v>12510</v>
      </c>
      <c r="E4222" s="25">
        <v>2000</v>
      </c>
    </row>
    <row r="4223" spans="1:5">
      <c r="A4223" s="22">
        <v>4219</v>
      </c>
      <c r="B4223" s="23" t="s">
        <v>108</v>
      </c>
      <c r="C4223" s="22" t="s">
        <v>12511</v>
      </c>
      <c r="D4223" s="24" t="s">
        <v>12512</v>
      </c>
      <c r="E4223" s="25">
        <v>2000</v>
      </c>
    </row>
    <row r="4224" spans="1:5">
      <c r="A4224" s="22">
        <v>4220</v>
      </c>
      <c r="B4224" s="23" t="s">
        <v>3202</v>
      </c>
      <c r="C4224" s="22" t="s">
        <v>12513</v>
      </c>
      <c r="D4224" s="24" t="s">
        <v>12514</v>
      </c>
      <c r="E4224" s="25">
        <v>2000</v>
      </c>
    </row>
    <row r="4225" spans="1:5">
      <c r="A4225" s="22">
        <v>4221</v>
      </c>
      <c r="B4225" s="23" t="s">
        <v>12515</v>
      </c>
      <c r="C4225" s="22" t="s">
        <v>12516</v>
      </c>
      <c r="D4225" s="24" t="s">
        <v>12517</v>
      </c>
      <c r="E4225" s="25">
        <v>6000</v>
      </c>
    </row>
    <row r="4226" spans="1:5">
      <c r="A4226" s="22">
        <v>4222</v>
      </c>
      <c r="B4226" s="23" t="s">
        <v>16</v>
      </c>
      <c r="C4226" s="22" t="s">
        <v>10548</v>
      </c>
      <c r="D4226" s="24" t="s">
        <v>12518</v>
      </c>
      <c r="E4226" s="25">
        <v>4000</v>
      </c>
    </row>
    <row r="4227" spans="1:5">
      <c r="A4227" s="22">
        <v>4223</v>
      </c>
      <c r="B4227" s="23" t="s">
        <v>12519</v>
      </c>
      <c r="C4227" s="22" t="s">
        <v>12520</v>
      </c>
      <c r="D4227" s="24" t="s">
        <v>12521</v>
      </c>
      <c r="E4227" s="25">
        <v>10000</v>
      </c>
    </row>
    <row r="4228" spans="1:5">
      <c r="A4228" s="22">
        <v>4224</v>
      </c>
      <c r="B4228" s="23" t="s">
        <v>12522</v>
      </c>
      <c r="C4228" s="22" t="s">
        <v>12523</v>
      </c>
      <c r="D4228" s="24" t="s">
        <v>12524</v>
      </c>
      <c r="E4228" s="25">
        <v>2000</v>
      </c>
    </row>
    <row r="4229" spans="1:5">
      <c r="A4229" s="22">
        <v>4225</v>
      </c>
      <c r="B4229" s="23" t="s">
        <v>12525</v>
      </c>
      <c r="C4229" s="22" t="s">
        <v>12526</v>
      </c>
      <c r="D4229" s="24" t="s">
        <v>12527</v>
      </c>
      <c r="E4229" s="25">
        <v>2000</v>
      </c>
    </row>
    <row r="4230" spans="1:5">
      <c r="A4230" s="22">
        <v>4226</v>
      </c>
      <c r="B4230" s="23" t="s">
        <v>12528</v>
      </c>
      <c r="C4230" s="22" t="s">
        <v>12529</v>
      </c>
      <c r="D4230" s="24" t="s">
        <v>12530</v>
      </c>
      <c r="E4230" s="25">
        <v>4000</v>
      </c>
    </row>
    <row r="4231" spans="1:5">
      <c r="A4231" s="22">
        <v>4227</v>
      </c>
      <c r="B4231" s="23" t="s">
        <v>16</v>
      </c>
      <c r="C4231" s="22" t="s">
        <v>12531</v>
      </c>
      <c r="D4231" s="24" t="s">
        <v>12532</v>
      </c>
      <c r="E4231" s="25">
        <v>6000</v>
      </c>
    </row>
    <row r="4232" spans="1:5">
      <c r="A4232" s="22">
        <v>4228</v>
      </c>
      <c r="B4232" s="23" t="s">
        <v>3017</v>
      </c>
      <c r="C4232" s="22" t="s">
        <v>12533</v>
      </c>
      <c r="D4232" s="24" t="s">
        <v>12534</v>
      </c>
      <c r="E4232" s="25">
        <v>4000</v>
      </c>
    </row>
    <row r="4233" spans="1:5">
      <c r="A4233" s="22">
        <v>4229</v>
      </c>
      <c r="B4233" s="23" t="s">
        <v>3162</v>
      </c>
      <c r="C4233" s="22" t="s">
        <v>12535</v>
      </c>
      <c r="D4233" s="24" t="s">
        <v>12536</v>
      </c>
      <c r="E4233" s="25">
        <v>4000</v>
      </c>
    </row>
    <row r="4234" spans="1:5">
      <c r="A4234" s="22">
        <v>4230</v>
      </c>
      <c r="B4234" s="23" t="s">
        <v>12537</v>
      </c>
      <c r="C4234" s="22" t="s">
        <v>12538</v>
      </c>
      <c r="D4234" s="24" t="s">
        <v>12539</v>
      </c>
      <c r="E4234" s="25">
        <v>2000</v>
      </c>
    </row>
    <row r="4235" spans="1:5">
      <c r="A4235" s="22">
        <v>4231</v>
      </c>
      <c r="B4235" s="23" t="s">
        <v>12540</v>
      </c>
      <c r="C4235" s="22" t="s">
        <v>12541</v>
      </c>
      <c r="D4235" s="24" t="s">
        <v>12542</v>
      </c>
      <c r="E4235" s="25">
        <v>2000</v>
      </c>
    </row>
    <row r="4236" spans="1:5">
      <c r="A4236" s="22">
        <v>4232</v>
      </c>
      <c r="B4236" s="23" t="s">
        <v>12543</v>
      </c>
      <c r="C4236" s="22" t="s">
        <v>12544</v>
      </c>
      <c r="D4236" s="24" t="s">
        <v>12545</v>
      </c>
      <c r="E4236" s="25">
        <v>2000</v>
      </c>
    </row>
    <row r="4237" spans="1:5">
      <c r="A4237" s="22">
        <v>4233</v>
      </c>
      <c r="B4237" s="23" t="s">
        <v>2370</v>
      </c>
      <c r="C4237" s="22" t="s">
        <v>12546</v>
      </c>
      <c r="D4237" s="24" t="s">
        <v>12547</v>
      </c>
      <c r="E4237" s="25">
        <v>4000</v>
      </c>
    </row>
    <row r="4238" spans="1:5">
      <c r="A4238" s="22">
        <v>4234</v>
      </c>
      <c r="B4238" s="23" t="s">
        <v>3751</v>
      </c>
      <c r="C4238" s="22" t="s">
        <v>12548</v>
      </c>
      <c r="D4238" s="24" t="s">
        <v>12549</v>
      </c>
      <c r="E4238" s="25">
        <v>4000</v>
      </c>
    </row>
    <row r="4239" spans="1:5">
      <c r="A4239" s="22">
        <v>4235</v>
      </c>
      <c r="B4239" s="23" t="s">
        <v>1958</v>
      </c>
      <c r="C4239" s="22" t="s">
        <v>12550</v>
      </c>
      <c r="D4239" s="24" t="s">
        <v>12551</v>
      </c>
      <c r="E4239" s="25">
        <v>2000</v>
      </c>
    </row>
    <row r="4240" spans="1:5">
      <c r="A4240" s="22">
        <v>4236</v>
      </c>
      <c r="B4240" s="23" t="s">
        <v>2853</v>
      </c>
      <c r="C4240" s="22" t="s">
        <v>11733</v>
      </c>
      <c r="D4240" s="24" t="s">
        <v>12552</v>
      </c>
      <c r="E4240" s="25">
        <v>4000</v>
      </c>
    </row>
    <row r="4241" spans="1:5">
      <c r="A4241" s="22">
        <v>4237</v>
      </c>
      <c r="B4241" s="23" t="s">
        <v>12553</v>
      </c>
      <c r="C4241" s="22" t="s">
        <v>12554</v>
      </c>
      <c r="D4241" s="24" t="s">
        <v>12555</v>
      </c>
      <c r="E4241" s="25">
        <v>2000</v>
      </c>
    </row>
    <row r="4242" spans="1:5">
      <c r="A4242" s="22">
        <v>4238</v>
      </c>
      <c r="B4242" s="23" t="s">
        <v>16</v>
      </c>
      <c r="C4242" s="22" t="s">
        <v>12556</v>
      </c>
      <c r="D4242" s="24" t="s">
        <v>12557</v>
      </c>
      <c r="E4242" s="25">
        <v>4000</v>
      </c>
    </row>
    <row r="4243" spans="1:5">
      <c r="A4243" s="22">
        <v>4239</v>
      </c>
      <c r="B4243" s="23" t="s">
        <v>108</v>
      </c>
      <c r="C4243" s="22" t="s">
        <v>12558</v>
      </c>
      <c r="D4243" s="24" t="s">
        <v>12559</v>
      </c>
      <c r="E4243" s="25">
        <v>4000</v>
      </c>
    </row>
    <row r="4244" spans="1:5">
      <c r="A4244" s="22">
        <v>4240</v>
      </c>
      <c r="B4244" s="23" t="s">
        <v>12560</v>
      </c>
      <c r="C4244" s="22" t="s">
        <v>12561</v>
      </c>
      <c r="D4244" s="24" t="s">
        <v>12562</v>
      </c>
      <c r="E4244" s="25">
        <v>6000</v>
      </c>
    </row>
    <row r="4245" spans="1:5">
      <c r="A4245" s="22">
        <v>4241</v>
      </c>
      <c r="B4245" s="23" t="s">
        <v>12563</v>
      </c>
      <c r="C4245" s="22" t="s">
        <v>12564</v>
      </c>
      <c r="D4245" s="24" t="s">
        <v>12565</v>
      </c>
      <c r="E4245" s="25">
        <v>4000</v>
      </c>
    </row>
    <row r="4246" spans="1:5">
      <c r="A4246" s="22">
        <v>4242</v>
      </c>
      <c r="B4246" s="23" t="s">
        <v>12566</v>
      </c>
      <c r="C4246" s="22" t="s">
        <v>12567</v>
      </c>
      <c r="D4246" s="24" t="s">
        <v>12568</v>
      </c>
      <c r="E4246" s="25">
        <v>2000</v>
      </c>
    </row>
    <row r="4247" spans="1:5">
      <c r="A4247" s="22">
        <v>4243</v>
      </c>
      <c r="B4247" s="23" t="s">
        <v>12569</v>
      </c>
      <c r="C4247" s="22" t="s">
        <v>12570</v>
      </c>
      <c r="D4247" s="24" t="s">
        <v>12571</v>
      </c>
      <c r="E4247" s="25">
        <v>2000</v>
      </c>
    </row>
    <row r="4248" spans="1:5">
      <c r="A4248" s="22">
        <v>4244</v>
      </c>
      <c r="B4248" s="23" t="s">
        <v>12572</v>
      </c>
      <c r="C4248" s="22" t="s">
        <v>12573</v>
      </c>
      <c r="D4248" s="24" t="s">
        <v>12574</v>
      </c>
      <c r="E4248" s="25">
        <v>4000</v>
      </c>
    </row>
    <row r="4249" spans="1:5">
      <c r="A4249" s="22">
        <v>4245</v>
      </c>
      <c r="B4249" s="23" t="s">
        <v>12575</v>
      </c>
      <c r="C4249" s="22" t="s">
        <v>12576</v>
      </c>
      <c r="D4249" s="24" t="s">
        <v>12577</v>
      </c>
      <c r="E4249" s="25">
        <v>2000</v>
      </c>
    </row>
    <row r="4250" spans="1:5">
      <c r="A4250" s="22">
        <v>4246</v>
      </c>
      <c r="B4250" s="23" t="s">
        <v>3717</v>
      </c>
      <c r="C4250" s="22" t="s">
        <v>12578</v>
      </c>
      <c r="D4250" s="24" t="s">
        <v>12579</v>
      </c>
      <c r="E4250" s="25">
        <v>4000</v>
      </c>
    </row>
    <row r="4251" spans="1:5">
      <c r="A4251" s="22">
        <v>4247</v>
      </c>
      <c r="B4251" s="23" t="s">
        <v>12580</v>
      </c>
      <c r="C4251" s="22" t="s">
        <v>12581</v>
      </c>
      <c r="D4251" s="24" t="s">
        <v>12582</v>
      </c>
      <c r="E4251" s="25">
        <v>2000</v>
      </c>
    </row>
    <row r="4252" spans="1:5">
      <c r="A4252" s="22">
        <v>4248</v>
      </c>
      <c r="B4252" s="23" t="s">
        <v>6613</v>
      </c>
      <c r="C4252" s="22" t="s">
        <v>12583</v>
      </c>
      <c r="D4252" s="24" t="s">
        <v>12584</v>
      </c>
      <c r="E4252" s="25">
        <v>2000</v>
      </c>
    </row>
    <row r="4253" spans="1:5">
      <c r="A4253" s="22">
        <v>4249</v>
      </c>
      <c r="B4253" s="23" t="s">
        <v>12585</v>
      </c>
      <c r="C4253" s="22" t="s">
        <v>12586</v>
      </c>
      <c r="D4253" s="24" t="s">
        <v>12587</v>
      </c>
      <c r="E4253" s="25">
        <v>2000</v>
      </c>
    </row>
    <row r="4254" spans="1:5">
      <c r="A4254" s="22">
        <v>4250</v>
      </c>
      <c r="B4254" s="23" t="s">
        <v>12588</v>
      </c>
      <c r="C4254" s="22" t="s">
        <v>12589</v>
      </c>
      <c r="D4254" s="24" t="s">
        <v>12590</v>
      </c>
      <c r="E4254" s="25">
        <v>4000</v>
      </c>
    </row>
    <row r="4255" spans="1:5">
      <c r="A4255" s="22">
        <v>4251</v>
      </c>
      <c r="B4255" s="23" t="s">
        <v>4265</v>
      </c>
      <c r="C4255" s="22" t="s">
        <v>12591</v>
      </c>
      <c r="D4255" s="24" t="s">
        <v>12592</v>
      </c>
      <c r="E4255" s="25">
        <v>2000</v>
      </c>
    </row>
    <row r="4256" spans="1:5">
      <c r="A4256" s="22">
        <v>4252</v>
      </c>
      <c r="B4256" s="23" t="s">
        <v>12593</v>
      </c>
      <c r="C4256" s="22" t="s">
        <v>12594</v>
      </c>
      <c r="D4256" s="24" t="s">
        <v>12595</v>
      </c>
      <c r="E4256" s="25">
        <v>2000</v>
      </c>
    </row>
    <row r="4257" spans="1:5">
      <c r="A4257" s="22">
        <v>4253</v>
      </c>
      <c r="B4257" s="23" t="s">
        <v>4265</v>
      </c>
      <c r="C4257" s="22" t="s">
        <v>12596</v>
      </c>
      <c r="D4257" s="24" t="s">
        <v>12597</v>
      </c>
      <c r="E4257" s="25">
        <v>2000</v>
      </c>
    </row>
    <row r="4258" spans="1:5">
      <c r="A4258" s="22">
        <v>4254</v>
      </c>
      <c r="B4258" s="23" t="s">
        <v>12598</v>
      </c>
      <c r="C4258" s="22" t="s">
        <v>12599</v>
      </c>
      <c r="D4258" s="24" t="s">
        <v>12600</v>
      </c>
      <c r="E4258" s="25">
        <v>2000</v>
      </c>
    </row>
    <row r="4259" spans="1:5">
      <c r="A4259" s="22">
        <v>4255</v>
      </c>
      <c r="B4259" s="23" t="s">
        <v>2930</v>
      </c>
      <c r="C4259" s="22" t="s">
        <v>12601</v>
      </c>
      <c r="D4259" s="24" t="s">
        <v>12602</v>
      </c>
      <c r="E4259" s="25">
        <v>2000</v>
      </c>
    </row>
    <row r="4260" spans="1:5">
      <c r="A4260" s="22">
        <v>4256</v>
      </c>
      <c r="B4260" s="23" t="s">
        <v>7659</v>
      </c>
      <c r="C4260" s="22" t="s">
        <v>12603</v>
      </c>
      <c r="D4260" s="24" t="s">
        <v>12604</v>
      </c>
      <c r="E4260" s="25">
        <v>2000</v>
      </c>
    </row>
    <row r="4261" spans="1:5">
      <c r="A4261" s="22">
        <v>4257</v>
      </c>
      <c r="B4261" s="23" t="s">
        <v>12605</v>
      </c>
      <c r="C4261" s="22" t="s">
        <v>12606</v>
      </c>
      <c r="D4261" s="24" t="s">
        <v>12607</v>
      </c>
      <c r="E4261" s="25">
        <v>10000</v>
      </c>
    </row>
    <row r="4262" spans="1:5">
      <c r="A4262" s="22">
        <v>4258</v>
      </c>
      <c r="B4262" s="23" t="s">
        <v>12608</v>
      </c>
      <c r="C4262" s="22" t="s">
        <v>12609</v>
      </c>
      <c r="D4262" s="24" t="s">
        <v>12610</v>
      </c>
      <c r="E4262" s="25">
        <v>2000</v>
      </c>
    </row>
    <row r="4263" spans="1:5">
      <c r="A4263" s="22">
        <v>4259</v>
      </c>
      <c r="B4263" s="23" t="s">
        <v>16</v>
      </c>
      <c r="C4263" s="22" t="s">
        <v>12611</v>
      </c>
      <c r="D4263" s="24" t="s">
        <v>12612</v>
      </c>
      <c r="E4263" s="25">
        <v>2000</v>
      </c>
    </row>
    <row r="4264" spans="1:5">
      <c r="A4264" s="22">
        <v>4260</v>
      </c>
      <c r="B4264" s="23" t="s">
        <v>12613</v>
      </c>
      <c r="C4264" s="22" t="s">
        <v>12614</v>
      </c>
      <c r="D4264" s="24" t="s">
        <v>12615</v>
      </c>
      <c r="E4264" s="25">
        <v>2000</v>
      </c>
    </row>
    <row r="4265" spans="1:5">
      <c r="A4265" s="22">
        <v>4261</v>
      </c>
      <c r="B4265" s="23" t="s">
        <v>60</v>
      </c>
      <c r="C4265" s="22" t="s">
        <v>12616</v>
      </c>
      <c r="D4265" s="24" t="s">
        <v>12617</v>
      </c>
      <c r="E4265" s="25">
        <v>2000</v>
      </c>
    </row>
    <row r="4266" spans="1:5">
      <c r="A4266" s="22">
        <v>4262</v>
      </c>
      <c r="B4266" s="23" t="s">
        <v>12618</v>
      </c>
      <c r="C4266" s="22" t="s">
        <v>12619</v>
      </c>
      <c r="D4266" s="24" t="s">
        <v>12620</v>
      </c>
      <c r="E4266" s="25">
        <v>2000</v>
      </c>
    </row>
    <row r="4267" spans="1:5">
      <c r="A4267" s="22">
        <v>4263</v>
      </c>
      <c r="B4267" s="23" t="s">
        <v>1904</v>
      </c>
      <c r="C4267" s="22" t="s">
        <v>12621</v>
      </c>
      <c r="D4267" s="24" t="s">
        <v>12622</v>
      </c>
      <c r="E4267" s="25">
        <v>2000</v>
      </c>
    </row>
    <row r="4268" spans="1:5">
      <c r="A4268" s="22">
        <v>4264</v>
      </c>
      <c r="B4268" s="23" t="s">
        <v>8992</v>
      </c>
      <c r="C4268" s="22" t="s">
        <v>12623</v>
      </c>
      <c r="D4268" s="24" t="s">
        <v>12624</v>
      </c>
      <c r="E4268" s="25">
        <v>2000</v>
      </c>
    </row>
    <row r="4269" spans="1:5">
      <c r="A4269" s="22">
        <v>4265</v>
      </c>
      <c r="B4269" s="23" t="s">
        <v>12625</v>
      </c>
      <c r="C4269" s="22" t="s">
        <v>12626</v>
      </c>
      <c r="D4269" s="24" t="s">
        <v>12627</v>
      </c>
      <c r="E4269" s="25">
        <v>4000</v>
      </c>
    </row>
    <row r="4270" spans="1:5">
      <c r="A4270" s="22">
        <v>4266</v>
      </c>
      <c r="B4270" s="23" t="s">
        <v>12628</v>
      </c>
      <c r="C4270" s="22" t="s">
        <v>12629</v>
      </c>
      <c r="D4270" s="24" t="s">
        <v>12630</v>
      </c>
      <c r="E4270" s="25">
        <v>2000</v>
      </c>
    </row>
    <row r="4271" spans="1:5">
      <c r="A4271" s="22">
        <v>4267</v>
      </c>
      <c r="B4271" s="23" t="s">
        <v>72</v>
      </c>
      <c r="C4271" s="22" t="s">
        <v>12631</v>
      </c>
      <c r="D4271" s="24" t="s">
        <v>12632</v>
      </c>
      <c r="E4271" s="25">
        <v>2000</v>
      </c>
    </row>
    <row r="4272" spans="1:5">
      <c r="A4272" s="22">
        <v>4268</v>
      </c>
      <c r="B4272" s="23" t="s">
        <v>108</v>
      </c>
      <c r="C4272" s="22" t="s">
        <v>12633</v>
      </c>
      <c r="D4272" s="24" t="s">
        <v>12634</v>
      </c>
      <c r="E4272" s="25">
        <v>10000</v>
      </c>
    </row>
    <row r="4273" spans="1:5">
      <c r="A4273" s="22">
        <v>4269</v>
      </c>
      <c r="B4273" s="23" t="s">
        <v>3280</v>
      </c>
      <c r="C4273" s="22" t="s">
        <v>12635</v>
      </c>
      <c r="D4273" s="24" t="s">
        <v>12636</v>
      </c>
      <c r="E4273" s="25">
        <v>10000</v>
      </c>
    </row>
    <row r="4274" spans="1:5">
      <c r="A4274" s="22">
        <v>4270</v>
      </c>
      <c r="B4274" s="23" t="s">
        <v>12637</v>
      </c>
      <c r="C4274" s="22" t="s">
        <v>12638</v>
      </c>
      <c r="D4274" s="24" t="s">
        <v>12639</v>
      </c>
      <c r="E4274" s="25">
        <v>2000</v>
      </c>
    </row>
    <row r="4275" spans="1:5">
      <c r="A4275" s="22">
        <v>4271</v>
      </c>
      <c r="B4275" s="23" t="s">
        <v>1696</v>
      </c>
      <c r="C4275" s="22" t="s">
        <v>12640</v>
      </c>
      <c r="D4275" s="24" t="s">
        <v>12641</v>
      </c>
      <c r="E4275" s="25">
        <v>4000</v>
      </c>
    </row>
    <row r="4276" spans="1:5">
      <c r="A4276" s="22">
        <v>4272</v>
      </c>
      <c r="B4276" s="23" t="s">
        <v>12642</v>
      </c>
      <c r="C4276" s="22" t="s">
        <v>12643</v>
      </c>
      <c r="D4276" s="24" t="s">
        <v>12644</v>
      </c>
      <c r="E4276" s="25">
        <v>4000</v>
      </c>
    </row>
    <row r="4277" spans="1:5">
      <c r="A4277" s="22">
        <v>4273</v>
      </c>
      <c r="B4277" s="23" t="s">
        <v>560</v>
      </c>
      <c r="C4277" s="22" t="s">
        <v>12645</v>
      </c>
      <c r="D4277" s="24" t="s">
        <v>12646</v>
      </c>
      <c r="E4277" s="25">
        <v>2000</v>
      </c>
    </row>
    <row r="4278" spans="1:5">
      <c r="A4278" s="22">
        <v>4274</v>
      </c>
      <c r="B4278" s="23" t="s">
        <v>12647</v>
      </c>
      <c r="C4278" s="22" t="s">
        <v>12648</v>
      </c>
      <c r="D4278" s="24" t="s">
        <v>12649</v>
      </c>
      <c r="E4278" s="25">
        <v>4000</v>
      </c>
    </row>
    <row r="4279" spans="1:5">
      <c r="A4279" s="22">
        <v>4275</v>
      </c>
      <c r="B4279" s="23" t="s">
        <v>108</v>
      </c>
      <c r="C4279" s="22" t="s">
        <v>12650</v>
      </c>
      <c r="D4279" s="24" t="s">
        <v>12651</v>
      </c>
      <c r="E4279" s="25">
        <v>2000</v>
      </c>
    </row>
    <row r="4280" spans="1:5">
      <c r="A4280" s="22">
        <v>4276</v>
      </c>
      <c r="B4280" s="23" t="s">
        <v>10151</v>
      </c>
      <c r="C4280" s="22" t="s">
        <v>12652</v>
      </c>
      <c r="D4280" s="24" t="s">
        <v>12653</v>
      </c>
      <c r="E4280" s="25">
        <v>2000</v>
      </c>
    </row>
    <row r="4281" spans="1:5">
      <c r="A4281" s="22">
        <v>4277</v>
      </c>
      <c r="B4281" s="23" t="s">
        <v>217</v>
      </c>
      <c r="C4281" s="22" t="s">
        <v>12654</v>
      </c>
      <c r="D4281" s="24" t="s">
        <v>12655</v>
      </c>
      <c r="E4281" s="25">
        <v>4000</v>
      </c>
    </row>
    <row r="4282" spans="1:5">
      <c r="A4282" s="22">
        <v>4278</v>
      </c>
      <c r="B4282" s="23" t="s">
        <v>964</v>
      </c>
      <c r="C4282" s="22" t="s">
        <v>12656</v>
      </c>
      <c r="D4282" s="24" t="s">
        <v>12657</v>
      </c>
      <c r="E4282" s="25">
        <v>4000</v>
      </c>
    </row>
    <row r="4283" spans="1:5">
      <c r="A4283" s="22">
        <v>4279</v>
      </c>
      <c r="B4283" s="23" t="s">
        <v>12658</v>
      </c>
      <c r="C4283" s="22" t="s">
        <v>12659</v>
      </c>
      <c r="D4283" s="24" t="s">
        <v>12660</v>
      </c>
      <c r="E4283" s="25">
        <v>10000</v>
      </c>
    </row>
    <row r="4284" spans="1:5">
      <c r="A4284" s="22">
        <v>4280</v>
      </c>
      <c r="B4284" s="23" t="s">
        <v>12661</v>
      </c>
      <c r="C4284" s="22" t="s">
        <v>12662</v>
      </c>
      <c r="D4284" s="24" t="s">
        <v>12663</v>
      </c>
      <c r="E4284" s="25">
        <v>4000</v>
      </c>
    </row>
    <row r="4285" spans="1:5">
      <c r="A4285" s="22">
        <v>4281</v>
      </c>
      <c r="B4285" s="23" t="s">
        <v>12664</v>
      </c>
      <c r="C4285" s="22" t="s">
        <v>12665</v>
      </c>
      <c r="D4285" s="24" t="s">
        <v>12666</v>
      </c>
      <c r="E4285" s="25">
        <v>10000</v>
      </c>
    </row>
    <row r="4286" spans="1:5">
      <c r="A4286" s="22">
        <v>4282</v>
      </c>
      <c r="B4286" s="23" t="s">
        <v>12667</v>
      </c>
      <c r="C4286" s="22" t="s">
        <v>12668</v>
      </c>
      <c r="D4286" s="24" t="s">
        <v>12669</v>
      </c>
      <c r="E4286" s="25">
        <v>2000</v>
      </c>
    </row>
    <row r="4287" spans="1:5">
      <c r="A4287" s="22">
        <v>4283</v>
      </c>
      <c r="B4287" s="23" t="s">
        <v>560</v>
      </c>
      <c r="C4287" s="22" t="s">
        <v>12670</v>
      </c>
      <c r="D4287" s="24" t="s">
        <v>12671</v>
      </c>
      <c r="E4287" s="25">
        <v>6000</v>
      </c>
    </row>
    <row r="4288" spans="1:5">
      <c r="A4288" s="22">
        <v>4284</v>
      </c>
      <c r="B4288" s="23" t="s">
        <v>4749</v>
      </c>
      <c r="C4288" s="22" t="s">
        <v>12672</v>
      </c>
      <c r="D4288" s="24" t="s">
        <v>12673</v>
      </c>
      <c r="E4288" s="25">
        <v>2000</v>
      </c>
    </row>
    <row r="4289" spans="1:5">
      <c r="A4289" s="22">
        <v>4285</v>
      </c>
      <c r="B4289" s="23" t="s">
        <v>12674</v>
      </c>
      <c r="C4289" s="22" t="s">
        <v>12675</v>
      </c>
      <c r="D4289" s="24" t="s">
        <v>12676</v>
      </c>
      <c r="E4289" s="25">
        <v>2000</v>
      </c>
    </row>
    <row r="4290" spans="1:5">
      <c r="A4290" s="22">
        <v>4286</v>
      </c>
      <c r="B4290" s="23" t="s">
        <v>16</v>
      </c>
      <c r="C4290" s="22" t="s">
        <v>12677</v>
      </c>
      <c r="D4290" s="24" t="s">
        <v>12678</v>
      </c>
      <c r="E4290" s="25">
        <v>6000</v>
      </c>
    </row>
    <row r="4291" spans="1:5">
      <c r="A4291" s="22">
        <v>4287</v>
      </c>
      <c r="B4291" s="23" t="s">
        <v>12679</v>
      </c>
      <c r="C4291" s="22" t="s">
        <v>12680</v>
      </c>
      <c r="D4291" s="24" t="s">
        <v>12681</v>
      </c>
      <c r="E4291" s="25">
        <v>6000</v>
      </c>
    </row>
    <row r="4292" spans="1:5">
      <c r="A4292" s="22">
        <v>4288</v>
      </c>
      <c r="B4292" s="23" t="s">
        <v>2732</v>
      </c>
      <c r="C4292" s="22" t="s">
        <v>12682</v>
      </c>
      <c r="D4292" s="24" t="s">
        <v>12683</v>
      </c>
      <c r="E4292" s="25">
        <v>2000</v>
      </c>
    </row>
    <row r="4293" spans="1:5">
      <c r="A4293" s="22">
        <v>4289</v>
      </c>
      <c r="B4293" s="23" t="s">
        <v>12684</v>
      </c>
      <c r="C4293" s="22" t="s">
        <v>12685</v>
      </c>
      <c r="D4293" s="24" t="s">
        <v>12686</v>
      </c>
      <c r="E4293" s="25">
        <v>2000</v>
      </c>
    </row>
    <row r="4294" spans="1:5">
      <c r="A4294" s="22">
        <v>4290</v>
      </c>
      <c r="B4294" s="23" t="s">
        <v>267</v>
      </c>
      <c r="C4294" s="22" t="s">
        <v>12687</v>
      </c>
      <c r="D4294" s="24" t="s">
        <v>12688</v>
      </c>
      <c r="E4294" s="25">
        <v>4000</v>
      </c>
    </row>
    <row r="4295" spans="1:5">
      <c r="A4295" s="22">
        <v>4291</v>
      </c>
      <c r="B4295" s="23" t="s">
        <v>961</v>
      </c>
      <c r="C4295" s="22" t="s">
        <v>12689</v>
      </c>
      <c r="D4295" s="24" t="s">
        <v>12690</v>
      </c>
      <c r="E4295" s="25">
        <v>4000</v>
      </c>
    </row>
    <row r="4296" spans="1:5">
      <c r="A4296" s="22">
        <v>4292</v>
      </c>
      <c r="B4296" s="23" t="s">
        <v>108</v>
      </c>
      <c r="C4296" s="22" t="s">
        <v>12691</v>
      </c>
      <c r="D4296" s="24" t="s">
        <v>12692</v>
      </c>
      <c r="E4296" s="25">
        <v>2000</v>
      </c>
    </row>
    <row r="4297" spans="1:5">
      <c r="A4297" s="22">
        <v>4293</v>
      </c>
      <c r="B4297" s="23" t="s">
        <v>12693</v>
      </c>
      <c r="C4297" s="22" t="s">
        <v>12694</v>
      </c>
      <c r="D4297" s="24" t="s">
        <v>12695</v>
      </c>
      <c r="E4297" s="25">
        <v>2000</v>
      </c>
    </row>
    <row r="4298" spans="1:5">
      <c r="A4298" s="22">
        <v>4294</v>
      </c>
      <c r="B4298" s="23" t="s">
        <v>12696</v>
      </c>
      <c r="C4298" s="22" t="s">
        <v>12697</v>
      </c>
      <c r="D4298" s="24" t="s">
        <v>12698</v>
      </c>
      <c r="E4298" s="25">
        <v>4000</v>
      </c>
    </row>
    <row r="4299" spans="1:5">
      <c r="A4299" s="22">
        <v>4295</v>
      </c>
      <c r="B4299" s="23" t="s">
        <v>16</v>
      </c>
      <c r="C4299" s="22" t="s">
        <v>12699</v>
      </c>
      <c r="D4299" s="24" t="s">
        <v>12700</v>
      </c>
      <c r="E4299" s="25">
        <v>2000</v>
      </c>
    </row>
    <row r="4300" spans="1:5">
      <c r="A4300" s="22">
        <v>4296</v>
      </c>
      <c r="B4300" s="23" t="s">
        <v>60</v>
      </c>
      <c r="C4300" s="22" t="s">
        <v>12701</v>
      </c>
      <c r="D4300" s="24" t="s">
        <v>12702</v>
      </c>
      <c r="E4300" s="25">
        <v>2000</v>
      </c>
    </row>
    <row r="4301" spans="1:5">
      <c r="A4301" s="22">
        <v>4297</v>
      </c>
      <c r="B4301" s="23" t="s">
        <v>12703</v>
      </c>
      <c r="C4301" s="22" t="s">
        <v>12704</v>
      </c>
      <c r="D4301" s="24" t="s">
        <v>12705</v>
      </c>
      <c r="E4301" s="25">
        <v>4000</v>
      </c>
    </row>
    <row r="4302" spans="1:5">
      <c r="A4302" s="22">
        <v>4298</v>
      </c>
      <c r="B4302" s="23" t="s">
        <v>72</v>
      </c>
      <c r="C4302" s="22" t="s">
        <v>12706</v>
      </c>
      <c r="D4302" s="24" t="s">
        <v>12707</v>
      </c>
      <c r="E4302" s="25">
        <v>2000</v>
      </c>
    </row>
    <row r="4303" spans="1:5">
      <c r="A4303" s="22">
        <v>4299</v>
      </c>
      <c r="B4303" s="23" t="s">
        <v>530</v>
      </c>
      <c r="C4303" s="22" t="s">
        <v>12708</v>
      </c>
      <c r="D4303" s="24" t="s">
        <v>12709</v>
      </c>
      <c r="E4303" s="25">
        <v>4000</v>
      </c>
    </row>
    <row r="4304" spans="1:5">
      <c r="A4304" s="22">
        <v>4300</v>
      </c>
      <c r="B4304" s="23" t="s">
        <v>3527</v>
      </c>
      <c r="C4304" s="22" t="s">
        <v>12710</v>
      </c>
      <c r="D4304" s="24" t="s">
        <v>12711</v>
      </c>
      <c r="E4304" s="25">
        <v>10000</v>
      </c>
    </row>
    <row r="4305" spans="1:5">
      <c r="A4305" s="22">
        <v>4301</v>
      </c>
      <c r="B4305" s="23" t="s">
        <v>12712</v>
      </c>
      <c r="C4305" s="22" t="s">
        <v>12713</v>
      </c>
      <c r="D4305" s="24" t="s">
        <v>12714</v>
      </c>
      <c r="E4305" s="25">
        <v>2000</v>
      </c>
    </row>
    <row r="4306" spans="1:5">
      <c r="A4306" s="22">
        <v>4302</v>
      </c>
      <c r="B4306" s="23" t="s">
        <v>12715</v>
      </c>
      <c r="C4306" s="22" t="s">
        <v>12716</v>
      </c>
      <c r="D4306" s="24" t="s">
        <v>12717</v>
      </c>
      <c r="E4306" s="25">
        <v>2000</v>
      </c>
    </row>
    <row r="4307" spans="1:5">
      <c r="A4307" s="22">
        <v>4303</v>
      </c>
      <c r="B4307" s="23" t="s">
        <v>12718</v>
      </c>
      <c r="C4307" s="22" t="s">
        <v>12719</v>
      </c>
      <c r="D4307" s="24" t="s">
        <v>12720</v>
      </c>
      <c r="E4307" s="25">
        <v>4000</v>
      </c>
    </row>
    <row r="4308" spans="1:5">
      <c r="A4308" s="22">
        <v>4304</v>
      </c>
      <c r="B4308" s="23" t="s">
        <v>4749</v>
      </c>
      <c r="C4308" s="22" t="s">
        <v>12721</v>
      </c>
      <c r="D4308" s="24" t="s">
        <v>12722</v>
      </c>
      <c r="E4308" s="25">
        <v>4000</v>
      </c>
    </row>
    <row r="4309" spans="1:5">
      <c r="A4309" s="22">
        <v>4305</v>
      </c>
      <c r="B4309" s="23" t="s">
        <v>72</v>
      </c>
      <c r="C4309" s="22" t="s">
        <v>12723</v>
      </c>
      <c r="D4309" s="24" t="s">
        <v>12724</v>
      </c>
      <c r="E4309" s="25">
        <v>4000</v>
      </c>
    </row>
    <row r="4310" spans="1:5">
      <c r="A4310" s="22">
        <v>4306</v>
      </c>
      <c r="B4310" s="23" t="s">
        <v>267</v>
      </c>
      <c r="C4310" s="22" t="s">
        <v>12725</v>
      </c>
      <c r="D4310" s="24" t="s">
        <v>12726</v>
      </c>
      <c r="E4310" s="25">
        <v>2000</v>
      </c>
    </row>
    <row r="4311" spans="1:5">
      <c r="A4311" s="22">
        <v>4307</v>
      </c>
      <c r="B4311" s="23" t="s">
        <v>16</v>
      </c>
      <c r="C4311" s="22" t="s">
        <v>12727</v>
      </c>
      <c r="D4311" s="24" t="s">
        <v>12728</v>
      </c>
      <c r="E4311" s="25">
        <v>2000</v>
      </c>
    </row>
    <row r="4312" spans="1:5">
      <c r="A4312" s="22">
        <v>4308</v>
      </c>
      <c r="B4312" s="23" t="s">
        <v>1046</v>
      </c>
      <c r="C4312" s="22" t="s">
        <v>12729</v>
      </c>
      <c r="D4312" s="24" t="s">
        <v>12730</v>
      </c>
      <c r="E4312" s="25">
        <v>4000</v>
      </c>
    </row>
    <row r="4313" spans="1:5">
      <c r="A4313" s="22">
        <v>4309</v>
      </c>
      <c r="B4313" s="23" t="s">
        <v>977</v>
      </c>
      <c r="C4313" s="22" t="s">
        <v>12731</v>
      </c>
      <c r="D4313" s="24" t="s">
        <v>12732</v>
      </c>
      <c r="E4313" s="25">
        <v>2000</v>
      </c>
    </row>
    <row r="4314" spans="1:5">
      <c r="A4314" s="22">
        <v>4310</v>
      </c>
      <c r="B4314" s="23" t="s">
        <v>12733</v>
      </c>
      <c r="C4314" s="22" t="s">
        <v>12734</v>
      </c>
      <c r="D4314" s="24" t="s">
        <v>12735</v>
      </c>
      <c r="E4314" s="25">
        <v>4000</v>
      </c>
    </row>
    <row r="4315" spans="1:5">
      <c r="A4315" s="22">
        <v>4311</v>
      </c>
      <c r="B4315" s="23" t="s">
        <v>12736</v>
      </c>
      <c r="C4315" s="22" t="s">
        <v>12737</v>
      </c>
      <c r="D4315" s="24" t="s">
        <v>12738</v>
      </c>
      <c r="E4315" s="25">
        <v>4000</v>
      </c>
    </row>
    <row r="4316" spans="1:5">
      <c r="A4316" s="22">
        <v>4312</v>
      </c>
      <c r="B4316" s="23" t="s">
        <v>12739</v>
      </c>
      <c r="C4316" s="22" t="s">
        <v>12740</v>
      </c>
      <c r="D4316" s="24" t="s">
        <v>12741</v>
      </c>
      <c r="E4316" s="25">
        <v>2000</v>
      </c>
    </row>
    <row r="4317" spans="1:5">
      <c r="A4317" s="22">
        <v>4313</v>
      </c>
      <c r="B4317" s="23" t="s">
        <v>6267</v>
      </c>
      <c r="C4317" s="22" t="s">
        <v>12742</v>
      </c>
      <c r="D4317" s="24" t="s">
        <v>12743</v>
      </c>
      <c r="E4317" s="25">
        <v>2000</v>
      </c>
    </row>
    <row r="4318" spans="1:5">
      <c r="A4318" s="22">
        <v>4314</v>
      </c>
      <c r="B4318" s="23" t="s">
        <v>12553</v>
      </c>
      <c r="C4318" s="22" t="s">
        <v>12744</v>
      </c>
      <c r="D4318" s="24" t="s">
        <v>12745</v>
      </c>
      <c r="E4318" s="25">
        <v>4000</v>
      </c>
    </row>
    <row r="4319" spans="1:5">
      <c r="A4319" s="22">
        <v>4315</v>
      </c>
      <c r="B4319" s="23" t="s">
        <v>11359</v>
      </c>
      <c r="C4319" s="22" t="s">
        <v>12746</v>
      </c>
      <c r="D4319" s="24" t="s">
        <v>12747</v>
      </c>
      <c r="E4319" s="25">
        <v>4000</v>
      </c>
    </row>
    <row r="4320" spans="1:5">
      <c r="A4320" s="22">
        <v>4316</v>
      </c>
      <c r="B4320" s="23" t="s">
        <v>12748</v>
      </c>
      <c r="C4320" s="22" t="s">
        <v>12749</v>
      </c>
      <c r="D4320" s="24" t="s">
        <v>12750</v>
      </c>
      <c r="E4320" s="25">
        <v>4000</v>
      </c>
    </row>
    <row r="4321" spans="1:5">
      <c r="A4321" s="22">
        <v>4317</v>
      </c>
      <c r="B4321" s="23" t="s">
        <v>12751</v>
      </c>
      <c r="C4321" s="22" t="s">
        <v>12752</v>
      </c>
      <c r="D4321" s="24" t="s">
        <v>12753</v>
      </c>
      <c r="E4321" s="25">
        <v>2000</v>
      </c>
    </row>
    <row r="4322" spans="1:5">
      <c r="A4322" s="22">
        <v>4318</v>
      </c>
      <c r="B4322" s="23" t="s">
        <v>2393</v>
      </c>
      <c r="C4322" s="22" t="s">
        <v>12754</v>
      </c>
      <c r="D4322" s="24" t="s">
        <v>12755</v>
      </c>
      <c r="E4322" s="25">
        <v>4000</v>
      </c>
    </row>
    <row r="4323" spans="1:5">
      <c r="A4323" s="22">
        <v>4319</v>
      </c>
      <c r="B4323" s="23" t="s">
        <v>12756</v>
      </c>
      <c r="C4323" s="22" t="s">
        <v>12757</v>
      </c>
      <c r="D4323" s="24" t="s">
        <v>12758</v>
      </c>
      <c r="E4323" s="25">
        <v>2000</v>
      </c>
    </row>
    <row r="4324" spans="1:5">
      <c r="A4324" s="22">
        <v>4320</v>
      </c>
      <c r="B4324" s="23" t="s">
        <v>12759</v>
      </c>
      <c r="C4324" s="22" t="s">
        <v>12760</v>
      </c>
      <c r="D4324" s="24" t="s">
        <v>12761</v>
      </c>
      <c r="E4324" s="25">
        <v>4000</v>
      </c>
    </row>
    <row r="4325" spans="1:5">
      <c r="A4325" s="22">
        <v>4321</v>
      </c>
      <c r="B4325" s="23" t="s">
        <v>1625</v>
      </c>
      <c r="C4325" s="22" t="s">
        <v>12762</v>
      </c>
      <c r="D4325" s="24" t="s">
        <v>12763</v>
      </c>
      <c r="E4325" s="25">
        <v>4000</v>
      </c>
    </row>
    <row r="4326" spans="1:5">
      <c r="A4326" s="22">
        <v>4322</v>
      </c>
      <c r="B4326" s="23" t="s">
        <v>903</v>
      </c>
      <c r="C4326" s="22" t="s">
        <v>12764</v>
      </c>
      <c r="D4326" s="24" t="s">
        <v>12765</v>
      </c>
      <c r="E4326" s="25">
        <v>6000</v>
      </c>
    </row>
    <row r="4327" spans="1:5">
      <c r="A4327" s="22">
        <v>4323</v>
      </c>
      <c r="B4327" s="23" t="s">
        <v>9313</v>
      </c>
      <c r="C4327" s="22" t="s">
        <v>12766</v>
      </c>
      <c r="D4327" s="24" t="s">
        <v>12767</v>
      </c>
      <c r="E4327" s="25">
        <v>2000</v>
      </c>
    </row>
    <row r="4328" spans="1:5">
      <c r="A4328" s="22">
        <v>4324</v>
      </c>
      <c r="B4328" s="23" t="s">
        <v>12768</v>
      </c>
      <c r="C4328" s="22" t="s">
        <v>12769</v>
      </c>
      <c r="D4328" s="24" t="s">
        <v>12770</v>
      </c>
      <c r="E4328" s="25">
        <v>10000</v>
      </c>
    </row>
    <row r="4329" spans="1:5">
      <c r="A4329" s="22">
        <v>4325</v>
      </c>
      <c r="B4329" s="23" t="s">
        <v>12771</v>
      </c>
      <c r="C4329" s="22" t="s">
        <v>12772</v>
      </c>
      <c r="D4329" s="24" t="s">
        <v>12773</v>
      </c>
      <c r="E4329" s="25">
        <v>2000</v>
      </c>
    </row>
    <row r="4330" spans="1:5">
      <c r="A4330" s="22">
        <v>4326</v>
      </c>
      <c r="B4330" s="23" t="s">
        <v>2917</v>
      </c>
      <c r="C4330" s="22" t="s">
        <v>12774</v>
      </c>
      <c r="D4330" s="24" t="s">
        <v>12775</v>
      </c>
      <c r="E4330" s="25">
        <v>4000</v>
      </c>
    </row>
    <row r="4331" spans="1:5">
      <c r="A4331" s="22">
        <v>4327</v>
      </c>
      <c r="B4331" s="23" t="s">
        <v>108</v>
      </c>
      <c r="C4331" s="22" t="s">
        <v>12776</v>
      </c>
      <c r="D4331" s="24" t="s">
        <v>12777</v>
      </c>
      <c r="E4331" s="25">
        <v>2000</v>
      </c>
    </row>
    <row r="4332" spans="1:5">
      <c r="A4332" s="22">
        <v>4328</v>
      </c>
      <c r="B4332" s="23" t="s">
        <v>12778</v>
      </c>
      <c r="C4332" s="22" t="s">
        <v>12779</v>
      </c>
      <c r="D4332" s="24" t="s">
        <v>12780</v>
      </c>
      <c r="E4332" s="25">
        <v>2000</v>
      </c>
    </row>
    <row r="4333" spans="1:5">
      <c r="A4333" s="22">
        <v>4329</v>
      </c>
      <c r="B4333" s="23" t="s">
        <v>9746</v>
      </c>
      <c r="C4333" s="22" t="s">
        <v>12781</v>
      </c>
      <c r="D4333" s="24" t="s">
        <v>12782</v>
      </c>
      <c r="E4333" s="25">
        <v>6000</v>
      </c>
    </row>
    <row r="4334" spans="1:5">
      <c r="A4334" s="22">
        <v>4330</v>
      </c>
      <c r="B4334" s="23" t="s">
        <v>26</v>
      </c>
      <c r="C4334" s="22" t="s">
        <v>12783</v>
      </c>
      <c r="D4334" s="24" t="s">
        <v>12784</v>
      </c>
      <c r="E4334" s="25">
        <v>10000</v>
      </c>
    </row>
    <row r="4335" spans="1:5">
      <c r="A4335" s="22">
        <v>4331</v>
      </c>
      <c r="B4335" s="23" t="s">
        <v>12785</v>
      </c>
      <c r="C4335" s="22" t="s">
        <v>12786</v>
      </c>
      <c r="D4335" s="24" t="s">
        <v>12787</v>
      </c>
      <c r="E4335" s="25">
        <v>4000</v>
      </c>
    </row>
    <row r="4336" spans="1:5">
      <c r="A4336" s="22">
        <v>4332</v>
      </c>
      <c r="B4336" s="23" t="s">
        <v>652</v>
      </c>
      <c r="C4336" s="22" t="s">
        <v>12788</v>
      </c>
      <c r="D4336" s="24" t="s">
        <v>12789</v>
      </c>
      <c r="E4336" s="25">
        <v>4000</v>
      </c>
    </row>
    <row r="4337" spans="1:5">
      <c r="A4337" s="22">
        <v>4333</v>
      </c>
      <c r="B4337" s="23" t="s">
        <v>12790</v>
      </c>
      <c r="C4337" s="22" t="s">
        <v>12791</v>
      </c>
      <c r="D4337" s="24" t="s">
        <v>12792</v>
      </c>
      <c r="E4337" s="25">
        <v>4000</v>
      </c>
    </row>
    <row r="4338" spans="1:5">
      <c r="A4338" s="22">
        <v>4334</v>
      </c>
      <c r="B4338" s="23" t="s">
        <v>72</v>
      </c>
      <c r="C4338" s="22" t="s">
        <v>12793</v>
      </c>
      <c r="D4338" s="24" t="s">
        <v>12794</v>
      </c>
      <c r="E4338" s="25">
        <v>2000</v>
      </c>
    </row>
    <row r="4339" spans="1:5">
      <c r="A4339" s="22">
        <v>4335</v>
      </c>
      <c r="B4339" s="23" t="s">
        <v>12795</v>
      </c>
      <c r="C4339" s="22" t="s">
        <v>12796</v>
      </c>
      <c r="D4339" s="24" t="s">
        <v>12797</v>
      </c>
      <c r="E4339" s="25">
        <v>2000</v>
      </c>
    </row>
    <row r="4340" spans="1:5">
      <c r="A4340" s="22">
        <v>4336</v>
      </c>
      <c r="B4340" s="23" t="s">
        <v>72</v>
      </c>
      <c r="C4340" s="22" t="s">
        <v>12798</v>
      </c>
      <c r="D4340" s="24" t="s">
        <v>12799</v>
      </c>
      <c r="E4340" s="25">
        <v>4000</v>
      </c>
    </row>
    <row r="4341" spans="1:5">
      <c r="A4341" s="22">
        <v>4337</v>
      </c>
      <c r="B4341" s="23" t="s">
        <v>108</v>
      </c>
      <c r="C4341" s="22" t="s">
        <v>12800</v>
      </c>
      <c r="D4341" s="24" t="s">
        <v>12801</v>
      </c>
      <c r="E4341" s="25">
        <v>4000</v>
      </c>
    </row>
    <row r="4342" spans="1:5">
      <c r="A4342" s="22">
        <v>4338</v>
      </c>
      <c r="B4342" s="23" t="s">
        <v>267</v>
      </c>
      <c r="C4342" s="22" t="s">
        <v>12802</v>
      </c>
      <c r="D4342" s="24" t="s">
        <v>12803</v>
      </c>
      <c r="E4342" s="25">
        <v>2000</v>
      </c>
    </row>
    <row r="4343" spans="1:5">
      <c r="A4343" s="22">
        <v>4339</v>
      </c>
      <c r="B4343" s="23" t="s">
        <v>10591</v>
      </c>
      <c r="C4343" s="22" t="s">
        <v>2296</v>
      </c>
      <c r="D4343" s="24" t="s">
        <v>12804</v>
      </c>
      <c r="E4343" s="25">
        <v>4000</v>
      </c>
    </row>
    <row r="4344" spans="1:5">
      <c r="A4344" s="22">
        <v>4340</v>
      </c>
      <c r="B4344" s="23" t="s">
        <v>26</v>
      </c>
      <c r="C4344" s="22" t="s">
        <v>12805</v>
      </c>
      <c r="D4344" s="24" t="s">
        <v>12806</v>
      </c>
      <c r="E4344" s="25">
        <v>2000</v>
      </c>
    </row>
    <row r="4345" spans="1:5">
      <c r="A4345" s="22">
        <v>4341</v>
      </c>
      <c r="B4345" s="23" t="s">
        <v>230</v>
      </c>
      <c r="C4345" s="22" t="s">
        <v>12807</v>
      </c>
      <c r="D4345" s="24" t="s">
        <v>12808</v>
      </c>
      <c r="E4345" s="25">
        <v>4000</v>
      </c>
    </row>
    <row r="4346" spans="1:5">
      <c r="A4346" s="22">
        <v>4342</v>
      </c>
      <c r="B4346" s="23" t="s">
        <v>246</v>
      </c>
      <c r="C4346" s="22" t="s">
        <v>12809</v>
      </c>
      <c r="D4346" s="24" t="s">
        <v>12810</v>
      </c>
      <c r="E4346" s="25">
        <v>6000</v>
      </c>
    </row>
    <row r="4347" spans="1:5">
      <c r="A4347" s="22">
        <v>4343</v>
      </c>
      <c r="B4347" s="23" t="s">
        <v>72</v>
      </c>
      <c r="C4347" s="22" t="s">
        <v>12811</v>
      </c>
      <c r="D4347" s="24" t="s">
        <v>12812</v>
      </c>
      <c r="E4347" s="25">
        <v>4000</v>
      </c>
    </row>
    <row r="4348" spans="1:5">
      <c r="A4348" s="22">
        <v>4344</v>
      </c>
      <c r="B4348" s="23" t="s">
        <v>12813</v>
      </c>
      <c r="C4348" s="22" t="s">
        <v>12814</v>
      </c>
      <c r="D4348" s="24" t="s">
        <v>12815</v>
      </c>
      <c r="E4348" s="25">
        <v>2000</v>
      </c>
    </row>
    <row r="4349" spans="1:5">
      <c r="A4349" s="22">
        <v>4345</v>
      </c>
      <c r="B4349" s="23" t="s">
        <v>12816</v>
      </c>
      <c r="C4349" s="22" t="s">
        <v>1860</v>
      </c>
      <c r="D4349" s="24" t="s">
        <v>12817</v>
      </c>
      <c r="E4349" s="25">
        <v>2000</v>
      </c>
    </row>
    <row r="4350" spans="1:5">
      <c r="A4350" s="22">
        <v>4346</v>
      </c>
      <c r="B4350" s="23" t="s">
        <v>12818</v>
      </c>
      <c r="C4350" s="22" t="s">
        <v>12819</v>
      </c>
      <c r="D4350" s="24" t="s">
        <v>12820</v>
      </c>
      <c r="E4350" s="25">
        <v>4000</v>
      </c>
    </row>
    <row r="4351" spans="1:5">
      <c r="A4351" s="22">
        <v>4347</v>
      </c>
      <c r="B4351" s="23" t="s">
        <v>12821</v>
      </c>
      <c r="C4351" s="22" t="s">
        <v>12822</v>
      </c>
      <c r="D4351" s="24" t="s">
        <v>12823</v>
      </c>
      <c r="E4351" s="25">
        <v>4000</v>
      </c>
    </row>
    <row r="4352" spans="1:5">
      <c r="A4352" s="22">
        <v>4348</v>
      </c>
      <c r="B4352" s="23" t="s">
        <v>12824</v>
      </c>
      <c r="C4352" s="22" t="s">
        <v>12825</v>
      </c>
      <c r="D4352" s="24" t="s">
        <v>12826</v>
      </c>
      <c r="E4352" s="25">
        <v>2000</v>
      </c>
    </row>
    <row r="4353" spans="1:5">
      <c r="A4353" s="22">
        <v>4349</v>
      </c>
      <c r="B4353" s="23" t="s">
        <v>8958</v>
      </c>
      <c r="C4353" s="22" t="s">
        <v>12827</v>
      </c>
      <c r="D4353" s="24" t="s">
        <v>12828</v>
      </c>
      <c r="E4353" s="25">
        <v>4000</v>
      </c>
    </row>
    <row r="4354" spans="1:5">
      <c r="A4354" s="22">
        <v>4350</v>
      </c>
      <c r="B4354" s="23" t="s">
        <v>12829</v>
      </c>
      <c r="C4354" s="22" t="s">
        <v>12830</v>
      </c>
      <c r="D4354" s="24" t="s">
        <v>12831</v>
      </c>
      <c r="E4354" s="25">
        <v>4000</v>
      </c>
    </row>
    <row r="4355" spans="1:5">
      <c r="A4355" s="22">
        <v>4351</v>
      </c>
      <c r="B4355" s="23" t="s">
        <v>12832</v>
      </c>
      <c r="C4355" s="22" t="s">
        <v>12833</v>
      </c>
      <c r="D4355" s="24" t="s">
        <v>12834</v>
      </c>
      <c r="E4355" s="25">
        <v>4000</v>
      </c>
    </row>
    <row r="4356" spans="1:5">
      <c r="A4356" s="22">
        <v>4352</v>
      </c>
      <c r="B4356" s="23" t="s">
        <v>72</v>
      </c>
      <c r="C4356" s="22" t="s">
        <v>12835</v>
      </c>
      <c r="D4356" s="24" t="s">
        <v>12836</v>
      </c>
      <c r="E4356" s="25">
        <v>2000</v>
      </c>
    </row>
    <row r="4357" spans="1:5">
      <c r="A4357" s="22">
        <v>4353</v>
      </c>
      <c r="B4357" s="23" t="s">
        <v>914</v>
      </c>
      <c r="C4357" s="22" t="s">
        <v>12837</v>
      </c>
      <c r="D4357" s="24" t="s">
        <v>12838</v>
      </c>
      <c r="E4357" s="25">
        <v>6000</v>
      </c>
    </row>
    <row r="4358" spans="1:5">
      <c r="A4358" s="22">
        <v>4354</v>
      </c>
      <c r="B4358" s="23" t="s">
        <v>48</v>
      </c>
      <c r="C4358" s="22" t="s">
        <v>12839</v>
      </c>
      <c r="D4358" s="24" t="s">
        <v>12840</v>
      </c>
      <c r="E4358" s="25">
        <v>4000</v>
      </c>
    </row>
    <row r="4359" spans="1:5">
      <c r="A4359" s="22">
        <v>4355</v>
      </c>
      <c r="B4359" s="23" t="s">
        <v>12841</v>
      </c>
      <c r="C4359" s="22" t="s">
        <v>12842</v>
      </c>
      <c r="D4359" s="24" t="s">
        <v>12843</v>
      </c>
      <c r="E4359" s="25">
        <v>2000</v>
      </c>
    </row>
    <row r="4360" spans="1:5">
      <c r="A4360" s="22">
        <v>4356</v>
      </c>
      <c r="B4360" s="23" t="s">
        <v>26</v>
      </c>
      <c r="C4360" s="22" t="s">
        <v>12844</v>
      </c>
      <c r="D4360" s="24" t="s">
        <v>12845</v>
      </c>
      <c r="E4360" s="25">
        <v>2000</v>
      </c>
    </row>
    <row r="4361" spans="1:5">
      <c r="A4361" s="22">
        <v>4357</v>
      </c>
      <c r="B4361" s="23" t="s">
        <v>12846</v>
      </c>
      <c r="C4361" s="22" t="s">
        <v>12847</v>
      </c>
      <c r="D4361" s="24" t="s">
        <v>12848</v>
      </c>
      <c r="E4361" s="25">
        <v>4000</v>
      </c>
    </row>
    <row r="4362" spans="1:5">
      <c r="A4362" s="22">
        <v>4358</v>
      </c>
      <c r="B4362" s="23" t="s">
        <v>12849</v>
      </c>
      <c r="C4362" s="22" t="s">
        <v>12850</v>
      </c>
      <c r="D4362" s="24" t="s">
        <v>12851</v>
      </c>
      <c r="E4362" s="25">
        <v>4000</v>
      </c>
    </row>
    <row r="4363" spans="1:5">
      <c r="A4363" s="22">
        <v>4359</v>
      </c>
      <c r="B4363" s="23" t="s">
        <v>12852</v>
      </c>
      <c r="C4363" s="22" t="s">
        <v>12853</v>
      </c>
      <c r="D4363" s="24" t="s">
        <v>12854</v>
      </c>
      <c r="E4363" s="25">
        <v>4000</v>
      </c>
    </row>
    <row r="4364" spans="1:5">
      <c r="A4364" s="22">
        <v>4360</v>
      </c>
      <c r="B4364" s="23" t="s">
        <v>8958</v>
      </c>
      <c r="C4364" s="22" t="s">
        <v>12855</v>
      </c>
      <c r="D4364" s="24" t="s">
        <v>12856</v>
      </c>
      <c r="E4364" s="25">
        <v>2000</v>
      </c>
    </row>
    <row r="4365" spans="1:5">
      <c r="A4365" s="22">
        <v>4361</v>
      </c>
      <c r="B4365" s="23" t="s">
        <v>6668</v>
      </c>
      <c r="C4365" s="22" t="s">
        <v>12857</v>
      </c>
      <c r="D4365" s="24" t="s">
        <v>12858</v>
      </c>
      <c r="E4365" s="25">
        <v>2000</v>
      </c>
    </row>
    <row r="4366" spans="1:5">
      <c r="A4366" s="22">
        <v>4362</v>
      </c>
      <c r="B4366" s="23" t="s">
        <v>12859</v>
      </c>
      <c r="C4366" s="22" t="s">
        <v>12860</v>
      </c>
      <c r="D4366" s="24" t="s">
        <v>12861</v>
      </c>
      <c r="E4366" s="25">
        <v>2000</v>
      </c>
    </row>
    <row r="4367" spans="1:5">
      <c r="A4367" s="22">
        <v>4363</v>
      </c>
      <c r="B4367" s="23" t="s">
        <v>2810</v>
      </c>
      <c r="C4367" s="22" t="s">
        <v>12862</v>
      </c>
      <c r="D4367" s="24" t="s">
        <v>12863</v>
      </c>
      <c r="E4367" s="25">
        <v>6000</v>
      </c>
    </row>
    <row r="4368" spans="1:5">
      <c r="A4368" s="22">
        <v>4364</v>
      </c>
      <c r="B4368" s="23" t="s">
        <v>12864</v>
      </c>
      <c r="C4368" s="22" t="s">
        <v>6306</v>
      </c>
      <c r="D4368" s="24" t="s">
        <v>12865</v>
      </c>
      <c r="E4368" s="25">
        <v>2000</v>
      </c>
    </row>
    <row r="4369" spans="1:5">
      <c r="A4369" s="22">
        <v>4365</v>
      </c>
      <c r="B4369" s="23" t="s">
        <v>12866</v>
      </c>
      <c r="C4369" s="22" t="s">
        <v>12867</v>
      </c>
      <c r="D4369" s="24" t="s">
        <v>12868</v>
      </c>
      <c r="E4369" s="25">
        <v>6000</v>
      </c>
    </row>
    <row r="4370" spans="1:5">
      <c r="A4370" s="22">
        <v>4366</v>
      </c>
      <c r="B4370" s="23" t="s">
        <v>4855</v>
      </c>
      <c r="C4370" s="22" t="s">
        <v>12869</v>
      </c>
      <c r="D4370" s="24" t="s">
        <v>12870</v>
      </c>
      <c r="E4370" s="25">
        <v>4000</v>
      </c>
    </row>
    <row r="4371" spans="1:5">
      <c r="A4371" s="22">
        <v>4367</v>
      </c>
      <c r="B4371" s="23" t="s">
        <v>2749</v>
      </c>
      <c r="C4371" s="22" t="s">
        <v>12871</v>
      </c>
      <c r="D4371" s="24" t="s">
        <v>12872</v>
      </c>
      <c r="E4371" s="25">
        <v>6000</v>
      </c>
    </row>
    <row r="4372" spans="1:5">
      <c r="A4372" s="22">
        <v>4368</v>
      </c>
      <c r="B4372" s="23" t="s">
        <v>12873</v>
      </c>
      <c r="C4372" s="22" t="s">
        <v>12874</v>
      </c>
      <c r="D4372" s="24" t="s">
        <v>12875</v>
      </c>
      <c r="E4372" s="25">
        <v>2000</v>
      </c>
    </row>
    <row r="4373" spans="1:5">
      <c r="A4373" s="22">
        <v>4369</v>
      </c>
      <c r="B4373" s="23" t="s">
        <v>16</v>
      </c>
      <c r="C4373" s="22" t="s">
        <v>12876</v>
      </c>
      <c r="D4373" s="24" t="s">
        <v>12877</v>
      </c>
      <c r="E4373" s="25">
        <v>2000</v>
      </c>
    </row>
    <row r="4374" spans="1:5">
      <c r="A4374" s="22">
        <v>4370</v>
      </c>
      <c r="B4374" s="23" t="s">
        <v>12878</v>
      </c>
      <c r="C4374" s="22" t="s">
        <v>12879</v>
      </c>
      <c r="D4374" s="24" t="s">
        <v>12880</v>
      </c>
      <c r="E4374" s="25">
        <v>2000</v>
      </c>
    </row>
    <row r="4375" spans="1:5">
      <c r="A4375" s="22">
        <v>4371</v>
      </c>
      <c r="B4375" s="23" t="s">
        <v>12881</v>
      </c>
      <c r="C4375" s="22" t="s">
        <v>12882</v>
      </c>
      <c r="D4375" s="24" t="s">
        <v>12883</v>
      </c>
      <c r="E4375" s="25">
        <v>2000</v>
      </c>
    </row>
    <row r="4376" spans="1:5">
      <c r="A4376" s="22">
        <v>4372</v>
      </c>
      <c r="B4376" s="23" t="s">
        <v>12884</v>
      </c>
      <c r="C4376" s="22" t="s">
        <v>12885</v>
      </c>
      <c r="D4376" s="24" t="s">
        <v>12886</v>
      </c>
      <c r="E4376" s="25">
        <v>2000</v>
      </c>
    </row>
    <row r="4377" spans="1:5">
      <c r="A4377" s="22">
        <v>4373</v>
      </c>
      <c r="B4377" s="23" t="s">
        <v>560</v>
      </c>
      <c r="C4377" s="22" t="s">
        <v>12887</v>
      </c>
      <c r="D4377" s="24" t="s">
        <v>12888</v>
      </c>
      <c r="E4377" s="25">
        <v>4000</v>
      </c>
    </row>
    <row r="4378" spans="1:5">
      <c r="A4378" s="22">
        <v>4374</v>
      </c>
      <c r="B4378" s="23" t="s">
        <v>1625</v>
      </c>
      <c r="C4378" s="22" t="s">
        <v>12889</v>
      </c>
      <c r="D4378" s="24" t="s">
        <v>12890</v>
      </c>
      <c r="E4378" s="25">
        <v>2000</v>
      </c>
    </row>
    <row r="4379" spans="1:5">
      <c r="A4379" s="22">
        <v>4375</v>
      </c>
      <c r="B4379" s="23" t="s">
        <v>12891</v>
      </c>
      <c r="C4379" s="22" t="s">
        <v>12892</v>
      </c>
      <c r="D4379" s="24" t="s">
        <v>12893</v>
      </c>
      <c r="E4379" s="25">
        <v>2000</v>
      </c>
    </row>
    <row r="4380" spans="1:5">
      <c r="A4380" s="22">
        <v>4376</v>
      </c>
      <c r="B4380" s="23" t="s">
        <v>1349</v>
      </c>
      <c r="C4380" s="22" t="s">
        <v>12894</v>
      </c>
      <c r="D4380" s="24" t="s">
        <v>12895</v>
      </c>
      <c r="E4380" s="25">
        <v>2000</v>
      </c>
    </row>
    <row r="4381" spans="1:5">
      <c r="A4381" s="22">
        <v>4377</v>
      </c>
      <c r="B4381" s="23" t="s">
        <v>288</v>
      </c>
      <c r="C4381" s="22" t="s">
        <v>12896</v>
      </c>
      <c r="D4381" s="24" t="s">
        <v>12897</v>
      </c>
      <c r="E4381" s="25">
        <v>2000</v>
      </c>
    </row>
    <row r="4382" spans="1:5">
      <c r="A4382" s="22">
        <v>4378</v>
      </c>
      <c r="B4382" s="23" t="s">
        <v>12898</v>
      </c>
      <c r="C4382" s="22" t="s">
        <v>12899</v>
      </c>
      <c r="D4382" s="24" t="s">
        <v>12900</v>
      </c>
      <c r="E4382" s="25">
        <v>2000</v>
      </c>
    </row>
    <row r="4383" spans="1:5">
      <c r="A4383" s="22">
        <v>4379</v>
      </c>
      <c r="B4383" s="23" t="s">
        <v>2393</v>
      </c>
      <c r="C4383" s="22" t="s">
        <v>12901</v>
      </c>
      <c r="D4383" s="24" t="s">
        <v>12902</v>
      </c>
      <c r="E4383" s="25">
        <v>2000</v>
      </c>
    </row>
    <row r="4384" spans="1:5">
      <c r="A4384" s="22">
        <v>4380</v>
      </c>
      <c r="B4384" s="23" t="s">
        <v>12903</v>
      </c>
      <c r="C4384" s="22" t="s">
        <v>12904</v>
      </c>
      <c r="D4384" s="24" t="s">
        <v>12905</v>
      </c>
      <c r="E4384" s="25">
        <v>2000</v>
      </c>
    </row>
    <row r="4385" spans="1:5">
      <c r="A4385" s="22">
        <v>4381</v>
      </c>
      <c r="B4385" s="23" t="s">
        <v>5139</v>
      </c>
      <c r="C4385" s="22" t="s">
        <v>12906</v>
      </c>
      <c r="D4385" s="24" t="s">
        <v>12907</v>
      </c>
      <c r="E4385" s="25">
        <v>6000</v>
      </c>
    </row>
    <row r="4386" spans="1:5">
      <c r="A4386" s="22">
        <v>4382</v>
      </c>
      <c r="B4386" s="23" t="s">
        <v>12908</v>
      </c>
      <c r="C4386" s="22" t="s">
        <v>12909</v>
      </c>
      <c r="D4386" s="24" t="s">
        <v>12910</v>
      </c>
      <c r="E4386" s="25">
        <v>2000</v>
      </c>
    </row>
    <row r="4387" spans="1:5">
      <c r="A4387" s="22">
        <v>4383</v>
      </c>
      <c r="B4387" s="23" t="s">
        <v>947</v>
      </c>
      <c r="C4387" s="22" t="s">
        <v>12911</v>
      </c>
      <c r="D4387" s="24" t="s">
        <v>12912</v>
      </c>
      <c r="E4387" s="25">
        <v>2000</v>
      </c>
    </row>
    <row r="4388" spans="1:5">
      <c r="A4388" s="22">
        <v>4384</v>
      </c>
      <c r="B4388" s="23" t="s">
        <v>10186</v>
      </c>
      <c r="C4388" s="22" t="s">
        <v>12913</v>
      </c>
      <c r="D4388" s="24" t="s">
        <v>12914</v>
      </c>
      <c r="E4388" s="25">
        <v>2000</v>
      </c>
    </row>
    <row r="4389" spans="1:5">
      <c r="A4389" s="22">
        <v>4385</v>
      </c>
      <c r="B4389" s="23" t="s">
        <v>12915</v>
      </c>
      <c r="C4389" s="22" t="s">
        <v>12916</v>
      </c>
      <c r="D4389" s="24" t="s">
        <v>12917</v>
      </c>
      <c r="E4389" s="25">
        <v>2000</v>
      </c>
    </row>
    <row r="4390" spans="1:5">
      <c r="A4390" s="22">
        <v>4386</v>
      </c>
      <c r="B4390" s="23" t="s">
        <v>10782</v>
      </c>
      <c r="C4390" s="22" t="s">
        <v>12918</v>
      </c>
      <c r="D4390" s="24" t="s">
        <v>12919</v>
      </c>
      <c r="E4390" s="25">
        <v>4000</v>
      </c>
    </row>
    <row r="4391" spans="1:5">
      <c r="A4391" s="22">
        <v>4387</v>
      </c>
      <c r="B4391" s="23" t="s">
        <v>11565</v>
      </c>
      <c r="C4391" s="22" t="s">
        <v>12920</v>
      </c>
      <c r="D4391" s="24" t="s">
        <v>12921</v>
      </c>
      <c r="E4391" s="25">
        <v>4000</v>
      </c>
    </row>
    <row r="4392" spans="1:5">
      <c r="A4392" s="22">
        <v>4388</v>
      </c>
      <c r="B4392" s="23" t="s">
        <v>12922</v>
      </c>
      <c r="C4392" s="22" t="s">
        <v>12923</v>
      </c>
      <c r="D4392" s="24" t="s">
        <v>12924</v>
      </c>
      <c r="E4392" s="25">
        <v>2000</v>
      </c>
    </row>
    <row r="4393" spans="1:5">
      <c r="A4393" s="22">
        <v>4389</v>
      </c>
      <c r="B4393" s="23" t="s">
        <v>12925</v>
      </c>
      <c r="C4393" s="22" t="s">
        <v>12926</v>
      </c>
      <c r="D4393" s="24" t="s">
        <v>12927</v>
      </c>
      <c r="E4393" s="25">
        <v>2000</v>
      </c>
    </row>
    <row r="4394" spans="1:5">
      <c r="A4394" s="22">
        <v>4390</v>
      </c>
      <c r="B4394" s="23" t="s">
        <v>9633</v>
      </c>
      <c r="C4394" s="22" t="s">
        <v>12928</v>
      </c>
      <c r="D4394" s="24" t="s">
        <v>12929</v>
      </c>
      <c r="E4394" s="25">
        <v>2000</v>
      </c>
    </row>
    <row r="4395" spans="1:5">
      <c r="A4395" s="22">
        <v>4391</v>
      </c>
      <c r="B4395" s="23" t="s">
        <v>72</v>
      </c>
      <c r="C4395" s="22" t="s">
        <v>12930</v>
      </c>
      <c r="D4395" s="24" t="s">
        <v>12931</v>
      </c>
      <c r="E4395" s="25">
        <v>6000</v>
      </c>
    </row>
    <row r="4396" spans="1:5">
      <c r="A4396" s="22">
        <v>4392</v>
      </c>
      <c r="B4396" s="23" t="s">
        <v>12932</v>
      </c>
      <c r="C4396" s="22" t="s">
        <v>12933</v>
      </c>
      <c r="D4396" s="24" t="s">
        <v>12934</v>
      </c>
      <c r="E4396" s="25">
        <v>2000</v>
      </c>
    </row>
    <row r="4397" spans="1:5">
      <c r="A4397" s="22">
        <v>4393</v>
      </c>
      <c r="B4397" s="23" t="s">
        <v>3700</v>
      </c>
      <c r="C4397" s="22" t="s">
        <v>12935</v>
      </c>
      <c r="D4397" s="24" t="s">
        <v>12936</v>
      </c>
      <c r="E4397" s="25">
        <v>2000</v>
      </c>
    </row>
    <row r="4398" spans="1:5">
      <c r="A4398" s="22">
        <v>4394</v>
      </c>
      <c r="B4398" s="23" t="s">
        <v>12937</v>
      </c>
      <c r="C4398" s="22" t="s">
        <v>12938</v>
      </c>
      <c r="D4398" s="24" t="s">
        <v>12939</v>
      </c>
      <c r="E4398" s="25">
        <v>2000</v>
      </c>
    </row>
    <row r="4399" spans="1:5">
      <c r="A4399" s="22">
        <v>4395</v>
      </c>
      <c r="B4399" s="23" t="s">
        <v>483</v>
      </c>
      <c r="C4399" s="22" t="s">
        <v>12940</v>
      </c>
      <c r="D4399" s="24" t="s">
        <v>12941</v>
      </c>
      <c r="E4399" s="25">
        <v>2000</v>
      </c>
    </row>
    <row r="4400" spans="1:5">
      <c r="A4400" s="22">
        <v>4396</v>
      </c>
      <c r="B4400" s="23" t="s">
        <v>12942</v>
      </c>
      <c r="C4400" s="22" t="s">
        <v>12943</v>
      </c>
      <c r="D4400" s="24" t="s">
        <v>12944</v>
      </c>
      <c r="E4400" s="25">
        <v>6000</v>
      </c>
    </row>
    <row r="4401" spans="1:5">
      <c r="A4401" s="22">
        <v>4397</v>
      </c>
      <c r="B4401" s="23" t="s">
        <v>9322</v>
      </c>
      <c r="C4401" s="22" t="s">
        <v>12945</v>
      </c>
      <c r="D4401" s="24" t="s">
        <v>12946</v>
      </c>
      <c r="E4401" s="25">
        <v>6000</v>
      </c>
    </row>
    <row r="4402" spans="1:5">
      <c r="A4402" s="22">
        <v>4398</v>
      </c>
      <c r="B4402" s="23" t="s">
        <v>12947</v>
      </c>
      <c r="C4402" s="22" t="s">
        <v>12948</v>
      </c>
      <c r="D4402" s="24" t="s">
        <v>12949</v>
      </c>
      <c r="E4402" s="25">
        <v>4000</v>
      </c>
    </row>
    <row r="4403" spans="1:5">
      <c r="A4403" s="22">
        <v>4399</v>
      </c>
      <c r="B4403" s="23" t="s">
        <v>12950</v>
      </c>
      <c r="C4403" s="22" t="s">
        <v>12951</v>
      </c>
      <c r="D4403" s="24" t="s">
        <v>12952</v>
      </c>
      <c r="E4403" s="25">
        <v>4000</v>
      </c>
    </row>
    <row r="4404" spans="1:5">
      <c r="A4404" s="22">
        <v>4400</v>
      </c>
      <c r="B4404" s="23" t="s">
        <v>12953</v>
      </c>
      <c r="C4404" s="22" t="s">
        <v>12954</v>
      </c>
      <c r="D4404" s="24" t="s">
        <v>12955</v>
      </c>
      <c r="E4404" s="25">
        <v>2000</v>
      </c>
    </row>
    <row r="4405" spans="1:5">
      <c r="A4405" s="22">
        <v>4401</v>
      </c>
      <c r="B4405" s="23" t="s">
        <v>1294</v>
      </c>
      <c r="C4405" s="22" t="s">
        <v>12956</v>
      </c>
      <c r="D4405" s="24" t="s">
        <v>12957</v>
      </c>
      <c r="E4405" s="25">
        <v>4000</v>
      </c>
    </row>
    <row r="4406" spans="1:5">
      <c r="A4406" s="22">
        <v>4402</v>
      </c>
      <c r="B4406" s="23" t="s">
        <v>8181</v>
      </c>
      <c r="C4406" s="22" t="s">
        <v>12958</v>
      </c>
      <c r="D4406" s="24" t="s">
        <v>12959</v>
      </c>
      <c r="E4406" s="25">
        <v>2000</v>
      </c>
    </row>
    <row r="4407" spans="1:5">
      <c r="A4407" s="22">
        <v>4403</v>
      </c>
      <c r="B4407" s="23" t="s">
        <v>267</v>
      </c>
      <c r="C4407" s="22" t="s">
        <v>12960</v>
      </c>
      <c r="D4407" s="24" t="s">
        <v>12961</v>
      </c>
      <c r="E4407" s="25">
        <v>6000</v>
      </c>
    </row>
    <row r="4408" spans="1:5">
      <c r="A4408" s="22">
        <v>4404</v>
      </c>
      <c r="B4408" s="23" t="s">
        <v>12962</v>
      </c>
      <c r="C4408" s="22" t="s">
        <v>12963</v>
      </c>
      <c r="D4408" s="24" t="s">
        <v>12964</v>
      </c>
      <c r="E4408" s="25">
        <v>2000</v>
      </c>
    </row>
    <row r="4409" spans="1:5">
      <c r="A4409" s="22">
        <v>4405</v>
      </c>
      <c r="B4409" s="23" t="s">
        <v>12965</v>
      </c>
      <c r="C4409" s="22" t="s">
        <v>12966</v>
      </c>
      <c r="D4409" s="24" t="s">
        <v>12967</v>
      </c>
      <c r="E4409" s="25">
        <v>2000</v>
      </c>
    </row>
    <row r="4410" spans="1:5">
      <c r="A4410" s="22">
        <v>4406</v>
      </c>
      <c r="B4410" s="23" t="s">
        <v>12968</v>
      </c>
      <c r="C4410" s="22" t="s">
        <v>12969</v>
      </c>
      <c r="D4410" s="24" t="s">
        <v>12970</v>
      </c>
      <c r="E4410" s="25">
        <v>2000</v>
      </c>
    </row>
    <row r="4411" spans="1:5">
      <c r="A4411" s="22">
        <v>4407</v>
      </c>
      <c r="B4411" s="23" t="s">
        <v>12971</v>
      </c>
      <c r="C4411" s="22" t="s">
        <v>12972</v>
      </c>
      <c r="D4411" s="24" t="s">
        <v>12973</v>
      </c>
      <c r="E4411" s="25">
        <v>2000</v>
      </c>
    </row>
    <row r="4412" spans="1:5">
      <c r="A4412" s="22">
        <v>4408</v>
      </c>
      <c r="B4412" s="23" t="s">
        <v>2870</v>
      </c>
      <c r="C4412" s="22" t="s">
        <v>12974</v>
      </c>
      <c r="D4412" s="24" t="s">
        <v>12975</v>
      </c>
      <c r="E4412" s="25">
        <v>2000</v>
      </c>
    </row>
    <row r="4413" spans="1:5">
      <c r="A4413" s="22">
        <v>4409</v>
      </c>
      <c r="B4413" s="23" t="s">
        <v>560</v>
      </c>
      <c r="C4413" s="22" t="s">
        <v>3234</v>
      </c>
      <c r="D4413" s="24" t="s">
        <v>12976</v>
      </c>
      <c r="E4413" s="25">
        <v>2000</v>
      </c>
    </row>
    <row r="4414" spans="1:5">
      <c r="A4414" s="22">
        <v>4410</v>
      </c>
      <c r="B4414" s="23" t="s">
        <v>12977</v>
      </c>
      <c r="C4414" s="22" t="s">
        <v>12978</v>
      </c>
      <c r="D4414" s="24" t="s">
        <v>12979</v>
      </c>
      <c r="E4414" s="25">
        <v>2000</v>
      </c>
    </row>
    <row r="4415" spans="1:5">
      <c r="A4415" s="22">
        <v>4411</v>
      </c>
      <c r="B4415" s="23" t="s">
        <v>1710</v>
      </c>
      <c r="C4415" s="22" t="s">
        <v>12980</v>
      </c>
      <c r="D4415" s="24" t="s">
        <v>12981</v>
      </c>
      <c r="E4415" s="25">
        <v>2000</v>
      </c>
    </row>
    <row r="4416" spans="1:5">
      <c r="A4416" s="22">
        <v>4412</v>
      </c>
      <c r="B4416" s="23" t="s">
        <v>158</v>
      </c>
      <c r="C4416" s="22" t="s">
        <v>12982</v>
      </c>
      <c r="D4416" s="24" t="s">
        <v>12983</v>
      </c>
      <c r="E4416" s="25">
        <v>2000</v>
      </c>
    </row>
    <row r="4417" spans="1:5">
      <c r="A4417" s="22">
        <v>4413</v>
      </c>
      <c r="B4417" s="23" t="s">
        <v>12984</v>
      </c>
      <c r="C4417" s="22" t="s">
        <v>12985</v>
      </c>
      <c r="D4417" s="24" t="s">
        <v>12986</v>
      </c>
      <c r="E4417" s="25">
        <v>2000</v>
      </c>
    </row>
    <row r="4418" spans="1:5">
      <c r="A4418" s="22">
        <v>4414</v>
      </c>
      <c r="B4418" s="23" t="s">
        <v>947</v>
      </c>
      <c r="C4418" s="22" t="s">
        <v>12987</v>
      </c>
      <c r="D4418" s="24" t="s">
        <v>12988</v>
      </c>
      <c r="E4418" s="25">
        <v>2000</v>
      </c>
    </row>
    <row r="4419" spans="1:5">
      <c r="A4419" s="22">
        <v>4415</v>
      </c>
      <c r="B4419" s="23" t="s">
        <v>12989</v>
      </c>
      <c r="C4419" s="22" t="s">
        <v>12990</v>
      </c>
      <c r="D4419" s="24" t="s">
        <v>12991</v>
      </c>
      <c r="E4419" s="25">
        <v>2000</v>
      </c>
    </row>
    <row r="4420" spans="1:5">
      <c r="A4420" s="22">
        <v>4416</v>
      </c>
      <c r="B4420" s="23" t="s">
        <v>12992</v>
      </c>
      <c r="C4420" s="22" t="s">
        <v>12993</v>
      </c>
      <c r="D4420" s="24" t="s">
        <v>12994</v>
      </c>
      <c r="E4420" s="25">
        <v>2000</v>
      </c>
    </row>
    <row r="4421" spans="1:5">
      <c r="A4421" s="22">
        <v>4417</v>
      </c>
      <c r="B4421" s="23" t="s">
        <v>267</v>
      </c>
      <c r="C4421" s="22" t="s">
        <v>12995</v>
      </c>
      <c r="D4421" s="24" t="s">
        <v>12996</v>
      </c>
      <c r="E4421" s="25">
        <v>2000</v>
      </c>
    </row>
    <row r="4422" spans="1:5">
      <c r="A4422" s="22">
        <v>4418</v>
      </c>
      <c r="B4422" s="23" t="s">
        <v>21</v>
      </c>
      <c r="C4422" s="22" t="s">
        <v>12997</v>
      </c>
      <c r="D4422" s="24" t="s">
        <v>12998</v>
      </c>
      <c r="E4422" s="25">
        <v>2000</v>
      </c>
    </row>
    <row r="4423" spans="1:5">
      <c r="A4423" s="22">
        <v>4419</v>
      </c>
      <c r="B4423" s="23" t="s">
        <v>3580</v>
      </c>
      <c r="C4423" s="22" t="s">
        <v>12999</v>
      </c>
      <c r="D4423" s="24" t="s">
        <v>13000</v>
      </c>
      <c r="E4423" s="25">
        <v>4000</v>
      </c>
    </row>
    <row r="4424" spans="1:5">
      <c r="A4424" s="22">
        <v>4420</v>
      </c>
      <c r="B4424" s="23" t="s">
        <v>13001</v>
      </c>
      <c r="C4424" s="22" t="s">
        <v>13002</v>
      </c>
      <c r="D4424" s="24" t="s">
        <v>13003</v>
      </c>
      <c r="E4424" s="25">
        <v>4000</v>
      </c>
    </row>
    <row r="4425" spans="1:5">
      <c r="A4425" s="22">
        <v>4421</v>
      </c>
      <c r="B4425" s="23" t="s">
        <v>13004</v>
      </c>
      <c r="C4425" s="22" t="s">
        <v>13005</v>
      </c>
      <c r="D4425" s="24" t="s">
        <v>13006</v>
      </c>
      <c r="E4425" s="25">
        <v>4000</v>
      </c>
    </row>
    <row r="4426" spans="1:5">
      <c r="A4426" s="22">
        <v>4422</v>
      </c>
      <c r="B4426" s="23" t="s">
        <v>13007</v>
      </c>
      <c r="C4426" s="22" t="s">
        <v>13008</v>
      </c>
      <c r="D4426" s="24" t="s">
        <v>13009</v>
      </c>
      <c r="E4426" s="25">
        <v>6000</v>
      </c>
    </row>
    <row r="4427" spans="1:5">
      <c r="A4427" s="22">
        <v>4423</v>
      </c>
      <c r="B4427" s="23" t="s">
        <v>3301</v>
      </c>
      <c r="C4427" s="22" t="s">
        <v>13010</v>
      </c>
      <c r="D4427" s="24" t="s">
        <v>13011</v>
      </c>
      <c r="E4427" s="25">
        <v>2000</v>
      </c>
    </row>
    <row r="4428" spans="1:5">
      <c r="A4428" s="22">
        <v>4424</v>
      </c>
      <c r="B4428" s="23" t="s">
        <v>13012</v>
      </c>
      <c r="C4428" s="22" t="s">
        <v>13013</v>
      </c>
      <c r="D4428" s="24" t="s">
        <v>13014</v>
      </c>
      <c r="E4428" s="25">
        <v>2000</v>
      </c>
    </row>
    <row r="4429" spans="1:5">
      <c r="A4429" s="22">
        <v>4425</v>
      </c>
      <c r="B4429" s="23" t="s">
        <v>13015</v>
      </c>
      <c r="C4429" s="22" t="s">
        <v>13016</v>
      </c>
      <c r="D4429" s="24" t="s">
        <v>13017</v>
      </c>
      <c r="E4429" s="25">
        <v>4000</v>
      </c>
    </row>
    <row r="4430" spans="1:5">
      <c r="A4430" s="22">
        <v>4426</v>
      </c>
      <c r="B4430" s="23" t="s">
        <v>267</v>
      </c>
      <c r="C4430" s="22" t="s">
        <v>13018</v>
      </c>
      <c r="D4430" s="24" t="s">
        <v>13019</v>
      </c>
      <c r="E4430" s="25">
        <v>2000</v>
      </c>
    </row>
    <row r="4431" spans="1:5">
      <c r="A4431" s="22">
        <v>4427</v>
      </c>
      <c r="B4431" s="23" t="s">
        <v>2684</v>
      </c>
      <c r="C4431" s="22" t="s">
        <v>13020</v>
      </c>
      <c r="D4431" s="24" t="s">
        <v>13021</v>
      </c>
      <c r="E4431" s="25">
        <v>6000</v>
      </c>
    </row>
    <row r="4432" spans="1:5">
      <c r="A4432" s="22">
        <v>4428</v>
      </c>
      <c r="B4432" s="23" t="s">
        <v>72</v>
      </c>
      <c r="C4432" s="22" t="s">
        <v>13022</v>
      </c>
      <c r="D4432" s="24" t="s">
        <v>13023</v>
      </c>
      <c r="E4432" s="25">
        <v>4000</v>
      </c>
    </row>
    <row r="4433" spans="1:5">
      <c r="A4433" s="22">
        <v>4429</v>
      </c>
      <c r="B4433" s="23" t="s">
        <v>26</v>
      </c>
      <c r="C4433" s="22" t="s">
        <v>13024</v>
      </c>
      <c r="D4433" s="24" t="s">
        <v>13025</v>
      </c>
      <c r="E4433" s="25">
        <v>4000</v>
      </c>
    </row>
    <row r="4434" spans="1:5">
      <c r="A4434" s="22">
        <v>4430</v>
      </c>
      <c r="B4434" s="23" t="s">
        <v>72</v>
      </c>
      <c r="C4434" s="22" t="s">
        <v>13026</v>
      </c>
      <c r="D4434" s="24" t="s">
        <v>13027</v>
      </c>
      <c r="E4434" s="25">
        <v>2000</v>
      </c>
    </row>
    <row r="4435" spans="1:5">
      <c r="A4435" s="22">
        <v>4431</v>
      </c>
      <c r="B4435" s="23" t="s">
        <v>13028</v>
      </c>
      <c r="C4435" s="22" t="s">
        <v>13029</v>
      </c>
      <c r="D4435" s="24" t="s">
        <v>13030</v>
      </c>
      <c r="E4435" s="25">
        <v>2000</v>
      </c>
    </row>
    <row r="4436" spans="1:5">
      <c r="A4436" s="22">
        <v>4432</v>
      </c>
      <c r="B4436" s="23" t="s">
        <v>13031</v>
      </c>
      <c r="C4436" s="22" t="s">
        <v>13032</v>
      </c>
      <c r="D4436" s="24" t="s">
        <v>13033</v>
      </c>
      <c r="E4436" s="25">
        <v>2000</v>
      </c>
    </row>
    <row r="4437" spans="1:5">
      <c r="A4437" s="22">
        <v>4433</v>
      </c>
      <c r="B4437" s="23" t="s">
        <v>13034</v>
      </c>
      <c r="C4437" s="22" t="s">
        <v>13035</v>
      </c>
      <c r="D4437" s="24" t="s">
        <v>13036</v>
      </c>
      <c r="E4437" s="25">
        <v>2000</v>
      </c>
    </row>
    <row r="4438" spans="1:5">
      <c r="A4438" s="22">
        <v>4434</v>
      </c>
      <c r="B4438" s="23" t="s">
        <v>1022</v>
      </c>
      <c r="C4438" s="22" t="s">
        <v>13037</v>
      </c>
      <c r="D4438" s="24" t="s">
        <v>13038</v>
      </c>
      <c r="E4438" s="25">
        <v>2000</v>
      </c>
    </row>
    <row r="4439" spans="1:5">
      <c r="A4439" s="22">
        <v>4435</v>
      </c>
      <c r="B4439" s="23" t="s">
        <v>13039</v>
      </c>
      <c r="C4439" s="22" t="s">
        <v>13040</v>
      </c>
      <c r="D4439" s="24" t="s">
        <v>13041</v>
      </c>
      <c r="E4439" s="25">
        <v>4000</v>
      </c>
    </row>
    <row r="4440" spans="1:5">
      <c r="A4440" s="22">
        <v>4436</v>
      </c>
      <c r="B4440" s="23" t="s">
        <v>1783</v>
      </c>
      <c r="C4440" s="22" t="s">
        <v>13042</v>
      </c>
      <c r="D4440" s="24" t="s">
        <v>13043</v>
      </c>
      <c r="E4440" s="25">
        <v>2000</v>
      </c>
    </row>
    <row r="4441" spans="1:5">
      <c r="A4441" s="22">
        <v>4437</v>
      </c>
      <c r="B4441" s="23" t="s">
        <v>13044</v>
      </c>
      <c r="C4441" s="22" t="s">
        <v>13045</v>
      </c>
      <c r="D4441" s="24" t="s">
        <v>13046</v>
      </c>
      <c r="E4441" s="25">
        <v>4000</v>
      </c>
    </row>
    <row r="4442" spans="1:5">
      <c r="A4442" s="22">
        <v>4438</v>
      </c>
      <c r="B4442" s="23" t="s">
        <v>13047</v>
      </c>
      <c r="C4442" s="22" t="s">
        <v>13048</v>
      </c>
      <c r="D4442" s="24" t="s">
        <v>13049</v>
      </c>
      <c r="E4442" s="25">
        <v>2000</v>
      </c>
    </row>
    <row r="4443" spans="1:5">
      <c r="A4443" s="22">
        <v>4439</v>
      </c>
      <c r="B4443" s="23" t="s">
        <v>906</v>
      </c>
      <c r="C4443" s="22" t="s">
        <v>13050</v>
      </c>
      <c r="D4443" s="24" t="s">
        <v>13051</v>
      </c>
      <c r="E4443" s="25">
        <v>2000</v>
      </c>
    </row>
    <row r="4444" spans="1:5">
      <c r="A4444" s="22">
        <v>4440</v>
      </c>
      <c r="B4444" s="23" t="s">
        <v>13052</v>
      </c>
      <c r="C4444" s="22" t="s">
        <v>13053</v>
      </c>
      <c r="D4444" s="24" t="s">
        <v>13054</v>
      </c>
      <c r="E4444" s="25">
        <v>10000</v>
      </c>
    </row>
    <row r="4445" spans="1:5">
      <c r="A4445" s="22">
        <v>4441</v>
      </c>
      <c r="B4445" s="23" t="s">
        <v>13055</v>
      </c>
      <c r="C4445" s="22" t="s">
        <v>13056</v>
      </c>
      <c r="D4445" s="24" t="s">
        <v>13057</v>
      </c>
      <c r="E4445" s="25">
        <v>2000</v>
      </c>
    </row>
    <row r="4446" spans="1:5">
      <c r="A4446" s="22">
        <v>4442</v>
      </c>
      <c r="B4446" s="23" t="s">
        <v>13058</v>
      </c>
      <c r="C4446" s="22" t="s">
        <v>13059</v>
      </c>
      <c r="D4446" s="24" t="s">
        <v>13060</v>
      </c>
      <c r="E4446" s="25">
        <v>2000</v>
      </c>
    </row>
    <row r="4447" spans="1:5">
      <c r="A4447" s="22">
        <v>4443</v>
      </c>
      <c r="B4447" s="23" t="s">
        <v>72</v>
      </c>
      <c r="C4447" s="22" t="s">
        <v>13061</v>
      </c>
      <c r="D4447" s="24" t="s">
        <v>13062</v>
      </c>
      <c r="E4447" s="25">
        <v>6000</v>
      </c>
    </row>
    <row r="4448" spans="1:5">
      <c r="A4448" s="22">
        <v>4444</v>
      </c>
      <c r="B4448" s="23" t="s">
        <v>3101</v>
      </c>
      <c r="C4448" s="22" t="s">
        <v>11855</v>
      </c>
      <c r="D4448" s="24" t="s">
        <v>13063</v>
      </c>
      <c r="E4448" s="25">
        <v>2000</v>
      </c>
    </row>
    <row r="4449" spans="1:5">
      <c r="A4449" s="22">
        <v>4445</v>
      </c>
      <c r="B4449" s="23" t="s">
        <v>483</v>
      </c>
      <c r="C4449" s="22" t="s">
        <v>13064</v>
      </c>
      <c r="D4449" s="24" t="s">
        <v>13065</v>
      </c>
      <c r="E4449" s="25">
        <v>2000</v>
      </c>
    </row>
    <row r="4450" spans="1:5">
      <c r="A4450" s="22">
        <v>4446</v>
      </c>
      <c r="B4450" s="23" t="s">
        <v>1136</v>
      </c>
      <c r="C4450" s="22" t="s">
        <v>13066</v>
      </c>
      <c r="D4450" s="24" t="s">
        <v>13067</v>
      </c>
      <c r="E4450" s="25">
        <v>4000</v>
      </c>
    </row>
    <row r="4451" spans="1:5">
      <c r="A4451" s="22">
        <v>4447</v>
      </c>
      <c r="B4451" s="23" t="s">
        <v>267</v>
      </c>
      <c r="C4451" s="22" t="s">
        <v>13068</v>
      </c>
      <c r="D4451" s="24" t="s">
        <v>13069</v>
      </c>
      <c r="E4451" s="25">
        <v>2000</v>
      </c>
    </row>
    <row r="4452" spans="1:5">
      <c r="A4452" s="22">
        <v>4448</v>
      </c>
      <c r="B4452" s="23" t="s">
        <v>1331</v>
      </c>
      <c r="C4452" s="22" t="s">
        <v>13070</v>
      </c>
      <c r="D4452" s="24" t="s">
        <v>13071</v>
      </c>
      <c r="E4452" s="25">
        <v>6000</v>
      </c>
    </row>
    <row r="4453" spans="1:5">
      <c r="A4453" s="22">
        <v>4449</v>
      </c>
      <c r="B4453" s="23" t="s">
        <v>1071</v>
      </c>
      <c r="C4453" s="22" t="s">
        <v>13072</v>
      </c>
      <c r="D4453" s="24" t="s">
        <v>13073</v>
      </c>
      <c r="E4453" s="25">
        <v>2000</v>
      </c>
    </row>
    <row r="4454" spans="1:5">
      <c r="A4454" s="22">
        <v>4450</v>
      </c>
      <c r="B4454" s="23" t="s">
        <v>13074</v>
      </c>
      <c r="C4454" s="22" t="s">
        <v>13075</v>
      </c>
      <c r="D4454" s="24" t="s">
        <v>13076</v>
      </c>
      <c r="E4454" s="25">
        <v>2000</v>
      </c>
    </row>
    <row r="4455" spans="1:5">
      <c r="A4455" s="22">
        <v>4451</v>
      </c>
      <c r="B4455" s="23" t="s">
        <v>13077</v>
      </c>
      <c r="C4455" s="22" t="s">
        <v>13078</v>
      </c>
      <c r="D4455" s="24" t="s">
        <v>13079</v>
      </c>
      <c r="E4455" s="25">
        <v>2000</v>
      </c>
    </row>
    <row r="4456" spans="1:5">
      <c r="A4456" s="22">
        <v>4452</v>
      </c>
      <c r="B4456" s="23" t="s">
        <v>16</v>
      </c>
      <c r="C4456" s="22" t="s">
        <v>13080</v>
      </c>
      <c r="D4456" s="24" t="s">
        <v>13081</v>
      </c>
      <c r="E4456" s="25">
        <v>6000</v>
      </c>
    </row>
    <row r="4457" spans="1:5">
      <c r="A4457" s="22">
        <v>4453</v>
      </c>
      <c r="B4457" s="23" t="s">
        <v>13082</v>
      </c>
      <c r="C4457" s="22" t="s">
        <v>13083</v>
      </c>
      <c r="D4457" s="24" t="s">
        <v>13084</v>
      </c>
      <c r="E4457" s="25">
        <v>2000</v>
      </c>
    </row>
    <row r="4458" spans="1:5">
      <c r="A4458" s="22">
        <v>4454</v>
      </c>
      <c r="B4458" s="23" t="s">
        <v>13085</v>
      </c>
      <c r="C4458" s="22" t="s">
        <v>13086</v>
      </c>
      <c r="D4458" s="24" t="s">
        <v>13087</v>
      </c>
      <c r="E4458" s="25">
        <v>2000</v>
      </c>
    </row>
    <row r="4459" spans="1:5">
      <c r="A4459" s="22">
        <v>4455</v>
      </c>
      <c r="B4459" s="23" t="s">
        <v>2917</v>
      </c>
      <c r="C4459" s="22" t="s">
        <v>13088</v>
      </c>
      <c r="D4459" s="24" t="s">
        <v>13089</v>
      </c>
      <c r="E4459" s="25">
        <v>2000</v>
      </c>
    </row>
    <row r="4460" spans="1:5">
      <c r="A4460" s="22">
        <v>4456</v>
      </c>
      <c r="B4460" s="23" t="s">
        <v>6742</v>
      </c>
      <c r="C4460" s="22" t="s">
        <v>13090</v>
      </c>
      <c r="D4460" s="24" t="s">
        <v>13091</v>
      </c>
      <c r="E4460" s="25">
        <v>2000</v>
      </c>
    </row>
    <row r="4461" spans="1:5">
      <c r="A4461" s="22">
        <v>4457</v>
      </c>
      <c r="B4461" s="23" t="s">
        <v>108</v>
      </c>
      <c r="C4461" s="22" t="s">
        <v>13092</v>
      </c>
      <c r="D4461" s="24" t="s">
        <v>13093</v>
      </c>
      <c r="E4461" s="25">
        <v>2000</v>
      </c>
    </row>
    <row r="4462" spans="1:5">
      <c r="A4462" s="22">
        <v>4458</v>
      </c>
      <c r="B4462" s="23" t="s">
        <v>8052</v>
      </c>
      <c r="C4462" s="22" t="s">
        <v>13094</v>
      </c>
      <c r="D4462" s="24" t="s">
        <v>13095</v>
      </c>
      <c r="E4462" s="25">
        <v>2000</v>
      </c>
    </row>
    <row r="4463" spans="1:5">
      <c r="A4463" s="22">
        <v>4459</v>
      </c>
      <c r="B4463" s="23" t="s">
        <v>108</v>
      </c>
      <c r="C4463" s="22" t="s">
        <v>13096</v>
      </c>
      <c r="D4463" s="24" t="s">
        <v>13097</v>
      </c>
      <c r="E4463" s="25">
        <v>2000</v>
      </c>
    </row>
    <row r="4464" spans="1:5">
      <c r="A4464" s="22">
        <v>4460</v>
      </c>
      <c r="B4464" s="23" t="s">
        <v>560</v>
      </c>
      <c r="C4464" s="22" t="s">
        <v>13098</v>
      </c>
      <c r="D4464" s="24" t="s">
        <v>13099</v>
      </c>
      <c r="E4464" s="25">
        <v>4000</v>
      </c>
    </row>
    <row r="4465" spans="1:5">
      <c r="A4465" s="22">
        <v>4461</v>
      </c>
      <c r="B4465" s="23" t="s">
        <v>630</v>
      </c>
      <c r="C4465" s="22" t="s">
        <v>13100</v>
      </c>
      <c r="D4465" s="24" t="s">
        <v>13101</v>
      </c>
      <c r="E4465" s="25">
        <v>4000</v>
      </c>
    </row>
    <row r="4466" spans="1:5">
      <c r="A4466" s="22">
        <v>4462</v>
      </c>
      <c r="B4466" s="23" t="s">
        <v>1531</v>
      </c>
      <c r="C4466" s="22" t="s">
        <v>13102</v>
      </c>
      <c r="D4466" s="24" t="s">
        <v>13103</v>
      </c>
      <c r="E4466" s="25">
        <v>2000</v>
      </c>
    </row>
    <row r="4467" spans="1:5">
      <c r="A4467" s="22">
        <v>4463</v>
      </c>
      <c r="B4467" s="23" t="s">
        <v>8398</v>
      </c>
      <c r="C4467" s="22" t="s">
        <v>13104</v>
      </c>
      <c r="D4467" s="24" t="s">
        <v>13105</v>
      </c>
      <c r="E4467" s="25">
        <v>2000</v>
      </c>
    </row>
    <row r="4468" spans="1:5">
      <c r="A4468" s="22">
        <v>4464</v>
      </c>
      <c r="B4468" s="23" t="s">
        <v>360</v>
      </c>
      <c r="C4468" s="22" t="s">
        <v>13106</v>
      </c>
      <c r="D4468" s="24" t="s">
        <v>13107</v>
      </c>
      <c r="E4468" s="25">
        <v>4000</v>
      </c>
    </row>
    <row r="4469" spans="1:5">
      <c r="A4469" s="22">
        <v>4465</v>
      </c>
      <c r="B4469" s="23" t="s">
        <v>13108</v>
      </c>
      <c r="C4469" s="22" t="s">
        <v>13109</v>
      </c>
      <c r="D4469" s="24" t="s">
        <v>13110</v>
      </c>
      <c r="E4469" s="25">
        <v>2000</v>
      </c>
    </row>
    <row r="4470" spans="1:5">
      <c r="A4470" s="22">
        <v>4466</v>
      </c>
      <c r="B4470" s="23" t="s">
        <v>267</v>
      </c>
      <c r="C4470" s="22" t="s">
        <v>13111</v>
      </c>
      <c r="D4470" s="24" t="s">
        <v>13112</v>
      </c>
      <c r="E4470" s="25">
        <v>2000</v>
      </c>
    </row>
    <row r="4471" spans="1:5">
      <c r="A4471" s="22">
        <v>4467</v>
      </c>
      <c r="B4471" s="23" t="s">
        <v>13113</v>
      </c>
      <c r="C4471" s="22" t="s">
        <v>13114</v>
      </c>
      <c r="D4471" s="24" t="s">
        <v>13115</v>
      </c>
      <c r="E4471" s="25">
        <v>2000</v>
      </c>
    </row>
    <row r="4472" spans="1:5">
      <c r="A4472" s="22">
        <v>4468</v>
      </c>
      <c r="B4472" s="23" t="s">
        <v>13116</v>
      </c>
      <c r="C4472" s="22" t="s">
        <v>13117</v>
      </c>
      <c r="D4472" s="24" t="s">
        <v>13118</v>
      </c>
      <c r="E4472" s="25">
        <v>2000</v>
      </c>
    </row>
    <row r="4473" spans="1:5">
      <c r="A4473" s="22">
        <v>4469</v>
      </c>
      <c r="B4473" s="23" t="s">
        <v>13119</v>
      </c>
      <c r="C4473" s="22" t="s">
        <v>13120</v>
      </c>
      <c r="D4473" s="24" t="s">
        <v>13121</v>
      </c>
      <c r="E4473" s="25">
        <v>4000</v>
      </c>
    </row>
    <row r="4474" spans="1:5">
      <c r="A4474" s="22">
        <v>4470</v>
      </c>
      <c r="B4474" s="23" t="s">
        <v>9645</v>
      </c>
      <c r="C4474" s="22" t="s">
        <v>13122</v>
      </c>
      <c r="D4474" s="24" t="s">
        <v>13123</v>
      </c>
      <c r="E4474" s="25">
        <v>2000</v>
      </c>
    </row>
    <row r="4475" spans="1:5">
      <c r="A4475" s="22">
        <v>4471</v>
      </c>
      <c r="B4475" s="23" t="s">
        <v>944</v>
      </c>
      <c r="C4475" s="22" t="s">
        <v>13124</v>
      </c>
      <c r="D4475" s="24" t="s">
        <v>13125</v>
      </c>
      <c r="E4475" s="25">
        <v>4000</v>
      </c>
    </row>
    <row r="4476" spans="1:5">
      <c r="A4476" s="22">
        <v>4472</v>
      </c>
      <c r="B4476" s="23" t="s">
        <v>483</v>
      </c>
      <c r="C4476" s="22" t="s">
        <v>13126</v>
      </c>
      <c r="D4476" s="24" t="s">
        <v>13127</v>
      </c>
      <c r="E4476" s="25">
        <v>2000</v>
      </c>
    </row>
    <row r="4477" spans="1:5">
      <c r="A4477" s="22">
        <v>4473</v>
      </c>
      <c r="B4477" s="23" t="s">
        <v>13128</v>
      </c>
      <c r="C4477" s="22" t="s">
        <v>2781</v>
      </c>
      <c r="D4477" s="24" t="s">
        <v>13129</v>
      </c>
      <c r="E4477" s="25">
        <v>4000</v>
      </c>
    </row>
    <row r="4478" spans="1:5">
      <c r="A4478" s="22">
        <v>4474</v>
      </c>
      <c r="B4478" s="23" t="s">
        <v>13130</v>
      </c>
      <c r="C4478" s="22" t="s">
        <v>13131</v>
      </c>
      <c r="D4478" s="24" t="s">
        <v>13132</v>
      </c>
      <c r="E4478" s="25">
        <v>2000</v>
      </c>
    </row>
    <row r="4479" spans="1:5">
      <c r="A4479" s="22">
        <v>4475</v>
      </c>
      <c r="B4479" s="23" t="s">
        <v>890</v>
      </c>
      <c r="C4479" s="22" t="s">
        <v>13133</v>
      </c>
      <c r="D4479" s="24" t="s">
        <v>13134</v>
      </c>
      <c r="E4479" s="25">
        <v>2000</v>
      </c>
    </row>
    <row r="4480" spans="1:5">
      <c r="A4480" s="22">
        <v>4476</v>
      </c>
      <c r="B4480" s="23" t="s">
        <v>7402</v>
      </c>
      <c r="C4480" s="22" t="s">
        <v>13135</v>
      </c>
      <c r="D4480" s="24" t="s">
        <v>13136</v>
      </c>
      <c r="E4480" s="25">
        <v>2000</v>
      </c>
    </row>
    <row r="4481" spans="1:5">
      <c r="A4481" s="22">
        <v>4477</v>
      </c>
      <c r="B4481" s="23" t="s">
        <v>1625</v>
      </c>
      <c r="C4481" s="22" t="s">
        <v>13137</v>
      </c>
      <c r="D4481" s="24" t="s">
        <v>13138</v>
      </c>
      <c r="E4481" s="25">
        <v>2000</v>
      </c>
    </row>
    <row r="4482" spans="1:5">
      <c r="A4482" s="22">
        <v>4478</v>
      </c>
      <c r="B4482" s="23" t="s">
        <v>10946</v>
      </c>
      <c r="C4482" s="22" t="s">
        <v>13139</v>
      </c>
      <c r="D4482" s="24" t="s">
        <v>13140</v>
      </c>
      <c r="E4482" s="25">
        <v>4000</v>
      </c>
    </row>
    <row r="4483" spans="1:5">
      <c r="A4483" s="22">
        <v>4479</v>
      </c>
      <c r="B4483" s="23" t="s">
        <v>13141</v>
      </c>
      <c r="C4483" s="22" t="s">
        <v>13142</v>
      </c>
      <c r="D4483" s="24" t="s">
        <v>13143</v>
      </c>
      <c r="E4483" s="25">
        <v>2000</v>
      </c>
    </row>
    <row r="4484" spans="1:5">
      <c r="A4484" s="22">
        <v>4480</v>
      </c>
      <c r="B4484" s="23" t="s">
        <v>13144</v>
      </c>
      <c r="C4484" s="22" t="s">
        <v>13145</v>
      </c>
      <c r="D4484" s="24" t="s">
        <v>13146</v>
      </c>
      <c r="E4484" s="25">
        <v>4000</v>
      </c>
    </row>
    <row r="4485" spans="1:5">
      <c r="A4485" s="22">
        <v>4481</v>
      </c>
      <c r="B4485" s="23" t="s">
        <v>813</v>
      </c>
      <c r="C4485" s="22" t="s">
        <v>13147</v>
      </c>
      <c r="D4485" s="24" t="s">
        <v>13148</v>
      </c>
      <c r="E4485" s="25">
        <v>2000</v>
      </c>
    </row>
    <row r="4486" spans="1:5">
      <c r="A4486" s="22">
        <v>4482</v>
      </c>
      <c r="B4486" s="23" t="s">
        <v>13149</v>
      </c>
      <c r="C4486" s="22" t="s">
        <v>13150</v>
      </c>
      <c r="D4486" s="24" t="s">
        <v>13151</v>
      </c>
      <c r="E4486" s="25">
        <v>4000</v>
      </c>
    </row>
    <row r="4487" spans="1:5">
      <c r="A4487" s="22">
        <v>4483</v>
      </c>
      <c r="B4487" s="23" t="s">
        <v>3804</v>
      </c>
      <c r="C4487" s="22" t="s">
        <v>13152</v>
      </c>
      <c r="D4487" s="24" t="s">
        <v>13153</v>
      </c>
      <c r="E4487" s="25">
        <v>2000</v>
      </c>
    </row>
    <row r="4488" spans="1:5">
      <c r="A4488" s="22">
        <v>4484</v>
      </c>
      <c r="B4488" s="23" t="s">
        <v>2465</v>
      </c>
      <c r="C4488" s="22" t="s">
        <v>13154</v>
      </c>
      <c r="D4488" s="24" t="s">
        <v>13155</v>
      </c>
      <c r="E4488" s="25">
        <v>4000</v>
      </c>
    </row>
    <row r="4489" spans="1:5">
      <c r="A4489" s="22">
        <v>4485</v>
      </c>
      <c r="B4489" s="23" t="s">
        <v>13156</v>
      </c>
      <c r="C4489" s="22" t="s">
        <v>13157</v>
      </c>
      <c r="D4489" s="24" t="s">
        <v>13158</v>
      </c>
      <c r="E4489" s="25">
        <v>2000</v>
      </c>
    </row>
    <row r="4490" spans="1:5">
      <c r="A4490" s="22">
        <v>4486</v>
      </c>
      <c r="B4490" s="23" t="s">
        <v>26</v>
      </c>
      <c r="C4490" s="22" t="s">
        <v>13159</v>
      </c>
      <c r="D4490" s="24" t="s">
        <v>13160</v>
      </c>
      <c r="E4490" s="25">
        <v>2000</v>
      </c>
    </row>
    <row r="4491" spans="1:5">
      <c r="A4491" s="22">
        <v>4487</v>
      </c>
      <c r="B4491" s="23" t="s">
        <v>13161</v>
      </c>
      <c r="C4491" s="22" t="s">
        <v>13162</v>
      </c>
      <c r="D4491" s="24" t="s">
        <v>13163</v>
      </c>
      <c r="E4491" s="25">
        <v>2000</v>
      </c>
    </row>
    <row r="4492" spans="1:5">
      <c r="A4492" s="22">
        <v>4488</v>
      </c>
      <c r="B4492" s="23" t="s">
        <v>560</v>
      </c>
      <c r="C4492" s="22" t="s">
        <v>13164</v>
      </c>
      <c r="D4492" s="24" t="s">
        <v>13165</v>
      </c>
      <c r="E4492" s="25">
        <v>6000</v>
      </c>
    </row>
    <row r="4493" spans="1:5">
      <c r="A4493" s="22">
        <v>4489</v>
      </c>
      <c r="B4493" s="23" t="s">
        <v>296</v>
      </c>
      <c r="C4493" s="22" t="s">
        <v>13166</v>
      </c>
      <c r="D4493" s="24" t="s">
        <v>13167</v>
      </c>
      <c r="E4493" s="25">
        <v>2000</v>
      </c>
    </row>
    <row r="4494" spans="1:5">
      <c r="A4494" s="22">
        <v>4490</v>
      </c>
      <c r="B4494" s="23" t="s">
        <v>13168</v>
      </c>
      <c r="C4494" s="22" t="s">
        <v>13169</v>
      </c>
      <c r="D4494" s="24" t="s">
        <v>13170</v>
      </c>
      <c r="E4494" s="25">
        <v>4000</v>
      </c>
    </row>
    <row r="4495" spans="1:5">
      <c r="A4495" s="22">
        <v>4491</v>
      </c>
      <c r="B4495" s="23" t="s">
        <v>13171</v>
      </c>
      <c r="C4495" s="22" t="s">
        <v>13172</v>
      </c>
      <c r="D4495" s="24" t="s">
        <v>13173</v>
      </c>
      <c r="E4495" s="25">
        <v>4000</v>
      </c>
    </row>
    <row r="4496" spans="1:5">
      <c r="A4496" s="22">
        <v>4492</v>
      </c>
      <c r="B4496" s="23" t="s">
        <v>13174</v>
      </c>
      <c r="C4496" s="22" t="s">
        <v>13175</v>
      </c>
      <c r="D4496" s="24" t="s">
        <v>13176</v>
      </c>
      <c r="E4496" s="25">
        <v>2000</v>
      </c>
    </row>
    <row r="4497" spans="1:5">
      <c r="A4497" s="22">
        <v>4493</v>
      </c>
      <c r="B4497" s="23" t="s">
        <v>13177</v>
      </c>
      <c r="C4497" s="22" t="s">
        <v>13178</v>
      </c>
      <c r="D4497" s="24" t="s">
        <v>13179</v>
      </c>
      <c r="E4497" s="25">
        <v>2000</v>
      </c>
    </row>
    <row r="4498" spans="1:5">
      <c r="A4498" s="22">
        <v>4494</v>
      </c>
      <c r="B4498" s="23" t="s">
        <v>13180</v>
      </c>
      <c r="C4498" s="22" t="s">
        <v>13181</v>
      </c>
      <c r="D4498" s="24" t="s">
        <v>13182</v>
      </c>
      <c r="E4498" s="25">
        <v>2000</v>
      </c>
    </row>
    <row r="4499" spans="1:5">
      <c r="A4499" s="22">
        <v>4495</v>
      </c>
      <c r="B4499" s="23" t="s">
        <v>5328</v>
      </c>
      <c r="C4499" s="22" t="s">
        <v>13183</v>
      </c>
      <c r="D4499" s="24" t="s">
        <v>13184</v>
      </c>
      <c r="E4499" s="25">
        <v>2000</v>
      </c>
    </row>
    <row r="4500" spans="1:5">
      <c r="A4500" s="22">
        <v>4496</v>
      </c>
      <c r="B4500" s="23" t="s">
        <v>13185</v>
      </c>
      <c r="C4500" s="22" t="s">
        <v>13186</v>
      </c>
      <c r="D4500" s="24" t="s">
        <v>13187</v>
      </c>
      <c r="E4500" s="25">
        <v>4000</v>
      </c>
    </row>
    <row r="4501" spans="1:5">
      <c r="A4501" s="22">
        <v>4497</v>
      </c>
      <c r="B4501" s="23" t="s">
        <v>13188</v>
      </c>
      <c r="C4501" s="22" t="s">
        <v>283</v>
      </c>
      <c r="D4501" s="24" t="s">
        <v>13189</v>
      </c>
      <c r="E4501" s="25">
        <v>2000</v>
      </c>
    </row>
    <row r="4502" spans="1:5">
      <c r="A4502" s="22">
        <v>4498</v>
      </c>
      <c r="B4502" s="23" t="s">
        <v>13190</v>
      </c>
      <c r="C4502" s="22" t="s">
        <v>13191</v>
      </c>
      <c r="D4502" s="24" t="s">
        <v>13192</v>
      </c>
      <c r="E4502" s="25">
        <v>4000</v>
      </c>
    </row>
    <row r="4503" spans="1:5">
      <c r="A4503" s="22">
        <v>4499</v>
      </c>
      <c r="B4503" s="23" t="s">
        <v>13193</v>
      </c>
      <c r="C4503" s="22" t="s">
        <v>13194</v>
      </c>
      <c r="D4503" s="24" t="s">
        <v>13195</v>
      </c>
      <c r="E4503" s="25">
        <v>2000</v>
      </c>
    </row>
    <row r="4504" spans="1:5">
      <c r="A4504" s="22">
        <v>4500</v>
      </c>
      <c r="B4504" s="23" t="s">
        <v>13196</v>
      </c>
      <c r="C4504" s="22" t="s">
        <v>13197</v>
      </c>
      <c r="D4504" s="24" t="s">
        <v>13198</v>
      </c>
      <c r="E4504" s="25">
        <v>2000</v>
      </c>
    </row>
    <row r="4505" spans="1:5">
      <c r="A4505" s="22">
        <v>4501</v>
      </c>
      <c r="B4505" s="23" t="s">
        <v>2025</v>
      </c>
      <c r="C4505" s="22" t="s">
        <v>13199</v>
      </c>
      <c r="D4505" s="24" t="s">
        <v>13200</v>
      </c>
      <c r="E4505" s="25">
        <v>2000</v>
      </c>
    </row>
    <row r="4506" spans="1:5">
      <c r="A4506" s="22">
        <v>4502</v>
      </c>
      <c r="B4506" s="23" t="s">
        <v>108</v>
      </c>
      <c r="C4506" s="22" t="s">
        <v>13201</v>
      </c>
      <c r="D4506" s="24" t="s">
        <v>13202</v>
      </c>
      <c r="E4506" s="25">
        <v>4000</v>
      </c>
    </row>
    <row r="4507" spans="1:5">
      <c r="A4507" s="22">
        <v>4503</v>
      </c>
      <c r="B4507" s="23" t="s">
        <v>7900</v>
      </c>
      <c r="C4507" s="22" t="s">
        <v>13203</v>
      </c>
      <c r="D4507" s="24" t="s">
        <v>13204</v>
      </c>
      <c r="E4507" s="25">
        <v>2000</v>
      </c>
    </row>
    <row r="4508" spans="1:5">
      <c r="A4508" s="22">
        <v>4504</v>
      </c>
      <c r="B4508" s="23" t="s">
        <v>13205</v>
      </c>
      <c r="C4508" s="22" t="s">
        <v>13206</v>
      </c>
      <c r="D4508" s="24" t="s">
        <v>13207</v>
      </c>
      <c r="E4508" s="25">
        <v>6000</v>
      </c>
    </row>
    <row r="4509" spans="1:5">
      <c r="A4509" s="22">
        <v>4505</v>
      </c>
      <c r="B4509" s="23" t="s">
        <v>6333</v>
      </c>
      <c r="C4509" s="22" t="s">
        <v>13208</v>
      </c>
      <c r="D4509" s="24" t="s">
        <v>13209</v>
      </c>
      <c r="E4509" s="25">
        <v>2000</v>
      </c>
    </row>
    <row r="4510" spans="1:5">
      <c r="A4510" s="22">
        <v>4506</v>
      </c>
      <c r="B4510" s="23" t="s">
        <v>1449</v>
      </c>
      <c r="C4510" s="22" t="s">
        <v>13210</v>
      </c>
      <c r="D4510" s="24" t="s">
        <v>13211</v>
      </c>
      <c r="E4510" s="25">
        <v>4000</v>
      </c>
    </row>
    <row r="4511" spans="1:5">
      <c r="A4511" s="22">
        <v>4507</v>
      </c>
      <c r="B4511" s="23" t="s">
        <v>13212</v>
      </c>
      <c r="C4511" s="22" t="s">
        <v>13213</v>
      </c>
      <c r="D4511" s="24" t="s">
        <v>13214</v>
      </c>
      <c r="E4511" s="25">
        <v>2000</v>
      </c>
    </row>
    <row r="4512" spans="1:5">
      <c r="A4512" s="22">
        <v>4508</v>
      </c>
      <c r="B4512" s="23" t="s">
        <v>108</v>
      </c>
      <c r="C4512" s="22" t="s">
        <v>13215</v>
      </c>
      <c r="D4512" s="24" t="s">
        <v>13216</v>
      </c>
      <c r="E4512" s="25">
        <v>4000</v>
      </c>
    </row>
    <row r="4513" spans="1:5">
      <c r="A4513" s="22">
        <v>4509</v>
      </c>
      <c r="B4513" s="23" t="s">
        <v>13217</v>
      </c>
      <c r="C4513" s="22" t="s">
        <v>13218</v>
      </c>
      <c r="D4513" s="24" t="s">
        <v>13219</v>
      </c>
      <c r="E4513" s="25">
        <v>2000</v>
      </c>
    </row>
    <row r="4514" spans="1:5">
      <c r="A4514" s="22">
        <v>4510</v>
      </c>
      <c r="B4514" s="23" t="s">
        <v>13220</v>
      </c>
      <c r="C4514" s="22" t="s">
        <v>13221</v>
      </c>
      <c r="D4514" s="24" t="s">
        <v>13222</v>
      </c>
      <c r="E4514" s="25">
        <v>2000</v>
      </c>
    </row>
    <row r="4515" spans="1:5">
      <c r="A4515" s="22">
        <v>4511</v>
      </c>
      <c r="B4515" s="23" t="s">
        <v>13223</v>
      </c>
      <c r="C4515" s="22" t="s">
        <v>13224</v>
      </c>
      <c r="D4515" s="24" t="s">
        <v>13225</v>
      </c>
      <c r="E4515" s="25">
        <v>2000</v>
      </c>
    </row>
    <row r="4516" spans="1:5">
      <c r="A4516" s="22">
        <v>4512</v>
      </c>
      <c r="B4516" s="23" t="s">
        <v>108</v>
      </c>
      <c r="C4516" s="22" t="s">
        <v>13226</v>
      </c>
      <c r="D4516" s="24" t="s">
        <v>13227</v>
      </c>
      <c r="E4516" s="25">
        <v>2000</v>
      </c>
    </row>
    <row r="4517" spans="1:5">
      <c r="A4517" s="22">
        <v>4513</v>
      </c>
      <c r="B4517" s="23" t="s">
        <v>13228</v>
      </c>
      <c r="C4517" s="22" t="s">
        <v>13229</v>
      </c>
      <c r="D4517" s="24" t="s">
        <v>13230</v>
      </c>
      <c r="E4517" s="25">
        <v>2000</v>
      </c>
    </row>
    <row r="4518" spans="1:5">
      <c r="A4518" s="22">
        <v>4514</v>
      </c>
      <c r="B4518" s="23" t="s">
        <v>2615</v>
      </c>
      <c r="C4518" s="22" t="s">
        <v>13231</v>
      </c>
      <c r="D4518" s="24" t="s">
        <v>13232</v>
      </c>
      <c r="E4518" s="25">
        <v>2000</v>
      </c>
    </row>
    <row r="4519" spans="1:5">
      <c r="A4519" s="22">
        <v>4515</v>
      </c>
      <c r="B4519" s="23" t="s">
        <v>13233</v>
      </c>
      <c r="C4519" s="22" t="s">
        <v>13234</v>
      </c>
      <c r="D4519" s="24" t="s">
        <v>13235</v>
      </c>
      <c r="E4519" s="25">
        <v>2000</v>
      </c>
    </row>
    <row r="4520" spans="1:5">
      <c r="A4520" s="22">
        <v>4516</v>
      </c>
      <c r="B4520" s="23" t="s">
        <v>13236</v>
      </c>
      <c r="C4520" s="22" t="s">
        <v>5505</v>
      </c>
      <c r="D4520" s="24" t="s">
        <v>13237</v>
      </c>
      <c r="E4520" s="25">
        <v>2000</v>
      </c>
    </row>
    <row r="4521" spans="1:5">
      <c r="A4521" s="22">
        <v>4517</v>
      </c>
      <c r="B4521" s="23" t="s">
        <v>2456</v>
      </c>
      <c r="C4521" s="22" t="s">
        <v>13238</v>
      </c>
      <c r="D4521" s="24" t="s">
        <v>13239</v>
      </c>
      <c r="E4521" s="25">
        <v>4000</v>
      </c>
    </row>
    <row r="4522" spans="1:5">
      <c r="A4522" s="22">
        <v>4518</v>
      </c>
      <c r="B4522" s="23" t="s">
        <v>7239</v>
      </c>
      <c r="C4522" s="22" t="s">
        <v>13240</v>
      </c>
      <c r="D4522" s="24" t="s">
        <v>13241</v>
      </c>
      <c r="E4522" s="25">
        <v>4000</v>
      </c>
    </row>
    <row r="4523" spans="1:5">
      <c r="A4523" s="22">
        <v>4519</v>
      </c>
      <c r="B4523" s="23" t="s">
        <v>108</v>
      </c>
      <c r="C4523" s="22" t="s">
        <v>13242</v>
      </c>
      <c r="D4523" s="24" t="s">
        <v>13243</v>
      </c>
      <c r="E4523" s="25">
        <v>2000</v>
      </c>
    </row>
    <row r="4524" spans="1:5">
      <c r="A4524" s="22">
        <v>4520</v>
      </c>
      <c r="B4524" s="23" t="s">
        <v>6128</v>
      </c>
      <c r="C4524" s="22" t="s">
        <v>13244</v>
      </c>
      <c r="D4524" s="24" t="s">
        <v>13245</v>
      </c>
      <c r="E4524" s="25">
        <v>4000</v>
      </c>
    </row>
    <row r="4525" spans="1:5">
      <c r="A4525" s="22">
        <v>4521</v>
      </c>
      <c r="B4525" s="23" t="s">
        <v>13246</v>
      </c>
      <c r="C4525" s="22" t="s">
        <v>13247</v>
      </c>
      <c r="D4525" s="24" t="s">
        <v>13248</v>
      </c>
      <c r="E4525" s="25">
        <v>2000</v>
      </c>
    </row>
    <row r="4526" spans="1:5">
      <c r="A4526" s="22">
        <v>4522</v>
      </c>
      <c r="B4526" s="23" t="s">
        <v>13249</v>
      </c>
      <c r="C4526" s="22" t="s">
        <v>13250</v>
      </c>
      <c r="D4526" s="24" t="s">
        <v>13251</v>
      </c>
      <c r="E4526" s="25">
        <v>4000</v>
      </c>
    </row>
    <row r="4527" spans="1:5">
      <c r="A4527" s="22">
        <v>4523</v>
      </c>
      <c r="B4527" s="23" t="s">
        <v>354</v>
      </c>
      <c r="C4527" s="22" t="s">
        <v>13252</v>
      </c>
      <c r="D4527" s="24" t="s">
        <v>13253</v>
      </c>
      <c r="E4527" s="25">
        <v>2000</v>
      </c>
    </row>
    <row r="4528" spans="1:5">
      <c r="A4528" s="22">
        <v>4524</v>
      </c>
      <c r="B4528" s="23" t="s">
        <v>2615</v>
      </c>
      <c r="C4528" s="22" t="s">
        <v>13254</v>
      </c>
      <c r="D4528" s="24" t="s">
        <v>13255</v>
      </c>
      <c r="E4528" s="25">
        <v>2000</v>
      </c>
    </row>
    <row r="4529" spans="1:5">
      <c r="A4529" s="22">
        <v>4525</v>
      </c>
      <c r="B4529" s="23" t="s">
        <v>16</v>
      </c>
      <c r="C4529" s="22" t="s">
        <v>13256</v>
      </c>
      <c r="D4529" s="24" t="s">
        <v>13257</v>
      </c>
      <c r="E4529" s="25">
        <v>2000</v>
      </c>
    </row>
    <row r="4530" spans="1:5">
      <c r="A4530" s="22">
        <v>4526</v>
      </c>
      <c r="B4530" s="23" t="s">
        <v>955</v>
      </c>
      <c r="C4530" s="22" t="s">
        <v>13258</v>
      </c>
      <c r="D4530" s="24" t="s">
        <v>13259</v>
      </c>
      <c r="E4530" s="25">
        <v>2000</v>
      </c>
    </row>
    <row r="4531" spans="1:5">
      <c r="A4531" s="22">
        <v>4527</v>
      </c>
      <c r="B4531" s="23" t="s">
        <v>4003</v>
      </c>
      <c r="C4531" s="22" t="s">
        <v>13260</v>
      </c>
      <c r="D4531" s="24" t="s">
        <v>13261</v>
      </c>
      <c r="E4531" s="25">
        <v>2000</v>
      </c>
    </row>
    <row r="4532" spans="1:5">
      <c r="A4532" s="22">
        <v>4528</v>
      </c>
      <c r="B4532" s="23" t="s">
        <v>13262</v>
      </c>
      <c r="C4532" s="22" t="s">
        <v>13263</v>
      </c>
      <c r="D4532" s="24" t="s">
        <v>13264</v>
      </c>
      <c r="E4532" s="25">
        <v>4000</v>
      </c>
    </row>
    <row r="4533" spans="1:5">
      <c r="A4533" s="22">
        <v>4529</v>
      </c>
      <c r="B4533" s="23" t="s">
        <v>13265</v>
      </c>
      <c r="C4533" s="22" t="s">
        <v>13266</v>
      </c>
      <c r="D4533" s="24" t="s">
        <v>13267</v>
      </c>
      <c r="E4533" s="25">
        <v>2000</v>
      </c>
    </row>
    <row r="4534" spans="1:5">
      <c r="A4534" s="22">
        <v>4530</v>
      </c>
      <c r="B4534" s="23" t="s">
        <v>45</v>
      </c>
      <c r="C4534" s="22" t="s">
        <v>13268</v>
      </c>
      <c r="D4534" s="24" t="s">
        <v>13269</v>
      </c>
      <c r="E4534" s="25">
        <v>2000</v>
      </c>
    </row>
    <row r="4535" spans="1:5">
      <c r="A4535" s="22">
        <v>4531</v>
      </c>
      <c r="B4535" s="23" t="s">
        <v>1766</v>
      </c>
      <c r="C4535" s="22" t="s">
        <v>13270</v>
      </c>
      <c r="D4535" s="24" t="s">
        <v>13271</v>
      </c>
      <c r="E4535" s="25">
        <v>10000</v>
      </c>
    </row>
    <row r="4536" spans="1:5">
      <c r="A4536" s="22">
        <v>4532</v>
      </c>
      <c r="B4536" s="23" t="s">
        <v>7817</v>
      </c>
      <c r="C4536" s="22" t="s">
        <v>13272</v>
      </c>
      <c r="D4536" s="24" t="s">
        <v>13273</v>
      </c>
      <c r="E4536" s="25">
        <v>6000</v>
      </c>
    </row>
    <row r="4537" spans="1:5">
      <c r="A4537" s="22">
        <v>4533</v>
      </c>
      <c r="B4537" s="23" t="s">
        <v>72</v>
      </c>
      <c r="C4537" s="22" t="s">
        <v>13274</v>
      </c>
      <c r="D4537" s="24" t="s">
        <v>13275</v>
      </c>
      <c r="E4537" s="25">
        <v>2000</v>
      </c>
    </row>
    <row r="4538" spans="1:5">
      <c r="A4538" s="22">
        <v>4534</v>
      </c>
      <c r="B4538" s="23" t="s">
        <v>483</v>
      </c>
      <c r="C4538" s="22" t="s">
        <v>13276</v>
      </c>
      <c r="D4538" s="24" t="s">
        <v>13277</v>
      </c>
      <c r="E4538" s="25">
        <v>2000</v>
      </c>
    </row>
    <row r="4539" spans="1:5">
      <c r="A4539" s="22">
        <v>4535</v>
      </c>
      <c r="B4539" s="23" t="s">
        <v>13278</v>
      </c>
      <c r="C4539" s="22" t="s">
        <v>13279</v>
      </c>
      <c r="D4539" s="24" t="s">
        <v>13280</v>
      </c>
      <c r="E4539" s="25">
        <v>2000</v>
      </c>
    </row>
    <row r="4540" spans="1:5">
      <c r="A4540" s="22">
        <v>4536</v>
      </c>
      <c r="B4540" s="23" t="s">
        <v>72</v>
      </c>
      <c r="C4540" s="22" t="s">
        <v>13281</v>
      </c>
      <c r="D4540" s="24" t="s">
        <v>13282</v>
      </c>
      <c r="E4540" s="25">
        <v>4000</v>
      </c>
    </row>
    <row r="4541" spans="1:5">
      <c r="A4541" s="22">
        <v>4537</v>
      </c>
      <c r="B4541" s="23" t="s">
        <v>6385</v>
      </c>
      <c r="C4541" s="22" t="s">
        <v>13283</v>
      </c>
      <c r="D4541" s="24" t="s">
        <v>13284</v>
      </c>
      <c r="E4541" s="25">
        <v>2000</v>
      </c>
    </row>
    <row r="4542" spans="1:5">
      <c r="A4542" s="22">
        <v>4538</v>
      </c>
      <c r="B4542" s="23" t="s">
        <v>13285</v>
      </c>
      <c r="C4542" s="22" t="s">
        <v>13286</v>
      </c>
      <c r="D4542" s="24" t="s">
        <v>13287</v>
      </c>
      <c r="E4542" s="25">
        <v>2000</v>
      </c>
    </row>
    <row r="4543" spans="1:5">
      <c r="A4543" s="22">
        <v>4539</v>
      </c>
      <c r="B4543" s="23" t="s">
        <v>13288</v>
      </c>
      <c r="C4543" s="22" t="s">
        <v>13289</v>
      </c>
      <c r="D4543" s="24" t="s">
        <v>13290</v>
      </c>
      <c r="E4543" s="25">
        <v>4000</v>
      </c>
    </row>
    <row r="4544" spans="1:5">
      <c r="A4544" s="22">
        <v>4540</v>
      </c>
      <c r="B4544" s="23" t="s">
        <v>13291</v>
      </c>
      <c r="C4544" s="22" t="s">
        <v>13292</v>
      </c>
      <c r="D4544" s="24" t="s">
        <v>13293</v>
      </c>
      <c r="E4544" s="25">
        <v>4000</v>
      </c>
    </row>
    <row r="4545" spans="1:5">
      <c r="A4545" s="22">
        <v>4541</v>
      </c>
      <c r="B4545" s="23" t="s">
        <v>72</v>
      </c>
      <c r="C4545" s="22" t="s">
        <v>13294</v>
      </c>
      <c r="D4545" s="24" t="s">
        <v>13295</v>
      </c>
      <c r="E4545" s="25">
        <v>2000</v>
      </c>
    </row>
    <row r="4546" spans="1:5">
      <c r="A4546" s="22">
        <v>4542</v>
      </c>
      <c r="B4546" s="23" t="s">
        <v>3031</v>
      </c>
      <c r="C4546" s="22" t="s">
        <v>13296</v>
      </c>
      <c r="D4546" s="24" t="s">
        <v>13297</v>
      </c>
      <c r="E4546" s="25">
        <v>4000</v>
      </c>
    </row>
    <row r="4547" spans="1:5">
      <c r="A4547" s="22">
        <v>4543</v>
      </c>
      <c r="B4547" s="23" t="s">
        <v>546</v>
      </c>
      <c r="C4547" s="22" t="s">
        <v>13298</v>
      </c>
      <c r="D4547" s="24" t="s">
        <v>13299</v>
      </c>
      <c r="E4547" s="25">
        <v>6000</v>
      </c>
    </row>
    <row r="4548" spans="1:5">
      <c r="A4548" s="22">
        <v>4544</v>
      </c>
      <c r="B4548" s="23" t="s">
        <v>13300</v>
      </c>
      <c r="C4548" s="22" t="s">
        <v>13301</v>
      </c>
      <c r="D4548" s="24" t="s">
        <v>13302</v>
      </c>
      <c r="E4548" s="25">
        <v>4000</v>
      </c>
    </row>
    <row r="4549" spans="1:5">
      <c r="A4549" s="22">
        <v>4545</v>
      </c>
      <c r="B4549" s="23" t="s">
        <v>824</v>
      </c>
      <c r="C4549" s="22" t="s">
        <v>13303</v>
      </c>
      <c r="D4549" s="24" t="s">
        <v>13304</v>
      </c>
      <c r="E4549" s="25">
        <v>4000</v>
      </c>
    </row>
    <row r="4550" spans="1:5">
      <c r="A4550" s="22">
        <v>4546</v>
      </c>
      <c r="B4550" s="23" t="s">
        <v>3372</v>
      </c>
      <c r="C4550" s="22" t="s">
        <v>13305</v>
      </c>
      <c r="D4550" s="24" t="s">
        <v>13306</v>
      </c>
      <c r="E4550" s="25">
        <v>2000</v>
      </c>
    </row>
    <row r="4551" spans="1:5">
      <c r="A4551" s="22">
        <v>4547</v>
      </c>
      <c r="B4551" s="23" t="s">
        <v>876</v>
      </c>
      <c r="C4551" s="22" t="s">
        <v>13307</v>
      </c>
      <c r="D4551" s="24" t="s">
        <v>13308</v>
      </c>
      <c r="E4551" s="25">
        <v>2000</v>
      </c>
    </row>
    <row r="4552" spans="1:5">
      <c r="A4552" s="22">
        <v>4548</v>
      </c>
      <c r="B4552" s="23" t="s">
        <v>6355</v>
      </c>
      <c r="C4552" s="22" t="s">
        <v>13309</v>
      </c>
      <c r="D4552" s="24" t="s">
        <v>13310</v>
      </c>
      <c r="E4552" s="25">
        <v>2000</v>
      </c>
    </row>
    <row r="4553" spans="1:5">
      <c r="A4553" s="22">
        <v>4549</v>
      </c>
      <c r="B4553" s="23" t="s">
        <v>13311</v>
      </c>
      <c r="C4553" s="22" t="s">
        <v>13312</v>
      </c>
      <c r="D4553" s="24" t="s">
        <v>13313</v>
      </c>
      <c r="E4553" s="25">
        <v>2000</v>
      </c>
    </row>
    <row r="4554" spans="1:5">
      <c r="A4554" s="22">
        <v>4550</v>
      </c>
      <c r="B4554" s="23" t="s">
        <v>13314</v>
      </c>
      <c r="C4554" s="22" t="s">
        <v>13315</v>
      </c>
      <c r="D4554" s="24" t="s">
        <v>13316</v>
      </c>
      <c r="E4554" s="25">
        <v>4000</v>
      </c>
    </row>
    <row r="4555" spans="1:5">
      <c r="A4555" s="22">
        <v>4551</v>
      </c>
      <c r="B4555" s="23" t="s">
        <v>5611</v>
      </c>
      <c r="C4555" s="22" t="s">
        <v>13317</v>
      </c>
      <c r="D4555" s="24" t="s">
        <v>13318</v>
      </c>
      <c r="E4555" s="25">
        <v>2000</v>
      </c>
    </row>
    <row r="4556" spans="1:5">
      <c r="A4556" s="22">
        <v>4552</v>
      </c>
      <c r="B4556" s="23" t="s">
        <v>13319</v>
      </c>
      <c r="C4556" s="22" t="s">
        <v>13320</v>
      </c>
      <c r="D4556" s="24" t="s">
        <v>13321</v>
      </c>
      <c r="E4556" s="25">
        <v>2000</v>
      </c>
    </row>
    <row r="4557" spans="1:5">
      <c r="A4557" s="22">
        <v>4553</v>
      </c>
      <c r="B4557" s="23" t="s">
        <v>13322</v>
      </c>
      <c r="C4557" s="22" t="s">
        <v>12740</v>
      </c>
      <c r="D4557" s="24" t="s">
        <v>13323</v>
      </c>
      <c r="E4557" s="25">
        <v>2000</v>
      </c>
    </row>
    <row r="4558" spans="1:5">
      <c r="A4558" s="22">
        <v>4554</v>
      </c>
      <c r="B4558" s="23" t="s">
        <v>13324</v>
      </c>
      <c r="C4558" s="22" t="s">
        <v>13325</v>
      </c>
      <c r="D4558" s="24" t="s">
        <v>13326</v>
      </c>
      <c r="E4558" s="25">
        <v>4000</v>
      </c>
    </row>
    <row r="4559" spans="1:5">
      <c r="A4559" s="22">
        <v>4555</v>
      </c>
      <c r="B4559" s="23" t="s">
        <v>13327</v>
      </c>
      <c r="C4559" s="22" t="s">
        <v>13328</v>
      </c>
      <c r="D4559" s="24" t="s">
        <v>13329</v>
      </c>
      <c r="E4559" s="25">
        <v>4000</v>
      </c>
    </row>
    <row r="4560" spans="1:5">
      <c r="A4560" s="22">
        <v>4556</v>
      </c>
      <c r="B4560" s="23" t="s">
        <v>16</v>
      </c>
      <c r="C4560" s="22" t="s">
        <v>13330</v>
      </c>
      <c r="D4560" s="24" t="s">
        <v>13331</v>
      </c>
      <c r="E4560" s="25">
        <v>6000</v>
      </c>
    </row>
    <row r="4561" spans="1:5">
      <c r="A4561" s="22">
        <v>4557</v>
      </c>
      <c r="B4561" s="23" t="s">
        <v>57</v>
      </c>
      <c r="C4561" s="22" t="s">
        <v>13332</v>
      </c>
      <c r="D4561" s="24" t="s">
        <v>13333</v>
      </c>
      <c r="E4561" s="25">
        <v>2000</v>
      </c>
    </row>
    <row r="4562" spans="1:5">
      <c r="A4562" s="22">
        <v>4558</v>
      </c>
      <c r="B4562" s="23" t="s">
        <v>72</v>
      </c>
      <c r="C4562" s="22" t="s">
        <v>13334</v>
      </c>
      <c r="D4562" s="24" t="s">
        <v>13335</v>
      </c>
      <c r="E4562" s="25">
        <v>2000</v>
      </c>
    </row>
    <row r="4563" spans="1:5">
      <c r="A4563" s="22">
        <v>4559</v>
      </c>
      <c r="B4563" s="23" t="s">
        <v>13336</v>
      </c>
      <c r="C4563" s="22" t="s">
        <v>13337</v>
      </c>
      <c r="D4563" s="24" t="s">
        <v>13338</v>
      </c>
      <c r="E4563" s="25">
        <v>4000</v>
      </c>
    </row>
    <row r="4564" spans="1:5">
      <c r="A4564" s="22">
        <v>4560</v>
      </c>
      <c r="B4564" s="23" t="s">
        <v>13339</v>
      </c>
      <c r="C4564" s="22" t="s">
        <v>13340</v>
      </c>
      <c r="D4564" s="24" t="s">
        <v>13341</v>
      </c>
      <c r="E4564" s="25">
        <v>2000</v>
      </c>
    </row>
    <row r="4565" spans="1:5">
      <c r="A4565" s="22">
        <v>4561</v>
      </c>
      <c r="B4565" s="23" t="s">
        <v>78</v>
      </c>
      <c r="C4565" s="22" t="s">
        <v>13342</v>
      </c>
      <c r="D4565" s="24" t="s">
        <v>13343</v>
      </c>
      <c r="E4565" s="25">
        <v>4000</v>
      </c>
    </row>
    <row r="4566" spans="1:5">
      <c r="A4566" s="22">
        <v>4562</v>
      </c>
      <c r="B4566" s="23" t="s">
        <v>13344</v>
      </c>
      <c r="C4566" s="22" t="s">
        <v>13345</v>
      </c>
      <c r="D4566" s="24" t="s">
        <v>13346</v>
      </c>
      <c r="E4566" s="25">
        <v>10000</v>
      </c>
    </row>
    <row r="4567" spans="1:5">
      <c r="A4567" s="22">
        <v>4563</v>
      </c>
      <c r="B4567" s="23" t="s">
        <v>7342</v>
      </c>
      <c r="C4567" s="22" t="s">
        <v>13347</v>
      </c>
      <c r="D4567" s="24" t="s">
        <v>13348</v>
      </c>
      <c r="E4567" s="25">
        <v>2000</v>
      </c>
    </row>
    <row r="4568" spans="1:5">
      <c r="A4568" s="22">
        <v>4564</v>
      </c>
      <c r="B4568" s="23" t="s">
        <v>13349</v>
      </c>
      <c r="C4568" s="22" t="s">
        <v>13350</v>
      </c>
      <c r="D4568" s="24" t="s">
        <v>13351</v>
      </c>
      <c r="E4568" s="25">
        <v>2000</v>
      </c>
    </row>
    <row r="4569" spans="1:5">
      <c r="A4569" s="22">
        <v>4565</v>
      </c>
      <c r="B4569" s="23" t="s">
        <v>13352</v>
      </c>
      <c r="C4569" s="22" t="s">
        <v>13353</v>
      </c>
      <c r="D4569" s="24" t="s">
        <v>13354</v>
      </c>
      <c r="E4569" s="25">
        <v>2000</v>
      </c>
    </row>
    <row r="4570" spans="1:5">
      <c r="A4570" s="22">
        <v>4566</v>
      </c>
      <c r="B4570" s="23" t="s">
        <v>267</v>
      </c>
      <c r="C4570" s="22" t="s">
        <v>13355</v>
      </c>
      <c r="D4570" s="24" t="s">
        <v>13356</v>
      </c>
      <c r="E4570" s="25">
        <v>2000</v>
      </c>
    </row>
    <row r="4571" spans="1:5">
      <c r="A4571" s="22">
        <v>4567</v>
      </c>
      <c r="B4571" s="23" t="s">
        <v>13357</v>
      </c>
      <c r="C4571" s="22" t="s">
        <v>13358</v>
      </c>
      <c r="D4571" s="24" t="s">
        <v>13359</v>
      </c>
      <c r="E4571" s="25">
        <v>4000</v>
      </c>
    </row>
    <row r="4572" spans="1:5">
      <c r="A4572" s="22">
        <v>4568</v>
      </c>
      <c r="B4572" s="23" t="s">
        <v>11302</v>
      </c>
      <c r="C4572" s="22" t="s">
        <v>13360</v>
      </c>
      <c r="D4572" s="24" t="s">
        <v>13361</v>
      </c>
      <c r="E4572" s="25">
        <v>4000</v>
      </c>
    </row>
    <row r="4573" spans="1:5">
      <c r="A4573" s="22">
        <v>4569</v>
      </c>
      <c r="B4573" s="23" t="s">
        <v>13362</v>
      </c>
      <c r="C4573" s="22" t="s">
        <v>13363</v>
      </c>
      <c r="D4573" s="24" t="s">
        <v>13364</v>
      </c>
      <c r="E4573" s="25">
        <v>2000</v>
      </c>
    </row>
    <row r="4574" spans="1:5">
      <c r="A4574" s="22">
        <v>4570</v>
      </c>
      <c r="B4574" s="23" t="s">
        <v>13365</v>
      </c>
      <c r="C4574" s="22" t="s">
        <v>13366</v>
      </c>
      <c r="D4574" s="24" t="s">
        <v>13367</v>
      </c>
      <c r="E4574" s="25">
        <v>2000</v>
      </c>
    </row>
    <row r="4575" spans="1:5">
      <c r="A4575" s="22">
        <v>4571</v>
      </c>
      <c r="B4575" s="23" t="s">
        <v>357</v>
      </c>
      <c r="C4575" s="22" t="s">
        <v>13368</v>
      </c>
      <c r="D4575" s="24" t="s">
        <v>13369</v>
      </c>
      <c r="E4575" s="25">
        <v>6000</v>
      </c>
    </row>
    <row r="4576" spans="1:5">
      <c r="A4576" s="22">
        <v>4572</v>
      </c>
      <c r="B4576" s="23" t="s">
        <v>1625</v>
      </c>
      <c r="C4576" s="22" t="s">
        <v>13370</v>
      </c>
      <c r="D4576" s="24" t="s">
        <v>13371</v>
      </c>
      <c r="E4576" s="25">
        <v>4000</v>
      </c>
    </row>
    <row r="4577" spans="1:5">
      <c r="A4577" s="22">
        <v>4573</v>
      </c>
      <c r="B4577" s="23" t="s">
        <v>26</v>
      </c>
      <c r="C4577" s="22" t="s">
        <v>13372</v>
      </c>
      <c r="D4577" s="24" t="s">
        <v>13373</v>
      </c>
      <c r="E4577" s="25">
        <v>4000</v>
      </c>
    </row>
    <row r="4578" spans="1:5">
      <c r="A4578" s="22">
        <v>4574</v>
      </c>
      <c r="B4578" s="23" t="s">
        <v>2732</v>
      </c>
      <c r="C4578" s="22" t="s">
        <v>13374</v>
      </c>
      <c r="D4578" s="24" t="s">
        <v>13375</v>
      </c>
      <c r="E4578" s="25">
        <v>4000</v>
      </c>
    </row>
    <row r="4579" spans="1:5">
      <c r="A4579" s="22">
        <v>4575</v>
      </c>
      <c r="B4579" s="23" t="s">
        <v>279</v>
      </c>
      <c r="C4579" s="22" t="s">
        <v>13376</v>
      </c>
      <c r="D4579" s="24" t="s">
        <v>13377</v>
      </c>
      <c r="E4579" s="25">
        <v>4000</v>
      </c>
    </row>
    <row r="4580" spans="1:5">
      <c r="A4580" s="22">
        <v>4576</v>
      </c>
      <c r="B4580" s="23" t="s">
        <v>13378</v>
      </c>
      <c r="C4580" s="22" t="s">
        <v>13379</v>
      </c>
      <c r="D4580" s="24" t="s">
        <v>13380</v>
      </c>
      <c r="E4580" s="25">
        <v>2000</v>
      </c>
    </row>
    <row r="4581" spans="1:5">
      <c r="A4581" s="22">
        <v>4577</v>
      </c>
      <c r="B4581" s="23" t="s">
        <v>13381</v>
      </c>
      <c r="C4581" s="22" t="s">
        <v>13382</v>
      </c>
      <c r="D4581" s="24" t="s">
        <v>13383</v>
      </c>
      <c r="E4581" s="25">
        <v>4000</v>
      </c>
    </row>
    <row r="4582" spans="1:5">
      <c r="A4582" s="22">
        <v>4578</v>
      </c>
      <c r="B4582" s="23" t="s">
        <v>13384</v>
      </c>
      <c r="C4582" s="22" t="s">
        <v>13385</v>
      </c>
      <c r="D4582" s="24" t="s">
        <v>13386</v>
      </c>
      <c r="E4582" s="25">
        <v>6000</v>
      </c>
    </row>
    <row r="4583" spans="1:5">
      <c r="A4583" s="22">
        <v>4579</v>
      </c>
      <c r="B4583" s="23" t="s">
        <v>214</v>
      </c>
      <c r="C4583" s="22" t="s">
        <v>13387</v>
      </c>
      <c r="D4583" s="24" t="s">
        <v>13388</v>
      </c>
      <c r="E4583" s="25">
        <v>4000</v>
      </c>
    </row>
    <row r="4584" spans="1:5">
      <c r="A4584" s="22">
        <v>4580</v>
      </c>
      <c r="B4584" s="23" t="s">
        <v>13389</v>
      </c>
      <c r="C4584" s="22" t="s">
        <v>13390</v>
      </c>
      <c r="D4584" s="24" t="s">
        <v>13391</v>
      </c>
      <c r="E4584" s="25">
        <v>4000</v>
      </c>
    </row>
    <row r="4585" spans="1:5">
      <c r="A4585" s="22">
        <v>4581</v>
      </c>
      <c r="B4585" s="23" t="s">
        <v>1046</v>
      </c>
      <c r="C4585" s="22" t="s">
        <v>13392</v>
      </c>
      <c r="D4585" s="24" t="s">
        <v>13393</v>
      </c>
      <c r="E4585" s="25">
        <v>4000</v>
      </c>
    </row>
    <row r="4586" spans="1:5">
      <c r="A4586" s="22">
        <v>4582</v>
      </c>
      <c r="B4586" s="23" t="s">
        <v>13394</v>
      </c>
      <c r="C4586" s="22" t="s">
        <v>13395</v>
      </c>
      <c r="D4586" s="24" t="s">
        <v>13396</v>
      </c>
      <c r="E4586" s="25">
        <v>2000</v>
      </c>
    </row>
    <row r="4587" spans="1:5">
      <c r="A4587" s="22">
        <v>4583</v>
      </c>
      <c r="B4587" s="23" t="s">
        <v>13397</v>
      </c>
      <c r="C4587" s="22" t="s">
        <v>13398</v>
      </c>
      <c r="D4587" s="24" t="s">
        <v>13399</v>
      </c>
      <c r="E4587" s="25">
        <v>2000</v>
      </c>
    </row>
    <row r="4588" spans="1:5">
      <c r="A4588" s="22">
        <v>4584</v>
      </c>
      <c r="B4588" s="23" t="s">
        <v>13400</v>
      </c>
      <c r="C4588" s="22" t="s">
        <v>13401</v>
      </c>
      <c r="D4588" s="24" t="s">
        <v>13402</v>
      </c>
      <c r="E4588" s="25">
        <v>2000</v>
      </c>
    </row>
    <row r="4589" spans="1:5">
      <c r="A4589" s="22">
        <v>4585</v>
      </c>
      <c r="B4589" s="23" t="s">
        <v>13403</v>
      </c>
      <c r="C4589" s="22" t="s">
        <v>13404</v>
      </c>
      <c r="D4589" s="24" t="s">
        <v>13405</v>
      </c>
      <c r="E4589" s="25">
        <v>2000</v>
      </c>
    </row>
    <row r="4590" spans="1:5">
      <c r="A4590" s="22">
        <v>4586</v>
      </c>
      <c r="B4590" s="23" t="s">
        <v>8794</v>
      </c>
      <c r="C4590" s="22" t="s">
        <v>13406</v>
      </c>
      <c r="D4590" s="24" t="s">
        <v>13407</v>
      </c>
      <c r="E4590" s="25">
        <v>4000</v>
      </c>
    </row>
    <row r="4591" spans="1:5">
      <c r="A4591" s="22">
        <v>4587</v>
      </c>
      <c r="B4591" s="23" t="s">
        <v>13408</v>
      </c>
      <c r="C4591" s="22" t="s">
        <v>13409</v>
      </c>
      <c r="D4591" s="24" t="s">
        <v>13410</v>
      </c>
      <c r="E4591" s="25">
        <v>2000</v>
      </c>
    </row>
    <row r="4592" spans="1:5">
      <c r="A4592" s="22">
        <v>4588</v>
      </c>
      <c r="B4592" s="23" t="s">
        <v>483</v>
      </c>
      <c r="C4592" s="22" t="s">
        <v>13411</v>
      </c>
      <c r="D4592" s="24" t="s">
        <v>13412</v>
      </c>
      <c r="E4592" s="25">
        <v>2000</v>
      </c>
    </row>
    <row r="4593" spans="1:5">
      <c r="A4593" s="22">
        <v>4589</v>
      </c>
      <c r="B4593" s="23" t="s">
        <v>792</v>
      </c>
      <c r="C4593" s="22" t="s">
        <v>13413</v>
      </c>
      <c r="D4593" s="24" t="s">
        <v>13414</v>
      </c>
      <c r="E4593" s="25">
        <v>2000</v>
      </c>
    </row>
    <row r="4594" spans="1:5">
      <c r="A4594" s="22">
        <v>4590</v>
      </c>
      <c r="B4594" s="23" t="s">
        <v>560</v>
      </c>
      <c r="C4594" s="22" t="s">
        <v>13415</v>
      </c>
      <c r="D4594" s="24" t="s">
        <v>13416</v>
      </c>
      <c r="E4594" s="25">
        <v>6000</v>
      </c>
    </row>
    <row r="4595" spans="1:5">
      <c r="A4595" s="22">
        <v>4591</v>
      </c>
      <c r="B4595" s="23" t="s">
        <v>13417</v>
      </c>
      <c r="C4595" s="22" t="s">
        <v>13418</v>
      </c>
      <c r="D4595" s="24" t="s">
        <v>13419</v>
      </c>
      <c r="E4595" s="25">
        <v>6000</v>
      </c>
    </row>
    <row r="4596" spans="1:5">
      <c r="A4596" s="22">
        <v>4592</v>
      </c>
      <c r="B4596" s="23" t="s">
        <v>13420</v>
      </c>
      <c r="C4596" s="22" t="s">
        <v>13421</v>
      </c>
      <c r="D4596" s="24" t="s">
        <v>13422</v>
      </c>
      <c r="E4596" s="25">
        <v>4000</v>
      </c>
    </row>
    <row r="4597" spans="1:5">
      <c r="A4597" s="22">
        <v>4593</v>
      </c>
      <c r="B4597" s="23" t="s">
        <v>3381</v>
      </c>
      <c r="C4597" s="22" t="s">
        <v>13423</v>
      </c>
      <c r="D4597" s="24" t="s">
        <v>13424</v>
      </c>
      <c r="E4597" s="25">
        <v>10000</v>
      </c>
    </row>
    <row r="4598" spans="1:5">
      <c r="A4598" s="22">
        <v>4594</v>
      </c>
      <c r="B4598" s="23" t="s">
        <v>11777</v>
      </c>
      <c r="C4598" s="22" t="s">
        <v>13425</v>
      </c>
      <c r="D4598" s="24" t="s">
        <v>13426</v>
      </c>
      <c r="E4598" s="25">
        <v>4000</v>
      </c>
    </row>
    <row r="4599" spans="1:5">
      <c r="A4599" s="22">
        <v>4595</v>
      </c>
      <c r="B4599" s="23" t="s">
        <v>13427</v>
      </c>
      <c r="C4599" s="22" t="s">
        <v>13428</v>
      </c>
      <c r="D4599" s="24" t="s">
        <v>13429</v>
      </c>
      <c r="E4599" s="25">
        <v>2000</v>
      </c>
    </row>
    <row r="4600" spans="1:5">
      <c r="A4600" s="22">
        <v>4596</v>
      </c>
      <c r="B4600" s="23" t="s">
        <v>13430</v>
      </c>
      <c r="C4600" s="22" t="s">
        <v>13431</v>
      </c>
      <c r="D4600" s="24" t="s">
        <v>13432</v>
      </c>
      <c r="E4600" s="25">
        <v>4000</v>
      </c>
    </row>
    <row r="4601" spans="1:5">
      <c r="A4601" s="22">
        <v>4597</v>
      </c>
      <c r="B4601" s="23" t="s">
        <v>267</v>
      </c>
      <c r="C4601" s="22" t="s">
        <v>13433</v>
      </c>
      <c r="D4601" s="24" t="s">
        <v>13434</v>
      </c>
      <c r="E4601" s="25">
        <v>4000</v>
      </c>
    </row>
    <row r="4602" spans="1:5">
      <c r="A4602" s="22">
        <v>4598</v>
      </c>
      <c r="B4602" s="23" t="s">
        <v>13435</v>
      </c>
      <c r="C4602" s="22" t="s">
        <v>13436</v>
      </c>
      <c r="D4602" s="24" t="s">
        <v>13437</v>
      </c>
      <c r="E4602" s="25">
        <v>2000</v>
      </c>
    </row>
    <row r="4603" spans="1:5">
      <c r="A4603" s="22">
        <v>4599</v>
      </c>
      <c r="B4603" s="23" t="s">
        <v>72</v>
      </c>
      <c r="C4603" s="22" t="s">
        <v>13438</v>
      </c>
      <c r="D4603" s="24" t="s">
        <v>13439</v>
      </c>
      <c r="E4603" s="25">
        <v>2000</v>
      </c>
    </row>
    <row r="4604" spans="1:5">
      <c r="A4604" s="22">
        <v>4600</v>
      </c>
      <c r="B4604" s="23" t="s">
        <v>16</v>
      </c>
      <c r="C4604" s="22" t="s">
        <v>13440</v>
      </c>
      <c r="D4604" s="24" t="s">
        <v>13441</v>
      </c>
      <c r="E4604" s="25">
        <v>2000</v>
      </c>
    </row>
    <row r="4605" spans="1:5">
      <c r="A4605" s="22">
        <v>4601</v>
      </c>
      <c r="B4605" s="23" t="s">
        <v>5457</v>
      </c>
      <c r="C4605" s="22" t="s">
        <v>13442</v>
      </c>
      <c r="D4605" s="24" t="s">
        <v>13443</v>
      </c>
      <c r="E4605" s="25">
        <v>2000</v>
      </c>
    </row>
    <row r="4606" spans="1:5">
      <c r="A4606" s="22">
        <v>4602</v>
      </c>
      <c r="B4606" s="23" t="s">
        <v>108</v>
      </c>
      <c r="C4606" s="22" t="s">
        <v>13444</v>
      </c>
      <c r="D4606" s="24" t="s">
        <v>13445</v>
      </c>
      <c r="E4606" s="25">
        <v>4000</v>
      </c>
    </row>
    <row r="4607" spans="1:5">
      <c r="A4607" s="22">
        <v>4603</v>
      </c>
      <c r="B4607" s="23" t="s">
        <v>108</v>
      </c>
      <c r="C4607" s="22" t="s">
        <v>13446</v>
      </c>
      <c r="D4607" s="24" t="s">
        <v>13447</v>
      </c>
      <c r="E4607" s="25">
        <v>10000</v>
      </c>
    </row>
    <row r="4608" spans="1:5">
      <c r="A4608" s="22">
        <v>4604</v>
      </c>
      <c r="B4608" s="23" t="s">
        <v>16</v>
      </c>
      <c r="C4608" s="22" t="s">
        <v>13448</v>
      </c>
      <c r="D4608" s="24" t="s">
        <v>13449</v>
      </c>
      <c r="E4608" s="25">
        <v>2000</v>
      </c>
    </row>
    <row r="4609" spans="1:5">
      <c r="A4609" s="22">
        <v>4605</v>
      </c>
      <c r="B4609" s="23" t="s">
        <v>13450</v>
      </c>
      <c r="C4609" s="22" t="s">
        <v>13451</v>
      </c>
      <c r="D4609" s="24" t="s">
        <v>13452</v>
      </c>
      <c r="E4609" s="25">
        <v>6000</v>
      </c>
    </row>
    <row r="4610" spans="1:5">
      <c r="A4610" s="22">
        <v>4606</v>
      </c>
      <c r="B4610" s="23" t="s">
        <v>947</v>
      </c>
      <c r="C4610" s="22" t="s">
        <v>13453</v>
      </c>
      <c r="D4610" s="24" t="s">
        <v>13454</v>
      </c>
      <c r="E4610" s="25">
        <v>2000</v>
      </c>
    </row>
    <row r="4611" spans="1:5">
      <c r="A4611" s="22">
        <v>4607</v>
      </c>
      <c r="B4611" s="23" t="s">
        <v>108</v>
      </c>
      <c r="C4611" s="22" t="s">
        <v>13455</v>
      </c>
      <c r="D4611" s="24" t="s">
        <v>13456</v>
      </c>
      <c r="E4611" s="25">
        <v>4000</v>
      </c>
    </row>
    <row r="4612" spans="1:5">
      <c r="A4612" s="22">
        <v>4608</v>
      </c>
      <c r="B4612" s="23" t="s">
        <v>13457</v>
      </c>
      <c r="C4612" s="22" t="s">
        <v>13458</v>
      </c>
      <c r="D4612" s="24" t="s">
        <v>13459</v>
      </c>
      <c r="E4612" s="25">
        <v>4000</v>
      </c>
    </row>
    <row r="4613" spans="1:5">
      <c r="A4613" s="22">
        <v>4609</v>
      </c>
      <c r="B4613" s="23" t="s">
        <v>13460</v>
      </c>
      <c r="C4613" s="22" t="s">
        <v>13461</v>
      </c>
      <c r="D4613" s="24" t="s">
        <v>13462</v>
      </c>
      <c r="E4613" s="25">
        <v>4000</v>
      </c>
    </row>
    <row r="4614" spans="1:5">
      <c r="A4614" s="22">
        <v>4610</v>
      </c>
      <c r="B4614" s="23" t="s">
        <v>13463</v>
      </c>
      <c r="C4614" s="22" t="s">
        <v>13464</v>
      </c>
      <c r="D4614" s="24" t="s">
        <v>13465</v>
      </c>
      <c r="E4614" s="25">
        <v>2000</v>
      </c>
    </row>
    <row r="4615" spans="1:5">
      <c r="A4615" s="22">
        <v>4611</v>
      </c>
      <c r="B4615" s="23" t="s">
        <v>13466</v>
      </c>
      <c r="C4615" s="22" t="s">
        <v>13467</v>
      </c>
      <c r="D4615" s="24" t="s">
        <v>13468</v>
      </c>
      <c r="E4615" s="25">
        <v>4000</v>
      </c>
    </row>
    <row r="4616" spans="1:5">
      <c r="A4616" s="22">
        <v>4612</v>
      </c>
      <c r="B4616" s="23" t="s">
        <v>13469</v>
      </c>
      <c r="C4616" s="22" t="s">
        <v>13470</v>
      </c>
      <c r="D4616" s="24" t="s">
        <v>13471</v>
      </c>
      <c r="E4616" s="25">
        <v>4000</v>
      </c>
    </row>
    <row r="4617" spans="1:5">
      <c r="A4617" s="22">
        <v>4613</v>
      </c>
      <c r="B4617" s="23" t="s">
        <v>13472</v>
      </c>
      <c r="C4617" s="22" t="s">
        <v>13473</v>
      </c>
      <c r="D4617" s="24" t="s">
        <v>13474</v>
      </c>
      <c r="E4617" s="25">
        <v>10000</v>
      </c>
    </row>
    <row r="4618" spans="1:5">
      <c r="A4618" s="22">
        <v>4614</v>
      </c>
      <c r="B4618" s="23" t="s">
        <v>13475</v>
      </c>
      <c r="C4618" s="22" t="s">
        <v>13476</v>
      </c>
      <c r="D4618" s="24" t="s">
        <v>13477</v>
      </c>
      <c r="E4618" s="25">
        <v>4000</v>
      </c>
    </row>
    <row r="4619" spans="1:5">
      <c r="A4619" s="22">
        <v>4615</v>
      </c>
      <c r="B4619" s="23" t="s">
        <v>13478</v>
      </c>
      <c r="C4619" s="22" t="s">
        <v>13479</v>
      </c>
      <c r="D4619" s="24" t="s">
        <v>13480</v>
      </c>
      <c r="E4619" s="25">
        <v>6000</v>
      </c>
    </row>
    <row r="4620" spans="1:5">
      <c r="A4620" s="22">
        <v>4616</v>
      </c>
      <c r="B4620" s="23" t="s">
        <v>13481</v>
      </c>
      <c r="C4620" s="22" t="s">
        <v>13482</v>
      </c>
      <c r="D4620" s="24" t="s">
        <v>13483</v>
      </c>
      <c r="E4620" s="25">
        <v>2000</v>
      </c>
    </row>
    <row r="4621" spans="1:5">
      <c r="A4621" s="22">
        <v>4617</v>
      </c>
      <c r="B4621" s="23" t="s">
        <v>3494</v>
      </c>
      <c r="C4621" s="22" t="s">
        <v>11936</v>
      </c>
      <c r="D4621" s="24" t="s">
        <v>13484</v>
      </c>
      <c r="E4621" s="25">
        <v>2000</v>
      </c>
    </row>
    <row r="4622" spans="1:5">
      <c r="A4622" s="22">
        <v>4618</v>
      </c>
      <c r="B4622" s="23" t="s">
        <v>13485</v>
      </c>
      <c r="C4622" s="22" t="s">
        <v>13486</v>
      </c>
      <c r="D4622" s="24" t="s">
        <v>13487</v>
      </c>
      <c r="E4622" s="25">
        <v>4000</v>
      </c>
    </row>
    <row r="4623" spans="1:5">
      <c r="A4623" s="22">
        <v>4619</v>
      </c>
      <c r="B4623" s="23" t="s">
        <v>102</v>
      </c>
      <c r="C4623" s="22" t="s">
        <v>13488</v>
      </c>
      <c r="D4623" s="24" t="s">
        <v>13489</v>
      </c>
      <c r="E4623" s="25">
        <v>4000</v>
      </c>
    </row>
    <row r="4624" spans="1:5">
      <c r="A4624" s="22">
        <v>4620</v>
      </c>
      <c r="B4624" s="23" t="s">
        <v>843</v>
      </c>
      <c r="C4624" s="22" t="s">
        <v>13490</v>
      </c>
      <c r="D4624" s="24" t="s">
        <v>13491</v>
      </c>
      <c r="E4624" s="25">
        <v>2000</v>
      </c>
    </row>
    <row r="4625" spans="1:5">
      <c r="A4625" s="22">
        <v>4621</v>
      </c>
      <c r="B4625" s="23" t="s">
        <v>120</v>
      </c>
      <c r="C4625" s="22" t="s">
        <v>12003</v>
      </c>
      <c r="D4625" s="24" t="s">
        <v>13492</v>
      </c>
      <c r="E4625" s="25">
        <v>4000</v>
      </c>
    </row>
    <row r="4626" spans="1:5">
      <c r="A4626" s="22">
        <v>4622</v>
      </c>
      <c r="B4626" s="23" t="s">
        <v>279</v>
      </c>
      <c r="C4626" s="22" t="s">
        <v>13493</v>
      </c>
      <c r="D4626" s="24" t="s">
        <v>13494</v>
      </c>
      <c r="E4626" s="25">
        <v>4000</v>
      </c>
    </row>
    <row r="4627" spans="1:5">
      <c r="A4627" s="22">
        <v>4623</v>
      </c>
      <c r="B4627" s="23" t="s">
        <v>108</v>
      </c>
      <c r="C4627" s="22" t="s">
        <v>13495</v>
      </c>
      <c r="D4627" s="24" t="s">
        <v>13496</v>
      </c>
      <c r="E4627" s="25">
        <v>2000</v>
      </c>
    </row>
    <row r="4628" spans="1:5">
      <c r="A4628" s="22">
        <v>4624</v>
      </c>
      <c r="B4628" s="23" t="s">
        <v>1710</v>
      </c>
      <c r="C4628" s="22" t="s">
        <v>13497</v>
      </c>
      <c r="D4628" s="24" t="s">
        <v>13498</v>
      </c>
      <c r="E4628" s="25">
        <v>2000</v>
      </c>
    </row>
    <row r="4629" spans="1:5">
      <c r="A4629" s="22">
        <v>4625</v>
      </c>
      <c r="B4629" s="23" t="s">
        <v>2917</v>
      </c>
      <c r="C4629" s="22" t="s">
        <v>13499</v>
      </c>
      <c r="D4629" s="24" t="s">
        <v>13500</v>
      </c>
      <c r="E4629" s="25">
        <v>4000</v>
      </c>
    </row>
    <row r="4630" spans="1:5">
      <c r="A4630" s="22">
        <v>4626</v>
      </c>
      <c r="B4630" s="23" t="s">
        <v>792</v>
      </c>
      <c r="C4630" s="22" t="s">
        <v>13501</v>
      </c>
      <c r="D4630" s="24" t="s">
        <v>13502</v>
      </c>
      <c r="E4630" s="25">
        <v>2000</v>
      </c>
    </row>
    <row r="4631" spans="1:5">
      <c r="A4631" s="22">
        <v>4627</v>
      </c>
      <c r="B4631" s="23" t="s">
        <v>13503</v>
      </c>
      <c r="C4631" s="22" t="s">
        <v>13504</v>
      </c>
      <c r="D4631" s="24" t="s">
        <v>13505</v>
      </c>
      <c r="E4631" s="25">
        <v>2000</v>
      </c>
    </row>
    <row r="4632" spans="1:5">
      <c r="A4632" s="22">
        <v>4628</v>
      </c>
      <c r="B4632" s="23" t="s">
        <v>13506</v>
      </c>
      <c r="C4632" s="22" t="s">
        <v>13507</v>
      </c>
      <c r="D4632" s="24" t="s">
        <v>13508</v>
      </c>
      <c r="E4632" s="25">
        <v>2000</v>
      </c>
    </row>
    <row r="4633" spans="1:5">
      <c r="A4633" s="22">
        <v>4629</v>
      </c>
      <c r="B4633" s="23" t="s">
        <v>2295</v>
      </c>
      <c r="C4633" s="22" t="s">
        <v>13509</v>
      </c>
      <c r="D4633" s="24" t="s">
        <v>13510</v>
      </c>
      <c r="E4633" s="25">
        <v>4000</v>
      </c>
    </row>
    <row r="4634" spans="1:5">
      <c r="A4634" s="22">
        <v>4630</v>
      </c>
      <c r="B4634" s="23" t="s">
        <v>2612</v>
      </c>
      <c r="C4634" s="22" t="s">
        <v>13511</v>
      </c>
      <c r="D4634" s="24" t="s">
        <v>13512</v>
      </c>
      <c r="E4634" s="25">
        <v>2000</v>
      </c>
    </row>
    <row r="4635" spans="1:5">
      <c r="A4635" s="22">
        <v>4631</v>
      </c>
      <c r="B4635" s="23" t="s">
        <v>961</v>
      </c>
      <c r="C4635" s="22" t="s">
        <v>13513</v>
      </c>
      <c r="D4635" s="24" t="s">
        <v>13514</v>
      </c>
      <c r="E4635" s="25">
        <v>10000</v>
      </c>
    </row>
    <row r="4636" spans="1:5">
      <c r="A4636" s="22">
        <v>4632</v>
      </c>
      <c r="B4636" s="23" t="s">
        <v>3726</v>
      </c>
      <c r="C4636" s="22" t="s">
        <v>13515</v>
      </c>
      <c r="D4636" s="24" t="s">
        <v>13516</v>
      </c>
      <c r="E4636" s="25">
        <v>4000</v>
      </c>
    </row>
    <row r="4637" spans="1:5">
      <c r="A4637" s="22">
        <v>4633</v>
      </c>
      <c r="B4637" s="23" t="s">
        <v>2060</v>
      </c>
      <c r="C4637" s="22" t="s">
        <v>13517</v>
      </c>
      <c r="D4637" s="24" t="s">
        <v>13518</v>
      </c>
      <c r="E4637" s="25">
        <v>2000</v>
      </c>
    </row>
    <row r="4638" spans="1:5">
      <c r="A4638" s="22">
        <v>4634</v>
      </c>
      <c r="B4638" s="23" t="s">
        <v>13519</v>
      </c>
      <c r="C4638" s="22" t="s">
        <v>13520</v>
      </c>
      <c r="D4638" s="24" t="s">
        <v>13521</v>
      </c>
      <c r="E4638" s="25">
        <v>4000</v>
      </c>
    </row>
    <row r="4639" spans="1:5">
      <c r="A4639" s="22">
        <v>4635</v>
      </c>
      <c r="B4639" s="23" t="s">
        <v>3381</v>
      </c>
      <c r="C4639" s="22" t="s">
        <v>13522</v>
      </c>
      <c r="D4639" s="24" t="s">
        <v>13523</v>
      </c>
      <c r="E4639" s="25">
        <v>2000</v>
      </c>
    </row>
    <row r="4640" spans="1:5">
      <c r="A4640" s="22">
        <v>4636</v>
      </c>
      <c r="B4640" s="23" t="s">
        <v>108</v>
      </c>
      <c r="C4640" s="22" t="s">
        <v>13524</v>
      </c>
      <c r="D4640" s="24" t="s">
        <v>13525</v>
      </c>
      <c r="E4640" s="25">
        <v>2000</v>
      </c>
    </row>
    <row r="4641" spans="1:5">
      <c r="A4641" s="22">
        <v>4637</v>
      </c>
      <c r="B4641" s="23" t="s">
        <v>13526</v>
      </c>
      <c r="C4641" s="22" t="s">
        <v>13527</v>
      </c>
      <c r="D4641" s="24" t="s">
        <v>13528</v>
      </c>
      <c r="E4641" s="25">
        <v>2000</v>
      </c>
    </row>
    <row r="4642" spans="1:5">
      <c r="A4642" s="22">
        <v>4638</v>
      </c>
      <c r="B4642" s="23" t="s">
        <v>102</v>
      </c>
      <c r="C4642" s="22" t="s">
        <v>13529</v>
      </c>
      <c r="D4642" s="24" t="s">
        <v>13530</v>
      </c>
      <c r="E4642" s="25">
        <v>10000</v>
      </c>
    </row>
    <row r="4643" spans="1:5">
      <c r="A4643" s="22">
        <v>4639</v>
      </c>
      <c r="B4643" s="23" t="s">
        <v>13531</v>
      </c>
      <c r="C4643" s="22" t="s">
        <v>13532</v>
      </c>
      <c r="D4643" s="24" t="s">
        <v>13533</v>
      </c>
      <c r="E4643" s="25">
        <v>4000</v>
      </c>
    </row>
    <row r="4644" spans="1:5">
      <c r="A4644" s="22">
        <v>4640</v>
      </c>
      <c r="B4644" s="23" t="s">
        <v>13534</v>
      </c>
      <c r="C4644" s="22" t="s">
        <v>13535</v>
      </c>
      <c r="D4644" s="24" t="s">
        <v>13536</v>
      </c>
      <c r="E4644" s="25">
        <v>4000</v>
      </c>
    </row>
    <row r="4645" spans="1:5">
      <c r="A4645" s="22">
        <v>4641</v>
      </c>
      <c r="B4645" s="23" t="s">
        <v>1136</v>
      </c>
      <c r="C4645" s="22" t="s">
        <v>13537</v>
      </c>
      <c r="D4645" s="24" t="s">
        <v>13538</v>
      </c>
      <c r="E4645" s="25">
        <v>4000</v>
      </c>
    </row>
    <row r="4646" spans="1:5">
      <c r="A4646" s="22">
        <v>4642</v>
      </c>
      <c r="B4646" s="23" t="s">
        <v>13539</v>
      </c>
      <c r="C4646" s="22" t="s">
        <v>13540</v>
      </c>
      <c r="D4646" s="24" t="s">
        <v>13541</v>
      </c>
      <c r="E4646" s="25">
        <v>4000</v>
      </c>
    </row>
    <row r="4647" spans="1:5">
      <c r="A4647" s="22">
        <v>4643</v>
      </c>
      <c r="B4647" s="23" t="s">
        <v>13542</v>
      </c>
      <c r="C4647" s="22" t="s">
        <v>13543</v>
      </c>
      <c r="D4647" s="24" t="s">
        <v>13544</v>
      </c>
      <c r="E4647" s="25">
        <v>2000</v>
      </c>
    </row>
    <row r="4648" spans="1:5">
      <c r="A4648" s="22">
        <v>4644</v>
      </c>
      <c r="B4648" s="23" t="s">
        <v>13545</v>
      </c>
      <c r="C4648" s="22" t="s">
        <v>13546</v>
      </c>
      <c r="D4648" s="24" t="s">
        <v>13547</v>
      </c>
      <c r="E4648" s="25">
        <v>2000</v>
      </c>
    </row>
    <row r="4649" spans="1:5">
      <c r="A4649" s="22">
        <v>4645</v>
      </c>
      <c r="B4649" s="23" t="s">
        <v>2832</v>
      </c>
      <c r="C4649" s="22" t="s">
        <v>13548</v>
      </c>
      <c r="D4649" s="24" t="s">
        <v>13549</v>
      </c>
      <c r="E4649" s="25">
        <v>2000</v>
      </c>
    </row>
    <row r="4650" spans="1:5">
      <c r="A4650" s="22">
        <v>4646</v>
      </c>
      <c r="B4650" s="23" t="s">
        <v>4093</v>
      </c>
      <c r="C4650" s="22" t="s">
        <v>13550</v>
      </c>
      <c r="D4650" s="24" t="s">
        <v>13551</v>
      </c>
      <c r="E4650" s="25">
        <v>6000</v>
      </c>
    </row>
    <row r="4651" spans="1:5">
      <c r="A4651" s="22">
        <v>4647</v>
      </c>
      <c r="B4651" s="23" t="s">
        <v>13552</v>
      </c>
      <c r="C4651" s="22" t="s">
        <v>13553</v>
      </c>
      <c r="D4651" s="24" t="s">
        <v>13554</v>
      </c>
      <c r="E4651" s="25">
        <v>4000</v>
      </c>
    </row>
    <row r="4652" spans="1:5">
      <c r="A4652" s="22">
        <v>4648</v>
      </c>
      <c r="B4652" s="23" t="s">
        <v>217</v>
      </c>
      <c r="C4652" s="22" t="s">
        <v>13555</v>
      </c>
      <c r="D4652" s="24" t="s">
        <v>13556</v>
      </c>
      <c r="E4652" s="25">
        <v>2000</v>
      </c>
    </row>
    <row r="4653" spans="1:5">
      <c r="A4653" s="22">
        <v>4649</v>
      </c>
      <c r="B4653" s="23" t="s">
        <v>7776</v>
      </c>
      <c r="C4653" s="22" t="s">
        <v>13557</v>
      </c>
      <c r="D4653" s="24" t="s">
        <v>13558</v>
      </c>
      <c r="E4653" s="25">
        <v>4000</v>
      </c>
    </row>
    <row r="4654" spans="1:5">
      <c r="A4654" s="22">
        <v>4650</v>
      </c>
      <c r="B4654" s="23" t="s">
        <v>560</v>
      </c>
      <c r="C4654" s="22" t="s">
        <v>13559</v>
      </c>
      <c r="D4654" s="24" t="s">
        <v>13560</v>
      </c>
      <c r="E4654" s="25">
        <v>2000</v>
      </c>
    </row>
    <row r="4655" spans="1:5">
      <c r="A4655" s="22">
        <v>4651</v>
      </c>
      <c r="B4655" s="23" t="s">
        <v>9577</v>
      </c>
      <c r="C4655" s="22" t="s">
        <v>13561</v>
      </c>
      <c r="D4655" s="24" t="s">
        <v>13562</v>
      </c>
      <c r="E4655" s="25">
        <v>2000</v>
      </c>
    </row>
    <row r="4656" spans="1:5">
      <c r="A4656" s="22">
        <v>4652</v>
      </c>
      <c r="B4656" s="23" t="s">
        <v>13563</v>
      </c>
      <c r="C4656" s="22" t="s">
        <v>13564</v>
      </c>
      <c r="D4656" s="24" t="s">
        <v>13565</v>
      </c>
      <c r="E4656" s="25">
        <v>4000</v>
      </c>
    </row>
    <row r="4657" spans="1:5">
      <c r="A4657" s="22">
        <v>4653</v>
      </c>
      <c r="B4657" s="23" t="s">
        <v>9882</v>
      </c>
      <c r="C4657" s="22" t="s">
        <v>13566</v>
      </c>
      <c r="D4657" s="24" t="s">
        <v>13567</v>
      </c>
      <c r="E4657" s="25">
        <v>2000</v>
      </c>
    </row>
    <row r="4658" spans="1:5">
      <c r="A4658" s="22">
        <v>4654</v>
      </c>
      <c r="B4658" s="23" t="s">
        <v>13568</v>
      </c>
      <c r="C4658" s="22" t="s">
        <v>13569</v>
      </c>
      <c r="D4658" s="24" t="s">
        <v>13570</v>
      </c>
      <c r="E4658" s="25">
        <v>4000</v>
      </c>
    </row>
    <row r="4659" spans="1:5">
      <c r="A4659" s="22">
        <v>4655</v>
      </c>
      <c r="B4659" s="23" t="s">
        <v>10443</v>
      </c>
      <c r="C4659" s="22" t="s">
        <v>13571</v>
      </c>
      <c r="D4659" s="24" t="s">
        <v>13572</v>
      </c>
      <c r="E4659" s="25">
        <v>10000</v>
      </c>
    </row>
    <row r="4660" spans="1:5">
      <c r="A4660" s="22">
        <v>4656</v>
      </c>
      <c r="B4660" s="23" t="s">
        <v>604</v>
      </c>
      <c r="C4660" s="22" t="s">
        <v>13573</v>
      </c>
      <c r="D4660" s="24" t="s">
        <v>13574</v>
      </c>
      <c r="E4660" s="25">
        <v>2000</v>
      </c>
    </row>
    <row r="4661" spans="1:5">
      <c r="A4661" s="22">
        <v>4657</v>
      </c>
      <c r="B4661" s="23" t="s">
        <v>13575</v>
      </c>
      <c r="C4661" s="22" t="s">
        <v>13576</v>
      </c>
      <c r="D4661" s="24" t="s">
        <v>13577</v>
      </c>
      <c r="E4661" s="25">
        <v>2000</v>
      </c>
    </row>
    <row r="4662" spans="1:5">
      <c r="A4662" s="22">
        <v>4658</v>
      </c>
      <c r="B4662" s="23" t="s">
        <v>13578</v>
      </c>
      <c r="C4662" s="22" t="s">
        <v>13579</v>
      </c>
      <c r="D4662" s="24" t="s">
        <v>13580</v>
      </c>
      <c r="E4662" s="25">
        <v>2000</v>
      </c>
    </row>
    <row r="4663" spans="1:5">
      <c r="A4663" s="22">
        <v>4659</v>
      </c>
      <c r="B4663" s="23" t="s">
        <v>13581</v>
      </c>
      <c r="C4663" s="22" t="s">
        <v>13582</v>
      </c>
      <c r="D4663" s="24" t="s">
        <v>13583</v>
      </c>
      <c r="E4663" s="25">
        <v>4000</v>
      </c>
    </row>
    <row r="4664" spans="1:5">
      <c r="A4664" s="22">
        <v>4660</v>
      </c>
      <c r="B4664" s="23" t="s">
        <v>13584</v>
      </c>
      <c r="C4664" s="22" t="s">
        <v>13585</v>
      </c>
      <c r="D4664" s="24" t="s">
        <v>13586</v>
      </c>
      <c r="E4664" s="25">
        <v>4000</v>
      </c>
    </row>
    <row r="4665" spans="1:5">
      <c r="A4665" s="22">
        <v>4661</v>
      </c>
      <c r="B4665" s="23" t="s">
        <v>13587</v>
      </c>
      <c r="C4665" s="22" t="s">
        <v>13588</v>
      </c>
      <c r="D4665" s="24" t="s">
        <v>13589</v>
      </c>
      <c r="E4665" s="25">
        <v>4000</v>
      </c>
    </row>
    <row r="4666" spans="1:5">
      <c r="A4666" s="22">
        <v>4662</v>
      </c>
      <c r="B4666" s="23" t="s">
        <v>87</v>
      </c>
      <c r="C4666" s="22" t="s">
        <v>13590</v>
      </c>
      <c r="D4666" s="24" t="s">
        <v>13591</v>
      </c>
      <c r="E4666" s="25">
        <v>4000</v>
      </c>
    </row>
    <row r="4667" spans="1:5">
      <c r="A4667" s="22">
        <v>4663</v>
      </c>
      <c r="B4667" s="23" t="s">
        <v>2597</v>
      </c>
      <c r="C4667" s="22" t="s">
        <v>13592</v>
      </c>
      <c r="D4667" s="24" t="s">
        <v>13593</v>
      </c>
      <c r="E4667" s="25">
        <v>4000</v>
      </c>
    </row>
    <row r="4668" spans="1:5">
      <c r="A4668" s="22">
        <v>4664</v>
      </c>
      <c r="B4668" s="23" t="s">
        <v>5637</v>
      </c>
      <c r="C4668" s="22" t="s">
        <v>13594</v>
      </c>
      <c r="D4668" s="24" t="s">
        <v>13595</v>
      </c>
      <c r="E4668" s="25">
        <v>2000</v>
      </c>
    </row>
    <row r="4669" spans="1:5">
      <c r="A4669" s="22">
        <v>4665</v>
      </c>
      <c r="B4669" s="23" t="s">
        <v>13596</v>
      </c>
      <c r="C4669" s="22" t="s">
        <v>13597</v>
      </c>
      <c r="D4669" s="24" t="s">
        <v>13598</v>
      </c>
      <c r="E4669" s="25">
        <v>2000</v>
      </c>
    </row>
    <row r="4670" spans="1:5">
      <c r="A4670" s="22">
        <v>4666</v>
      </c>
      <c r="B4670" s="23" t="s">
        <v>13599</v>
      </c>
      <c r="C4670" s="22" t="s">
        <v>13600</v>
      </c>
      <c r="D4670" s="24" t="s">
        <v>13601</v>
      </c>
      <c r="E4670" s="25">
        <v>2000</v>
      </c>
    </row>
    <row r="4671" spans="1:5">
      <c r="A4671" s="22">
        <v>4667</v>
      </c>
      <c r="B4671" s="23" t="s">
        <v>13602</v>
      </c>
      <c r="C4671" s="22" t="s">
        <v>13603</v>
      </c>
      <c r="D4671" s="24" t="s">
        <v>13604</v>
      </c>
      <c r="E4671" s="25">
        <v>2000</v>
      </c>
    </row>
    <row r="4672" spans="1:5">
      <c r="A4672" s="22">
        <v>4668</v>
      </c>
      <c r="B4672" s="23" t="s">
        <v>108</v>
      </c>
      <c r="C4672" s="22" t="s">
        <v>13605</v>
      </c>
      <c r="D4672" s="24" t="s">
        <v>13606</v>
      </c>
      <c r="E4672" s="25">
        <v>2000</v>
      </c>
    </row>
    <row r="4673" spans="1:5">
      <c r="A4673" s="22">
        <v>4669</v>
      </c>
      <c r="B4673" s="23" t="s">
        <v>13607</v>
      </c>
      <c r="C4673" s="22" t="s">
        <v>13608</v>
      </c>
      <c r="D4673" s="24" t="s">
        <v>13609</v>
      </c>
      <c r="E4673" s="25">
        <v>2000</v>
      </c>
    </row>
    <row r="4674" spans="1:5">
      <c r="A4674" s="22">
        <v>4670</v>
      </c>
      <c r="B4674" s="23" t="s">
        <v>72</v>
      </c>
      <c r="C4674" s="22" t="s">
        <v>13610</v>
      </c>
      <c r="D4674" s="24" t="s">
        <v>13611</v>
      </c>
      <c r="E4674" s="25">
        <v>2000</v>
      </c>
    </row>
    <row r="4675" spans="1:5">
      <c r="A4675" s="22">
        <v>4671</v>
      </c>
      <c r="B4675" s="23" t="s">
        <v>944</v>
      </c>
      <c r="C4675" s="22" t="s">
        <v>13612</v>
      </c>
      <c r="D4675" s="24" t="s">
        <v>13613</v>
      </c>
      <c r="E4675" s="25">
        <v>4000</v>
      </c>
    </row>
    <row r="4676" spans="1:5">
      <c r="A4676" s="22">
        <v>4672</v>
      </c>
      <c r="B4676" s="23" t="s">
        <v>12</v>
      </c>
      <c r="C4676" s="22" t="s">
        <v>13614</v>
      </c>
      <c r="D4676" s="24" t="s">
        <v>13615</v>
      </c>
      <c r="E4676" s="25">
        <v>4000</v>
      </c>
    </row>
    <row r="4677" spans="1:5">
      <c r="A4677" s="22">
        <v>4673</v>
      </c>
      <c r="B4677" s="23" t="s">
        <v>13616</v>
      </c>
      <c r="C4677" s="22" t="s">
        <v>13617</v>
      </c>
      <c r="D4677" s="24" t="s">
        <v>13618</v>
      </c>
      <c r="E4677" s="25">
        <v>2000</v>
      </c>
    </row>
    <row r="4678" spans="1:5">
      <c r="A4678" s="22">
        <v>4674</v>
      </c>
      <c r="B4678" s="23" t="s">
        <v>108</v>
      </c>
      <c r="C4678" s="22" t="s">
        <v>13619</v>
      </c>
      <c r="D4678" s="24" t="s">
        <v>13620</v>
      </c>
      <c r="E4678" s="25">
        <v>4000</v>
      </c>
    </row>
    <row r="4679" spans="1:5">
      <c r="A4679" s="22">
        <v>4675</v>
      </c>
      <c r="B4679" s="23" t="s">
        <v>13621</v>
      </c>
      <c r="C4679" s="22" t="s">
        <v>13622</v>
      </c>
      <c r="D4679" s="24" t="s">
        <v>13623</v>
      </c>
      <c r="E4679" s="25">
        <v>4000</v>
      </c>
    </row>
    <row r="4680" spans="1:5">
      <c r="A4680" s="22">
        <v>4676</v>
      </c>
      <c r="B4680" s="23" t="s">
        <v>4965</v>
      </c>
      <c r="C4680" s="22" t="s">
        <v>2471</v>
      </c>
      <c r="D4680" s="24" t="s">
        <v>13624</v>
      </c>
      <c r="E4680" s="25">
        <v>4000</v>
      </c>
    </row>
    <row r="4681" spans="1:5">
      <c r="A4681" s="22">
        <v>4677</v>
      </c>
      <c r="B4681" s="23" t="s">
        <v>13625</v>
      </c>
      <c r="C4681" s="22" t="s">
        <v>13626</v>
      </c>
      <c r="D4681" s="24" t="s">
        <v>13627</v>
      </c>
      <c r="E4681" s="25">
        <v>4000</v>
      </c>
    </row>
    <row r="4682" spans="1:5">
      <c r="A4682" s="22">
        <v>4678</v>
      </c>
      <c r="B4682" s="23" t="s">
        <v>13628</v>
      </c>
      <c r="C4682" s="22" t="s">
        <v>13629</v>
      </c>
      <c r="D4682" s="24" t="s">
        <v>13630</v>
      </c>
      <c r="E4682" s="25">
        <v>2000</v>
      </c>
    </row>
    <row r="4683" spans="1:5">
      <c r="A4683" s="22">
        <v>4679</v>
      </c>
      <c r="B4683" s="23" t="s">
        <v>108</v>
      </c>
      <c r="C4683" s="22" t="s">
        <v>13631</v>
      </c>
      <c r="D4683" s="24" t="s">
        <v>13632</v>
      </c>
      <c r="E4683" s="25">
        <v>2000</v>
      </c>
    </row>
    <row r="4684" spans="1:5">
      <c r="A4684" s="22">
        <v>4680</v>
      </c>
      <c r="B4684" s="23" t="s">
        <v>13633</v>
      </c>
      <c r="C4684" s="22" t="s">
        <v>13634</v>
      </c>
      <c r="D4684" s="24" t="s">
        <v>13635</v>
      </c>
      <c r="E4684" s="25">
        <v>2000</v>
      </c>
    </row>
    <row r="4685" spans="1:5">
      <c r="A4685" s="22">
        <v>4681</v>
      </c>
      <c r="B4685" s="23" t="s">
        <v>13636</v>
      </c>
      <c r="C4685" s="22" t="s">
        <v>13637</v>
      </c>
      <c r="D4685" s="24" t="s">
        <v>13638</v>
      </c>
      <c r="E4685" s="25">
        <v>2000</v>
      </c>
    </row>
    <row r="4686" spans="1:5">
      <c r="A4686" s="22">
        <v>4682</v>
      </c>
      <c r="B4686" s="23" t="s">
        <v>3873</v>
      </c>
      <c r="C4686" s="22" t="s">
        <v>13639</v>
      </c>
      <c r="D4686" s="24" t="s">
        <v>13640</v>
      </c>
      <c r="E4686" s="25">
        <v>4000</v>
      </c>
    </row>
    <row r="4687" spans="1:5">
      <c r="A4687" s="22">
        <v>4683</v>
      </c>
      <c r="B4687" s="23" t="s">
        <v>72</v>
      </c>
      <c r="C4687" s="22" t="s">
        <v>13641</v>
      </c>
      <c r="D4687" s="24" t="s">
        <v>13642</v>
      </c>
      <c r="E4687" s="25">
        <v>2000</v>
      </c>
    </row>
    <row r="4688" spans="1:5">
      <c r="A4688" s="22">
        <v>4684</v>
      </c>
      <c r="B4688" s="23" t="s">
        <v>13643</v>
      </c>
      <c r="C4688" s="22" t="s">
        <v>13644</v>
      </c>
      <c r="D4688" s="24" t="s">
        <v>13645</v>
      </c>
      <c r="E4688" s="25">
        <v>2000</v>
      </c>
    </row>
    <row r="4689" spans="1:5">
      <c r="A4689" s="22">
        <v>4685</v>
      </c>
      <c r="B4689" s="23" t="s">
        <v>3777</v>
      </c>
      <c r="C4689" s="22" t="s">
        <v>13646</v>
      </c>
      <c r="D4689" s="24" t="s">
        <v>13647</v>
      </c>
      <c r="E4689" s="25">
        <v>4000</v>
      </c>
    </row>
    <row r="4690" spans="1:5">
      <c r="A4690" s="22">
        <v>4686</v>
      </c>
      <c r="B4690" s="23" t="s">
        <v>2594</v>
      </c>
      <c r="C4690" s="22" t="s">
        <v>13648</v>
      </c>
      <c r="D4690" s="24" t="s">
        <v>13649</v>
      </c>
      <c r="E4690" s="25">
        <v>2000</v>
      </c>
    </row>
    <row r="4691" spans="1:5">
      <c r="A4691" s="22">
        <v>4687</v>
      </c>
      <c r="B4691" s="23" t="s">
        <v>13650</v>
      </c>
      <c r="C4691" s="22" t="s">
        <v>13651</v>
      </c>
      <c r="D4691" s="24" t="s">
        <v>13652</v>
      </c>
      <c r="E4691" s="25">
        <v>4000</v>
      </c>
    </row>
    <row r="4692" spans="1:5">
      <c r="A4692" s="22">
        <v>4688</v>
      </c>
      <c r="B4692" s="23" t="s">
        <v>13653</v>
      </c>
      <c r="C4692" s="22" t="s">
        <v>13654</v>
      </c>
      <c r="D4692" s="24" t="s">
        <v>13655</v>
      </c>
      <c r="E4692" s="25">
        <v>2000</v>
      </c>
    </row>
    <row r="4693" spans="1:5">
      <c r="A4693" s="22">
        <v>4689</v>
      </c>
      <c r="B4693" s="23" t="s">
        <v>13656</v>
      </c>
      <c r="C4693" s="22" t="s">
        <v>13657</v>
      </c>
      <c r="D4693" s="24" t="s">
        <v>13658</v>
      </c>
      <c r="E4693" s="25">
        <v>4000</v>
      </c>
    </row>
    <row r="4694" spans="1:5">
      <c r="A4694" s="22">
        <v>4690</v>
      </c>
      <c r="B4694" s="23" t="s">
        <v>13659</v>
      </c>
      <c r="C4694" s="22" t="s">
        <v>13660</v>
      </c>
      <c r="D4694" s="24" t="s">
        <v>13661</v>
      </c>
      <c r="E4694" s="25">
        <v>4000</v>
      </c>
    </row>
    <row r="4695" spans="1:5">
      <c r="A4695" s="22">
        <v>4691</v>
      </c>
      <c r="B4695" s="23" t="s">
        <v>13662</v>
      </c>
      <c r="C4695" s="22" t="s">
        <v>13663</v>
      </c>
      <c r="D4695" s="24" t="s">
        <v>13664</v>
      </c>
      <c r="E4695" s="25">
        <v>6000</v>
      </c>
    </row>
    <row r="4696" spans="1:5">
      <c r="A4696" s="22">
        <v>4692</v>
      </c>
      <c r="B4696" s="23" t="s">
        <v>667</v>
      </c>
      <c r="C4696" s="22" t="s">
        <v>13665</v>
      </c>
      <c r="D4696" s="24" t="s">
        <v>13666</v>
      </c>
      <c r="E4696" s="25">
        <v>2000</v>
      </c>
    </row>
    <row r="4697" spans="1:5">
      <c r="A4697" s="22">
        <v>4693</v>
      </c>
      <c r="B4697" s="23" t="s">
        <v>230</v>
      </c>
      <c r="C4697" s="22" t="s">
        <v>13667</v>
      </c>
      <c r="D4697" s="24" t="s">
        <v>13668</v>
      </c>
      <c r="E4697" s="25">
        <v>4000</v>
      </c>
    </row>
    <row r="4698" spans="1:5">
      <c r="A4698" s="22">
        <v>4694</v>
      </c>
      <c r="B4698" s="23" t="s">
        <v>102</v>
      </c>
      <c r="C4698" s="22" t="s">
        <v>13669</v>
      </c>
      <c r="D4698" s="24" t="s">
        <v>13670</v>
      </c>
      <c r="E4698" s="25">
        <v>4000</v>
      </c>
    </row>
    <row r="4699" spans="1:5">
      <c r="A4699" s="22">
        <v>4695</v>
      </c>
      <c r="B4699" s="23" t="s">
        <v>354</v>
      </c>
      <c r="C4699" s="22" t="s">
        <v>9785</v>
      </c>
      <c r="D4699" s="24" t="s">
        <v>13671</v>
      </c>
      <c r="E4699" s="25">
        <v>4000</v>
      </c>
    </row>
    <row r="4700" spans="1:5">
      <c r="A4700" s="22">
        <v>4696</v>
      </c>
      <c r="B4700" s="23" t="s">
        <v>8324</v>
      </c>
      <c r="C4700" s="22" t="s">
        <v>13672</v>
      </c>
      <c r="D4700" s="24" t="s">
        <v>13673</v>
      </c>
      <c r="E4700" s="25">
        <v>10000</v>
      </c>
    </row>
    <row r="4701" spans="1:5">
      <c r="A4701" s="22">
        <v>4697</v>
      </c>
      <c r="B4701" s="23" t="s">
        <v>217</v>
      </c>
      <c r="C4701" s="22" t="s">
        <v>13674</v>
      </c>
      <c r="D4701" s="24" t="s">
        <v>13675</v>
      </c>
      <c r="E4701" s="25">
        <v>2000</v>
      </c>
    </row>
    <row r="4702" spans="1:5">
      <c r="A4702" s="22">
        <v>4698</v>
      </c>
      <c r="B4702" s="23" t="s">
        <v>72</v>
      </c>
      <c r="C4702" s="22" t="s">
        <v>13676</v>
      </c>
      <c r="D4702" s="24" t="s">
        <v>13677</v>
      </c>
      <c r="E4702" s="25">
        <v>2000</v>
      </c>
    </row>
    <row r="4703" spans="1:5">
      <c r="A4703" s="22">
        <v>4699</v>
      </c>
      <c r="B4703" s="23" t="s">
        <v>13678</v>
      </c>
      <c r="C4703" s="22" t="s">
        <v>13679</v>
      </c>
      <c r="D4703" s="24" t="s">
        <v>13680</v>
      </c>
      <c r="E4703" s="25">
        <v>6000</v>
      </c>
    </row>
    <row r="4704" spans="1:5">
      <c r="A4704" s="22">
        <v>4700</v>
      </c>
      <c r="B4704" s="23" t="s">
        <v>13681</v>
      </c>
      <c r="C4704" s="22" t="s">
        <v>13682</v>
      </c>
      <c r="D4704" s="24" t="s">
        <v>13683</v>
      </c>
      <c r="E4704" s="25">
        <v>2000</v>
      </c>
    </row>
    <row r="4705" spans="1:5">
      <c r="A4705" s="22">
        <v>4701</v>
      </c>
      <c r="B4705" s="23" t="s">
        <v>13684</v>
      </c>
      <c r="C4705" s="22" t="s">
        <v>13685</v>
      </c>
      <c r="D4705" s="24" t="s">
        <v>13686</v>
      </c>
      <c r="E4705" s="25">
        <v>2000</v>
      </c>
    </row>
    <row r="4706" spans="1:5">
      <c r="A4706" s="22">
        <v>4702</v>
      </c>
      <c r="B4706" s="23" t="s">
        <v>13687</v>
      </c>
      <c r="C4706" s="22" t="s">
        <v>13688</v>
      </c>
      <c r="D4706" s="24" t="s">
        <v>13689</v>
      </c>
      <c r="E4706" s="25">
        <v>2000</v>
      </c>
    </row>
    <row r="4707" spans="1:5">
      <c r="A4707" s="22">
        <v>4703</v>
      </c>
      <c r="B4707" s="23" t="s">
        <v>13690</v>
      </c>
      <c r="C4707" s="22" t="s">
        <v>13691</v>
      </c>
      <c r="D4707" s="24" t="s">
        <v>13692</v>
      </c>
      <c r="E4707" s="25">
        <v>2000</v>
      </c>
    </row>
    <row r="4708" spans="1:5">
      <c r="A4708" s="22">
        <v>4704</v>
      </c>
      <c r="B4708" s="23" t="s">
        <v>13693</v>
      </c>
      <c r="C4708" s="22" t="s">
        <v>13694</v>
      </c>
      <c r="D4708" s="24" t="s">
        <v>13695</v>
      </c>
      <c r="E4708" s="25">
        <v>2000</v>
      </c>
    </row>
    <row r="4709" spans="1:5">
      <c r="A4709" s="22">
        <v>4705</v>
      </c>
      <c r="B4709" s="23" t="s">
        <v>12194</v>
      </c>
      <c r="C4709" s="22" t="s">
        <v>13696</v>
      </c>
      <c r="D4709" s="24" t="s">
        <v>13697</v>
      </c>
      <c r="E4709" s="25">
        <v>2000</v>
      </c>
    </row>
    <row r="4710" spans="1:5">
      <c r="A4710" s="22">
        <v>4706</v>
      </c>
      <c r="B4710" s="23" t="s">
        <v>63</v>
      </c>
      <c r="C4710" s="22" t="s">
        <v>13698</v>
      </c>
      <c r="D4710" s="24" t="s">
        <v>13699</v>
      </c>
      <c r="E4710" s="25">
        <v>2000</v>
      </c>
    </row>
    <row r="4711" spans="1:5">
      <c r="A4711" s="22">
        <v>4707</v>
      </c>
      <c r="B4711" s="23" t="s">
        <v>1401</v>
      </c>
      <c r="C4711" s="22" t="s">
        <v>13700</v>
      </c>
      <c r="D4711" s="24" t="s">
        <v>13701</v>
      </c>
      <c r="E4711" s="25">
        <v>2000</v>
      </c>
    </row>
    <row r="4712" spans="1:5">
      <c r="A4712" s="22">
        <v>4708</v>
      </c>
      <c r="B4712" s="23" t="s">
        <v>1580</v>
      </c>
      <c r="C4712" s="22" t="s">
        <v>13702</v>
      </c>
      <c r="D4712" s="24" t="s">
        <v>13703</v>
      </c>
      <c r="E4712" s="25">
        <v>2000</v>
      </c>
    </row>
    <row r="4713" spans="1:5">
      <c r="A4713" s="22">
        <v>4709</v>
      </c>
      <c r="B4713" s="23" t="s">
        <v>13704</v>
      </c>
      <c r="C4713" s="22" t="s">
        <v>13705</v>
      </c>
      <c r="D4713" s="24" t="s">
        <v>13706</v>
      </c>
      <c r="E4713" s="25">
        <v>2000</v>
      </c>
    </row>
    <row r="4714" spans="1:5">
      <c r="A4714" s="22">
        <v>4710</v>
      </c>
      <c r="B4714" s="23" t="s">
        <v>108</v>
      </c>
      <c r="C4714" s="22" t="s">
        <v>13707</v>
      </c>
      <c r="D4714" s="24" t="s">
        <v>13708</v>
      </c>
      <c r="E4714" s="25">
        <v>2000</v>
      </c>
    </row>
    <row r="4715" spans="1:5">
      <c r="A4715" s="22">
        <v>4711</v>
      </c>
      <c r="B4715" s="23" t="s">
        <v>13709</v>
      </c>
      <c r="C4715" s="22" t="s">
        <v>13710</v>
      </c>
      <c r="D4715" s="24" t="s">
        <v>13711</v>
      </c>
      <c r="E4715" s="25">
        <v>4000</v>
      </c>
    </row>
    <row r="4716" spans="1:5">
      <c r="A4716" s="22">
        <v>4712</v>
      </c>
      <c r="B4716" s="23" t="s">
        <v>108</v>
      </c>
      <c r="C4716" s="22" t="s">
        <v>13712</v>
      </c>
      <c r="D4716" s="24" t="s">
        <v>13713</v>
      </c>
      <c r="E4716" s="25">
        <v>2000</v>
      </c>
    </row>
    <row r="4717" spans="1:5">
      <c r="A4717" s="22">
        <v>4713</v>
      </c>
      <c r="B4717" s="23" t="s">
        <v>13714</v>
      </c>
      <c r="C4717" s="22" t="s">
        <v>13715</v>
      </c>
      <c r="D4717" s="24" t="s">
        <v>13716</v>
      </c>
      <c r="E4717" s="25">
        <v>2000</v>
      </c>
    </row>
    <row r="4718" spans="1:5">
      <c r="A4718" s="22">
        <v>4714</v>
      </c>
      <c r="B4718" s="23" t="s">
        <v>12968</v>
      </c>
      <c r="C4718" s="22" t="s">
        <v>13717</v>
      </c>
      <c r="D4718" s="24" t="s">
        <v>13718</v>
      </c>
      <c r="E4718" s="25">
        <v>2000</v>
      </c>
    </row>
    <row r="4719" spans="1:5">
      <c r="A4719" s="22">
        <v>4715</v>
      </c>
      <c r="B4719" s="23" t="s">
        <v>60</v>
      </c>
      <c r="C4719" s="22" t="s">
        <v>13719</v>
      </c>
      <c r="D4719" s="24" t="s">
        <v>13720</v>
      </c>
      <c r="E4719" s="25">
        <v>4000</v>
      </c>
    </row>
    <row r="4720" spans="1:5">
      <c r="A4720" s="22">
        <v>4716</v>
      </c>
      <c r="B4720" s="23" t="s">
        <v>267</v>
      </c>
      <c r="C4720" s="22" t="s">
        <v>13721</v>
      </c>
      <c r="D4720" s="24" t="s">
        <v>13722</v>
      </c>
      <c r="E4720" s="25">
        <v>4000</v>
      </c>
    </row>
    <row r="4721" spans="1:5">
      <c r="A4721" s="22">
        <v>4717</v>
      </c>
      <c r="B4721" s="23" t="s">
        <v>13723</v>
      </c>
      <c r="C4721" s="22" t="s">
        <v>13724</v>
      </c>
      <c r="D4721" s="24" t="s">
        <v>13725</v>
      </c>
      <c r="E4721" s="25">
        <v>2000</v>
      </c>
    </row>
    <row r="4722" spans="1:5">
      <c r="A4722" s="22">
        <v>4718</v>
      </c>
      <c r="B4722" s="23" t="s">
        <v>813</v>
      </c>
      <c r="C4722" s="22" t="s">
        <v>13726</v>
      </c>
      <c r="D4722" s="24" t="s">
        <v>13727</v>
      </c>
      <c r="E4722" s="25">
        <v>2000</v>
      </c>
    </row>
    <row r="4723" spans="1:5">
      <c r="A4723" s="22">
        <v>4719</v>
      </c>
      <c r="B4723" s="23" t="s">
        <v>13728</v>
      </c>
      <c r="C4723" s="22" t="s">
        <v>13729</v>
      </c>
      <c r="D4723" s="24" t="s">
        <v>13730</v>
      </c>
      <c r="E4723" s="25">
        <v>2000</v>
      </c>
    </row>
    <row r="4724" spans="1:5">
      <c r="A4724" s="22">
        <v>4720</v>
      </c>
      <c r="B4724" s="23" t="s">
        <v>16</v>
      </c>
      <c r="C4724" s="22" t="s">
        <v>13731</v>
      </c>
      <c r="D4724" s="24" t="s">
        <v>13732</v>
      </c>
      <c r="E4724" s="25">
        <v>2000</v>
      </c>
    </row>
    <row r="4725" spans="1:5">
      <c r="A4725" s="22">
        <v>4721</v>
      </c>
      <c r="B4725" s="23" t="s">
        <v>13733</v>
      </c>
      <c r="C4725" s="22" t="s">
        <v>13734</v>
      </c>
      <c r="D4725" s="24" t="s">
        <v>13735</v>
      </c>
      <c r="E4725" s="25">
        <v>2000</v>
      </c>
    </row>
    <row r="4726" spans="1:5">
      <c r="A4726" s="22">
        <v>4722</v>
      </c>
      <c r="B4726" s="23" t="s">
        <v>483</v>
      </c>
      <c r="C4726" s="22" t="s">
        <v>13736</v>
      </c>
      <c r="D4726" s="24" t="s">
        <v>13737</v>
      </c>
      <c r="E4726" s="25">
        <v>2000</v>
      </c>
    </row>
    <row r="4727" spans="1:5">
      <c r="A4727" s="22">
        <v>4723</v>
      </c>
      <c r="B4727" s="23" t="s">
        <v>13738</v>
      </c>
      <c r="C4727" s="22" t="s">
        <v>13739</v>
      </c>
      <c r="D4727" s="24" t="s">
        <v>13740</v>
      </c>
      <c r="E4727" s="25">
        <v>2000</v>
      </c>
    </row>
    <row r="4728" spans="1:5">
      <c r="A4728" s="22">
        <v>4724</v>
      </c>
      <c r="B4728" s="23" t="s">
        <v>13741</v>
      </c>
      <c r="C4728" s="22" t="s">
        <v>13742</v>
      </c>
      <c r="D4728" s="24" t="s">
        <v>13743</v>
      </c>
      <c r="E4728" s="25">
        <v>4000</v>
      </c>
    </row>
    <row r="4729" spans="1:5">
      <c r="A4729" s="22">
        <v>4725</v>
      </c>
      <c r="B4729" s="23" t="s">
        <v>13744</v>
      </c>
      <c r="C4729" s="22" t="s">
        <v>13745</v>
      </c>
      <c r="D4729" s="24" t="s">
        <v>13746</v>
      </c>
      <c r="E4729" s="25">
        <v>2000</v>
      </c>
    </row>
    <row r="4730" spans="1:5">
      <c r="A4730" s="22">
        <v>4726</v>
      </c>
      <c r="B4730" s="23" t="s">
        <v>72</v>
      </c>
      <c r="C4730" s="22" t="s">
        <v>13747</v>
      </c>
      <c r="D4730" s="24" t="s">
        <v>13748</v>
      </c>
      <c r="E4730" s="25">
        <v>4000</v>
      </c>
    </row>
    <row r="4731" spans="1:5">
      <c r="A4731" s="22">
        <v>4727</v>
      </c>
      <c r="B4731" s="23" t="s">
        <v>13749</v>
      </c>
      <c r="C4731" s="22" t="s">
        <v>13750</v>
      </c>
      <c r="D4731" s="24" t="s">
        <v>13751</v>
      </c>
      <c r="E4731" s="25">
        <v>4000</v>
      </c>
    </row>
    <row r="4732" spans="1:5">
      <c r="A4732" s="22">
        <v>4728</v>
      </c>
      <c r="B4732" s="23" t="s">
        <v>13752</v>
      </c>
      <c r="C4732" s="22" t="s">
        <v>13753</v>
      </c>
      <c r="D4732" s="24" t="s">
        <v>13754</v>
      </c>
      <c r="E4732" s="25">
        <v>6000</v>
      </c>
    </row>
    <row r="4733" spans="1:5">
      <c r="A4733" s="22">
        <v>4729</v>
      </c>
      <c r="B4733" s="23" t="s">
        <v>181</v>
      </c>
      <c r="C4733" s="22" t="s">
        <v>13755</v>
      </c>
      <c r="D4733" s="24" t="s">
        <v>13756</v>
      </c>
      <c r="E4733" s="25">
        <v>2000</v>
      </c>
    </row>
    <row r="4734" spans="1:5">
      <c r="A4734" s="22">
        <v>4730</v>
      </c>
      <c r="B4734" s="23" t="s">
        <v>13757</v>
      </c>
      <c r="C4734" s="22" t="s">
        <v>13758</v>
      </c>
      <c r="D4734" s="24" t="s">
        <v>13759</v>
      </c>
      <c r="E4734" s="25">
        <v>2000</v>
      </c>
    </row>
    <row r="4735" spans="1:5">
      <c r="A4735" s="22">
        <v>4731</v>
      </c>
      <c r="B4735" s="23" t="s">
        <v>13760</v>
      </c>
      <c r="C4735" s="22" t="s">
        <v>13761</v>
      </c>
      <c r="D4735" s="24" t="s">
        <v>13762</v>
      </c>
      <c r="E4735" s="25">
        <v>4000</v>
      </c>
    </row>
    <row r="4736" spans="1:5">
      <c r="A4736" s="22">
        <v>4732</v>
      </c>
      <c r="B4736" s="23" t="s">
        <v>13763</v>
      </c>
      <c r="C4736" s="22" t="s">
        <v>13764</v>
      </c>
      <c r="D4736" s="24" t="s">
        <v>13765</v>
      </c>
      <c r="E4736" s="25">
        <v>2000</v>
      </c>
    </row>
    <row r="4737" spans="1:5">
      <c r="A4737" s="22">
        <v>4733</v>
      </c>
      <c r="B4737" s="23" t="s">
        <v>13766</v>
      </c>
      <c r="C4737" s="22" t="s">
        <v>13767</v>
      </c>
      <c r="D4737" s="24" t="s">
        <v>13768</v>
      </c>
      <c r="E4737" s="25">
        <v>4000</v>
      </c>
    </row>
    <row r="4738" spans="1:5">
      <c r="A4738" s="22">
        <v>4734</v>
      </c>
      <c r="B4738" s="23" t="s">
        <v>13769</v>
      </c>
      <c r="C4738" s="22" t="s">
        <v>13770</v>
      </c>
      <c r="D4738" s="24" t="s">
        <v>13771</v>
      </c>
      <c r="E4738" s="25">
        <v>2000</v>
      </c>
    </row>
    <row r="4739" spans="1:5">
      <c r="A4739" s="22">
        <v>4735</v>
      </c>
      <c r="B4739" s="23" t="s">
        <v>108</v>
      </c>
      <c r="C4739" s="22" t="s">
        <v>13772</v>
      </c>
      <c r="D4739" s="24" t="s">
        <v>13773</v>
      </c>
      <c r="E4739" s="25">
        <v>2000</v>
      </c>
    </row>
    <row r="4740" spans="1:5">
      <c r="A4740" s="22">
        <v>4736</v>
      </c>
      <c r="B4740" s="23" t="s">
        <v>13774</v>
      </c>
      <c r="C4740" s="22" t="s">
        <v>13775</v>
      </c>
      <c r="D4740" s="24" t="s">
        <v>13776</v>
      </c>
      <c r="E4740" s="25">
        <v>4000</v>
      </c>
    </row>
    <row r="4741" spans="1:5">
      <c r="A4741" s="22">
        <v>4737</v>
      </c>
      <c r="B4741" s="23" t="s">
        <v>13777</v>
      </c>
      <c r="C4741" s="22" t="s">
        <v>13778</v>
      </c>
      <c r="D4741" s="24" t="s">
        <v>13779</v>
      </c>
      <c r="E4741" s="25">
        <v>2000</v>
      </c>
    </row>
    <row r="4742" spans="1:5">
      <c r="A4742" s="22">
        <v>4738</v>
      </c>
      <c r="B4742" s="23" t="s">
        <v>8398</v>
      </c>
      <c r="C4742" s="22" t="s">
        <v>13780</v>
      </c>
      <c r="D4742" s="24" t="s">
        <v>13781</v>
      </c>
      <c r="E4742" s="25">
        <v>2000</v>
      </c>
    </row>
    <row r="4743" spans="1:5">
      <c r="A4743" s="22">
        <v>4739</v>
      </c>
      <c r="B4743" s="23" t="s">
        <v>48</v>
      </c>
      <c r="C4743" s="22" t="s">
        <v>13782</v>
      </c>
      <c r="D4743" s="24" t="s">
        <v>13783</v>
      </c>
      <c r="E4743" s="25">
        <v>4000</v>
      </c>
    </row>
    <row r="4744" spans="1:5">
      <c r="A4744" s="22">
        <v>4740</v>
      </c>
      <c r="B4744" s="23" t="s">
        <v>7682</v>
      </c>
      <c r="C4744" s="22" t="s">
        <v>13784</v>
      </c>
      <c r="D4744" s="24" t="s">
        <v>13785</v>
      </c>
      <c r="E4744" s="25">
        <v>4000</v>
      </c>
    </row>
    <row r="4745" spans="1:5">
      <c r="A4745" s="22">
        <v>4741</v>
      </c>
      <c r="B4745" s="23" t="s">
        <v>483</v>
      </c>
      <c r="C4745" s="22" t="s">
        <v>13786</v>
      </c>
      <c r="D4745" s="24" t="s">
        <v>13787</v>
      </c>
      <c r="E4745" s="25">
        <v>2000</v>
      </c>
    </row>
    <row r="4746" spans="1:5">
      <c r="A4746" s="22">
        <v>4742</v>
      </c>
      <c r="B4746" s="23" t="s">
        <v>13788</v>
      </c>
      <c r="C4746" s="22" t="s">
        <v>13789</v>
      </c>
      <c r="D4746" s="24" t="s">
        <v>13790</v>
      </c>
      <c r="E4746" s="25">
        <v>2000</v>
      </c>
    </row>
    <row r="4747" spans="1:5">
      <c r="A4747" s="22">
        <v>4743</v>
      </c>
      <c r="B4747" s="23" t="s">
        <v>3301</v>
      </c>
      <c r="C4747" s="22" t="s">
        <v>13791</v>
      </c>
      <c r="D4747" s="24" t="s">
        <v>13792</v>
      </c>
      <c r="E4747" s="25">
        <v>2000</v>
      </c>
    </row>
    <row r="4748" spans="1:5">
      <c r="A4748" s="22">
        <v>4744</v>
      </c>
      <c r="B4748" s="23" t="s">
        <v>13793</v>
      </c>
      <c r="C4748" s="22" t="s">
        <v>13794</v>
      </c>
      <c r="D4748" s="24" t="s">
        <v>13795</v>
      </c>
      <c r="E4748" s="25">
        <v>2000</v>
      </c>
    </row>
    <row r="4749" spans="1:5">
      <c r="A4749" s="22">
        <v>4745</v>
      </c>
      <c r="B4749" s="23" t="s">
        <v>3347</v>
      </c>
      <c r="C4749" s="22" t="s">
        <v>13796</v>
      </c>
      <c r="D4749" s="24" t="s">
        <v>13797</v>
      </c>
      <c r="E4749" s="25">
        <v>2000</v>
      </c>
    </row>
    <row r="4750" spans="1:5">
      <c r="A4750" s="22">
        <v>4746</v>
      </c>
      <c r="B4750" s="23" t="s">
        <v>72</v>
      </c>
      <c r="C4750" s="22" t="s">
        <v>13798</v>
      </c>
      <c r="D4750" s="24" t="s">
        <v>13799</v>
      </c>
      <c r="E4750" s="25">
        <v>2000</v>
      </c>
    </row>
    <row r="4751" spans="1:5">
      <c r="A4751" s="22">
        <v>4747</v>
      </c>
      <c r="B4751" s="23" t="s">
        <v>13800</v>
      </c>
      <c r="C4751" s="22" t="s">
        <v>13801</v>
      </c>
      <c r="D4751" s="24" t="s">
        <v>13802</v>
      </c>
      <c r="E4751" s="25">
        <v>10000</v>
      </c>
    </row>
    <row r="4752" spans="1:5">
      <c r="A4752" s="22">
        <v>4748</v>
      </c>
      <c r="B4752" s="23" t="s">
        <v>667</v>
      </c>
      <c r="C4752" s="22" t="s">
        <v>13803</v>
      </c>
      <c r="D4752" s="24" t="s">
        <v>13804</v>
      </c>
      <c r="E4752" s="25">
        <v>2000</v>
      </c>
    </row>
    <row r="4753" spans="1:5">
      <c r="A4753" s="22">
        <v>4749</v>
      </c>
      <c r="B4753" s="23" t="s">
        <v>13805</v>
      </c>
      <c r="C4753" s="22" t="s">
        <v>13806</v>
      </c>
      <c r="D4753" s="24" t="s">
        <v>13807</v>
      </c>
      <c r="E4753" s="25">
        <v>4000</v>
      </c>
    </row>
    <row r="4754" spans="1:5">
      <c r="A4754" s="22">
        <v>4750</v>
      </c>
      <c r="B4754" s="23" t="s">
        <v>267</v>
      </c>
      <c r="C4754" s="22" t="s">
        <v>13808</v>
      </c>
      <c r="D4754" s="24" t="s">
        <v>13809</v>
      </c>
      <c r="E4754" s="25">
        <v>2000</v>
      </c>
    </row>
    <row r="4755" spans="1:5">
      <c r="A4755" s="22">
        <v>4751</v>
      </c>
      <c r="B4755" s="23" t="s">
        <v>1874</v>
      </c>
      <c r="C4755" s="22" t="s">
        <v>13810</v>
      </c>
      <c r="D4755" s="24" t="s">
        <v>13811</v>
      </c>
      <c r="E4755" s="25">
        <v>2000</v>
      </c>
    </row>
    <row r="4756" spans="1:5">
      <c r="A4756" s="22">
        <v>4752</v>
      </c>
      <c r="B4756" s="23" t="s">
        <v>13812</v>
      </c>
      <c r="C4756" s="22" t="s">
        <v>13813</v>
      </c>
      <c r="D4756" s="24" t="s">
        <v>13814</v>
      </c>
      <c r="E4756" s="25">
        <v>2000</v>
      </c>
    </row>
    <row r="4757" spans="1:5">
      <c r="A4757" s="22">
        <v>4753</v>
      </c>
      <c r="B4757" s="23" t="s">
        <v>13815</v>
      </c>
      <c r="C4757" s="22" t="s">
        <v>13816</v>
      </c>
      <c r="D4757" s="24" t="s">
        <v>13817</v>
      </c>
      <c r="E4757" s="25">
        <v>4000</v>
      </c>
    </row>
    <row r="4758" spans="1:5">
      <c r="A4758" s="22">
        <v>4754</v>
      </c>
      <c r="B4758" s="23" t="s">
        <v>13818</v>
      </c>
      <c r="C4758" s="22" t="s">
        <v>13819</v>
      </c>
      <c r="D4758" s="24" t="s">
        <v>13820</v>
      </c>
      <c r="E4758" s="25">
        <v>2000</v>
      </c>
    </row>
    <row r="4759" spans="1:5">
      <c r="A4759" s="22">
        <v>4755</v>
      </c>
      <c r="B4759" s="23" t="s">
        <v>13821</v>
      </c>
      <c r="C4759" s="22" t="s">
        <v>13822</v>
      </c>
      <c r="D4759" s="24" t="s">
        <v>13823</v>
      </c>
      <c r="E4759" s="25">
        <v>4000</v>
      </c>
    </row>
    <row r="4760" spans="1:5">
      <c r="A4760" s="22">
        <v>4756</v>
      </c>
      <c r="B4760" s="23" t="s">
        <v>255</v>
      </c>
      <c r="C4760" s="22" t="s">
        <v>13824</v>
      </c>
      <c r="D4760" s="24" t="s">
        <v>13825</v>
      </c>
      <c r="E4760" s="25">
        <v>2000</v>
      </c>
    </row>
    <row r="4761" spans="1:5">
      <c r="A4761" s="22">
        <v>4757</v>
      </c>
      <c r="B4761" s="23" t="s">
        <v>13826</v>
      </c>
      <c r="C4761" s="22" t="s">
        <v>13827</v>
      </c>
      <c r="D4761" s="24" t="s">
        <v>13828</v>
      </c>
      <c r="E4761" s="25">
        <v>6000</v>
      </c>
    </row>
    <row r="4762" spans="1:5">
      <c r="A4762" s="22">
        <v>4758</v>
      </c>
      <c r="B4762" s="23" t="s">
        <v>13829</v>
      </c>
      <c r="C4762" s="22" t="s">
        <v>13830</v>
      </c>
      <c r="D4762" s="24" t="s">
        <v>13831</v>
      </c>
      <c r="E4762" s="25">
        <v>4000</v>
      </c>
    </row>
    <row r="4763" spans="1:5">
      <c r="A4763" s="22">
        <v>4759</v>
      </c>
      <c r="B4763" s="23" t="s">
        <v>652</v>
      </c>
      <c r="C4763" s="22" t="s">
        <v>13832</v>
      </c>
      <c r="D4763" s="24" t="s">
        <v>13833</v>
      </c>
      <c r="E4763" s="25">
        <v>4000</v>
      </c>
    </row>
    <row r="4764" spans="1:5">
      <c r="A4764" s="22">
        <v>4760</v>
      </c>
      <c r="B4764" s="23" t="s">
        <v>16</v>
      </c>
      <c r="C4764" s="22" t="s">
        <v>13834</v>
      </c>
      <c r="D4764" s="24" t="s">
        <v>13835</v>
      </c>
      <c r="E4764" s="25">
        <v>4000</v>
      </c>
    </row>
    <row r="4765" spans="1:5">
      <c r="A4765" s="22">
        <v>4761</v>
      </c>
      <c r="B4765" s="23" t="s">
        <v>13836</v>
      </c>
      <c r="C4765" s="22" t="s">
        <v>13837</v>
      </c>
      <c r="D4765" s="24" t="s">
        <v>13838</v>
      </c>
      <c r="E4765" s="25">
        <v>10000</v>
      </c>
    </row>
    <row r="4766" spans="1:5">
      <c r="A4766" s="22">
        <v>4762</v>
      </c>
      <c r="B4766" s="23" t="s">
        <v>7844</v>
      </c>
      <c r="C4766" s="22" t="s">
        <v>13839</v>
      </c>
      <c r="D4766" s="24" t="s">
        <v>13840</v>
      </c>
      <c r="E4766" s="25">
        <v>4000</v>
      </c>
    </row>
    <row r="4767" spans="1:5">
      <c r="A4767" s="22">
        <v>4763</v>
      </c>
      <c r="B4767" s="23" t="s">
        <v>26</v>
      </c>
      <c r="C4767" s="22" t="s">
        <v>13841</v>
      </c>
      <c r="D4767" s="24" t="s">
        <v>13842</v>
      </c>
      <c r="E4767" s="25">
        <v>4000</v>
      </c>
    </row>
    <row r="4768" spans="1:5">
      <c r="A4768" s="22">
        <v>4764</v>
      </c>
      <c r="B4768" s="23" t="s">
        <v>2132</v>
      </c>
      <c r="C4768" s="22" t="s">
        <v>13843</v>
      </c>
      <c r="D4768" s="24" t="s">
        <v>13844</v>
      </c>
      <c r="E4768" s="25">
        <v>4000</v>
      </c>
    </row>
    <row r="4769" spans="1:5">
      <c r="A4769" s="22">
        <v>4765</v>
      </c>
      <c r="B4769" s="23" t="s">
        <v>560</v>
      </c>
      <c r="C4769" s="22" t="s">
        <v>13845</v>
      </c>
      <c r="D4769" s="24" t="s">
        <v>13846</v>
      </c>
      <c r="E4769" s="25">
        <v>10000</v>
      </c>
    </row>
    <row r="4770" spans="1:5">
      <c r="A4770" s="22">
        <v>4766</v>
      </c>
      <c r="B4770" s="23" t="s">
        <v>13847</v>
      </c>
      <c r="C4770" s="22" t="s">
        <v>13848</v>
      </c>
      <c r="D4770" s="24" t="s">
        <v>13849</v>
      </c>
      <c r="E4770" s="25">
        <v>4000</v>
      </c>
    </row>
    <row r="4771" spans="1:5">
      <c r="A4771" s="22">
        <v>4767</v>
      </c>
      <c r="B4771" s="23" t="s">
        <v>13850</v>
      </c>
      <c r="C4771" s="22" t="s">
        <v>13851</v>
      </c>
      <c r="D4771" s="24" t="s">
        <v>13852</v>
      </c>
      <c r="E4771" s="25">
        <v>4000</v>
      </c>
    </row>
    <row r="4772" spans="1:5">
      <c r="A4772" s="22">
        <v>4768</v>
      </c>
      <c r="B4772" s="23" t="s">
        <v>72</v>
      </c>
      <c r="C4772" s="22" t="s">
        <v>13853</v>
      </c>
      <c r="D4772" s="24" t="s">
        <v>13854</v>
      </c>
      <c r="E4772" s="25">
        <v>10000</v>
      </c>
    </row>
    <row r="4773" spans="1:5">
      <c r="A4773" s="22">
        <v>4769</v>
      </c>
      <c r="B4773" s="23" t="s">
        <v>13855</v>
      </c>
      <c r="C4773" s="22" t="s">
        <v>13856</v>
      </c>
      <c r="D4773" s="24" t="s">
        <v>13857</v>
      </c>
      <c r="E4773" s="25">
        <v>2000</v>
      </c>
    </row>
    <row r="4774" spans="1:5">
      <c r="A4774" s="22">
        <v>4770</v>
      </c>
      <c r="B4774" s="23" t="s">
        <v>13858</v>
      </c>
      <c r="C4774" s="22" t="s">
        <v>13859</v>
      </c>
      <c r="D4774" s="24" t="s">
        <v>13860</v>
      </c>
      <c r="E4774" s="25">
        <v>2000</v>
      </c>
    </row>
    <row r="4775" spans="1:5">
      <c r="A4775" s="22">
        <v>4771</v>
      </c>
      <c r="B4775" s="23" t="s">
        <v>1057</v>
      </c>
      <c r="C4775" s="22" t="s">
        <v>13861</v>
      </c>
      <c r="D4775" s="24" t="s">
        <v>13862</v>
      </c>
      <c r="E4775" s="25">
        <v>4000</v>
      </c>
    </row>
    <row r="4776" spans="1:5">
      <c r="A4776" s="22">
        <v>4772</v>
      </c>
      <c r="B4776" s="23" t="s">
        <v>13863</v>
      </c>
      <c r="C4776" s="22" t="s">
        <v>13864</v>
      </c>
      <c r="D4776" s="24" t="s">
        <v>13865</v>
      </c>
      <c r="E4776" s="25">
        <v>4000</v>
      </c>
    </row>
    <row r="4777" spans="1:5">
      <c r="A4777" s="22">
        <v>4773</v>
      </c>
      <c r="B4777" s="23" t="s">
        <v>267</v>
      </c>
      <c r="C4777" s="22" t="s">
        <v>13866</v>
      </c>
      <c r="D4777" s="24" t="s">
        <v>13867</v>
      </c>
      <c r="E4777" s="25">
        <v>2000</v>
      </c>
    </row>
    <row r="4778" spans="1:5">
      <c r="A4778" s="22">
        <v>4774</v>
      </c>
      <c r="B4778" s="23" t="s">
        <v>13868</v>
      </c>
      <c r="C4778" s="22" t="s">
        <v>13869</v>
      </c>
      <c r="D4778" s="24" t="s">
        <v>13870</v>
      </c>
      <c r="E4778" s="25">
        <v>4000</v>
      </c>
    </row>
    <row r="4779" spans="1:5">
      <c r="A4779" s="22">
        <v>4775</v>
      </c>
      <c r="B4779" s="23" t="s">
        <v>6725</v>
      </c>
      <c r="C4779" s="22" t="s">
        <v>13871</v>
      </c>
      <c r="D4779" s="24" t="s">
        <v>13872</v>
      </c>
      <c r="E4779" s="25">
        <v>2000</v>
      </c>
    </row>
    <row r="4780" spans="1:5">
      <c r="A4780" s="22">
        <v>4776</v>
      </c>
      <c r="B4780" s="23" t="s">
        <v>652</v>
      </c>
      <c r="C4780" s="22" t="s">
        <v>13873</v>
      </c>
      <c r="D4780" s="24" t="s">
        <v>13874</v>
      </c>
      <c r="E4780" s="25">
        <v>4000</v>
      </c>
    </row>
    <row r="4781" spans="1:5">
      <c r="A4781" s="22">
        <v>4777</v>
      </c>
      <c r="B4781" s="23" t="s">
        <v>4287</v>
      </c>
      <c r="C4781" s="22" t="s">
        <v>13875</v>
      </c>
      <c r="D4781" s="24" t="s">
        <v>13876</v>
      </c>
      <c r="E4781" s="25">
        <v>2000</v>
      </c>
    </row>
    <row r="4782" spans="1:5">
      <c r="A4782" s="22">
        <v>4778</v>
      </c>
      <c r="B4782" s="23" t="s">
        <v>267</v>
      </c>
      <c r="C4782" s="22" t="s">
        <v>13877</v>
      </c>
      <c r="D4782" s="24" t="s">
        <v>13878</v>
      </c>
      <c r="E4782" s="25">
        <v>10000</v>
      </c>
    </row>
    <row r="4783" spans="1:5">
      <c r="A4783" s="22">
        <v>4779</v>
      </c>
      <c r="B4783" s="23" t="s">
        <v>13879</v>
      </c>
      <c r="C4783" s="22" t="s">
        <v>13880</v>
      </c>
      <c r="D4783" s="24" t="s">
        <v>13881</v>
      </c>
      <c r="E4783" s="25">
        <v>4000</v>
      </c>
    </row>
    <row r="4784" spans="1:5">
      <c r="A4784" s="22">
        <v>4780</v>
      </c>
      <c r="B4784" s="23" t="s">
        <v>13882</v>
      </c>
      <c r="C4784" s="22" t="s">
        <v>13883</v>
      </c>
      <c r="D4784" s="24" t="s">
        <v>13884</v>
      </c>
      <c r="E4784" s="25">
        <v>10000</v>
      </c>
    </row>
    <row r="4785" spans="1:5">
      <c r="A4785" s="22">
        <v>4781</v>
      </c>
      <c r="B4785" s="23" t="s">
        <v>13885</v>
      </c>
      <c r="C4785" s="22" t="s">
        <v>13886</v>
      </c>
      <c r="D4785" s="24" t="s">
        <v>13887</v>
      </c>
      <c r="E4785" s="25">
        <v>2000</v>
      </c>
    </row>
    <row r="4786" spans="1:5">
      <c r="A4786" s="22">
        <v>4782</v>
      </c>
      <c r="B4786" s="23" t="s">
        <v>13888</v>
      </c>
      <c r="C4786" s="22" t="s">
        <v>13889</v>
      </c>
      <c r="D4786" s="24" t="s">
        <v>13890</v>
      </c>
      <c r="E4786" s="25">
        <v>4000</v>
      </c>
    </row>
    <row r="4787" spans="1:5">
      <c r="A4787" s="22">
        <v>4783</v>
      </c>
      <c r="B4787" s="23" t="s">
        <v>13891</v>
      </c>
      <c r="C4787" s="22" t="s">
        <v>13892</v>
      </c>
      <c r="D4787" s="24" t="s">
        <v>13893</v>
      </c>
      <c r="E4787" s="25">
        <v>2000</v>
      </c>
    </row>
    <row r="4788" spans="1:5">
      <c r="A4788" s="22">
        <v>4784</v>
      </c>
      <c r="B4788" s="23" t="s">
        <v>13894</v>
      </c>
      <c r="C4788" s="22" t="s">
        <v>13895</v>
      </c>
      <c r="D4788" s="24" t="s">
        <v>13896</v>
      </c>
      <c r="E4788" s="25">
        <v>4000</v>
      </c>
    </row>
    <row r="4789" spans="1:5">
      <c r="A4789" s="22">
        <v>4785</v>
      </c>
      <c r="B4789" s="23" t="s">
        <v>6787</v>
      </c>
      <c r="C4789" s="22" t="s">
        <v>13897</v>
      </c>
      <c r="D4789" s="24" t="s">
        <v>13898</v>
      </c>
      <c r="E4789" s="25">
        <v>2000</v>
      </c>
    </row>
    <row r="4790" spans="1:5">
      <c r="A4790" s="22">
        <v>4786</v>
      </c>
      <c r="B4790" s="23" t="s">
        <v>13899</v>
      </c>
      <c r="C4790" s="22" t="s">
        <v>13900</v>
      </c>
      <c r="D4790" s="24" t="s">
        <v>13901</v>
      </c>
      <c r="E4790" s="25">
        <v>6000</v>
      </c>
    </row>
    <row r="4791" spans="1:5">
      <c r="A4791" s="22">
        <v>4787</v>
      </c>
      <c r="B4791" s="23" t="s">
        <v>13902</v>
      </c>
      <c r="C4791" s="22" t="s">
        <v>13903</v>
      </c>
      <c r="D4791" s="24" t="s">
        <v>13904</v>
      </c>
      <c r="E4791" s="25">
        <v>2000</v>
      </c>
    </row>
    <row r="4792" spans="1:5">
      <c r="A4792" s="22">
        <v>4788</v>
      </c>
      <c r="B4792" s="23" t="s">
        <v>13905</v>
      </c>
      <c r="C4792" s="22" t="s">
        <v>13906</v>
      </c>
      <c r="D4792" s="24" t="s">
        <v>13907</v>
      </c>
      <c r="E4792" s="25">
        <v>6000</v>
      </c>
    </row>
    <row r="4793" spans="1:5">
      <c r="A4793" s="22">
        <v>4789</v>
      </c>
      <c r="B4793" s="23" t="s">
        <v>13908</v>
      </c>
      <c r="C4793" s="22" t="s">
        <v>13909</v>
      </c>
      <c r="D4793" s="24" t="s">
        <v>13910</v>
      </c>
      <c r="E4793" s="25">
        <v>2000</v>
      </c>
    </row>
    <row r="4794" spans="1:5">
      <c r="A4794" s="22">
        <v>4790</v>
      </c>
      <c r="B4794" s="23" t="s">
        <v>16</v>
      </c>
      <c r="C4794" s="22" t="s">
        <v>13911</v>
      </c>
      <c r="D4794" s="24" t="s">
        <v>13912</v>
      </c>
      <c r="E4794" s="25">
        <v>4000</v>
      </c>
    </row>
    <row r="4795" spans="1:5">
      <c r="A4795" s="22">
        <v>4791</v>
      </c>
      <c r="B4795" s="23" t="s">
        <v>13913</v>
      </c>
      <c r="C4795" s="22" t="s">
        <v>13914</v>
      </c>
      <c r="D4795" s="24" t="s">
        <v>13915</v>
      </c>
      <c r="E4795" s="25">
        <v>2000</v>
      </c>
    </row>
    <row r="4796" spans="1:5">
      <c r="A4796" s="22">
        <v>4792</v>
      </c>
      <c r="B4796" s="23" t="s">
        <v>13916</v>
      </c>
      <c r="C4796" s="22" t="s">
        <v>13917</v>
      </c>
      <c r="D4796" s="24" t="s">
        <v>13918</v>
      </c>
      <c r="E4796" s="25">
        <v>2000</v>
      </c>
    </row>
    <row r="4797" spans="1:5">
      <c r="A4797" s="22">
        <v>4793</v>
      </c>
      <c r="B4797" s="23" t="s">
        <v>13919</v>
      </c>
      <c r="C4797" s="22" t="s">
        <v>13920</v>
      </c>
      <c r="D4797" s="24" t="s">
        <v>13921</v>
      </c>
      <c r="E4797" s="25">
        <v>2000</v>
      </c>
    </row>
    <row r="4798" spans="1:5">
      <c r="A4798" s="22">
        <v>4794</v>
      </c>
      <c r="B4798" s="23" t="s">
        <v>10929</v>
      </c>
      <c r="C4798" s="22" t="s">
        <v>13922</v>
      </c>
      <c r="D4798" s="24" t="s">
        <v>13923</v>
      </c>
      <c r="E4798" s="25">
        <v>6000</v>
      </c>
    </row>
    <row r="4799" spans="1:5">
      <c r="A4799" s="22">
        <v>4795</v>
      </c>
      <c r="B4799" s="23" t="s">
        <v>16</v>
      </c>
      <c r="C4799" s="22" t="s">
        <v>13924</v>
      </c>
      <c r="D4799" s="24" t="s">
        <v>13925</v>
      </c>
      <c r="E4799" s="25">
        <v>2000</v>
      </c>
    </row>
    <row r="4800" spans="1:5">
      <c r="A4800" s="22">
        <v>4796</v>
      </c>
      <c r="B4800" s="23" t="s">
        <v>10368</v>
      </c>
      <c r="C4800" s="22" t="s">
        <v>13926</v>
      </c>
      <c r="D4800" s="24" t="s">
        <v>13927</v>
      </c>
      <c r="E4800" s="25">
        <v>2000</v>
      </c>
    </row>
    <row r="4801" spans="1:5">
      <c r="A4801" s="22">
        <v>4797</v>
      </c>
      <c r="B4801" s="23" t="s">
        <v>13928</v>
      </c>
      <c r="C4801" s="22" t="s">
        <v>13929</v>
      </c>
      <c r="D4801" s="24" t="s">
        <v>13930</v>
      </c>
      <c r="E4801" s="25">
        <v>2000</v>
      </c>
    </row>
    <row r="4802" spans="1:5">
      <c r="A4802" s="22">
        <v>4798</v>
      </c>
      <c r="B4802" s="23" t="s">
        <v>13931</v>
      </c>
      <c r="C4802" s="22" t="s">
        <v>13932</v>
      </c>
      <c r="D4802" s="24" t="s">
        <v>13933</v>
      </c>
      <c r="E4802" s="25">
        <v>2000</v>
      </c>
    </row>
    <row r="4803" spans="1:5">
      <c r="A4803" s="22">
        <v>4799</v>
      </c>
      <c r="B4803" s="23" t="s">
        <v>667</v>
      </c>
      <c r="C4803" s="22" t="s">
        <v>13934</v>
      </c>
      <c r="D4803" s="24" t="s">
        <v>13935</v>
      </c>
      <c r="E4803" s="25">
        <v>4000</v>
      </c>
    </row>
    <row r="4804" spans="1:5">
      <c r="A4804" s="22">
        <v>4800</v>
      </c>
      <c r="B4804" s="23" t="s">
        <v>13936</v>
      </c>
      <c r="C4804" s="22" t="s">
        <v>13937</v>
      </c>
      <c r="D4804" s="24" t="s">
        <v>13938</v>
      </c>
      <c r="E4804" s="25">
        <v>4000</v>
      </c>
    </row>
    <row r="4805" spans="1:5">
      <c r="A4805" s="22">
        <v>4801</v>
      </c>
      <c r="B4805" s="23" t="s">
        <v>13939</v>
      </c>
      <c r="C4805" s="22" t="s">
        <v>13940</v>
      </c>
      <c r="D4805" s="24" t="s">
        <v>13941</v>
      </c>
      <c r="E4805" s="25">
        <v>4000</v>
      </c>
    </row>
    <row r="4806" spans="1:5">
      <c r="A4806" s="22">
        <v>4802</v>
      </c>
      <c r="B4806" s="23" t="s">
        <v>13942</v>
      </c>
      <c r="C4806" s="22" t="s">
        <v>13943</v>
      </c>
      <c r="D4806" s="24" t="s">
        <v>13944</v>
      </c>
      <c r="E4806" s="25">
        <v>4000</v>
      </c>
    </row>
    <row r="4807" spans="1:5">
      <c r="A4807" s="22">
        <v>4803</v>
      </c>
      <c r="B4807" s="23" t="s">
        <v>2853</v>
      </c>
      <c r="C4807" s="22" t="s">
        <v>13945</v>
      </c>
      <c r="D4807" s="24" t="s">
        <v>13946</v>
      </c>
      <c r="E4807" s="25">
        <v>2000</v>
      </c>
    </row>
    <row r="4808" spans="1:5">
      <c r="A4808" s="22">
        <v>4804</v>
      </c>
      <c r="B4808" s="23" t="s">
        <v>13947</v>
      </c>
      <c r="C4808" s="22" t="s">
        <v>13948</v>
      </c>
      <c r="D4808" s="24" t="s">
        <v>13949</v>
      </c>
      <c r="E4808" s="25">
        <v>2000</v>
      </c>
    </row>
    <row r="4809" spans="1:5">
      <c r="A4809" s="22">
        <v>4805</v>
      </c>
      <c r="B4809" s="23" t="s">
        <v>13950</v>
      </c>
      <c r="C4809" s="22" t="s">
        <v>13951</v>
      </c>
      <c r="D4809" s="24" t="s">
        <v>13952</v>
      </c>
      <c r="E4809" s="25">
        <v>2000</v>
      </c>
    </row>
    <row r="4810" spans="1:5">
      <c r="A4810" s="22">
        <v>4806</v>
      </c>
      <c r="B4810" s="23" t="s">
        <v>13953</v>
      </c>
      <c r="C4810" s="22" t="s">
        <v>13954</v>
      </c>
      <c r="D4810" s="24" t="s">
        <v>13955</v>
      </c>
      <c r="E4810" s="25">
        <v>2000</v>
      </c>
    </row>
    <row r="4811" spans="1:5">
      <c r="A4811" s="22">
        <v>4807</v>
      </c>
      <c r="B4811" s="23" t="s">
        <v>13956</v>
      </c>
      <c r="C4811" s="22" t="s">
        <v>13957</v>
      </c>
      <c r="D4811" s="24" t="s">
        <v>13958</v>
      </c>
      <c r="E4811" s="25">
        <v>2000</v>
      </c>
    </row>
    <row r="4812" spans="1:5">
      <c r="A4812" s="22">
        <v>4808</v>
      </c>
      <c r="B4812" s="23" t="s">
        <v>560</v>
      </c>
      <c r="C4812" s="22" t="s">
        <v>13959</v>
      </c>
      <c r="D4812" s="24" t="s">
        <v>13960</v>
      </c>
      <c r="E4812" s="25">
        <v>4000</v>
      </c>
    </row>
    <row r="4813" spans="1:5">
      <c r="A4813" s="22">
        <v>4809</v>
      </c>
      <c r="B4813" s="23" t="s">
        <v>13961</v>
      </c>
      <c r="C4813" s="22" t="s">
        <v>13962</v>
      </c>
      <c r="D4813" s="24" t="s">
        <v>13963</v>
      </c>
      <c r="E4813" s="25">
        <v>10000</v>
      </c>
    </row>
    <row r="4814" spans="1:5">
      <c r="A4814" s="22">
        <v>4810</v>
      </c>
      <c r="B4814" s="23" t="s">
        <v>13964</v>
      </c>
      <c r="C4814" s="22" t="s">
        <v>13965</v>
      </c>
      <c r="D4814" s="24" t="s">
        <v>13966</v>
      </c>
      <c r="E4814" s="25">
        <v>2000</v>
      </c>
    </row>
    <row r="4815" spans="1:5">
      <c r="A4815" s="22">
        <v>4811</v>
      </c>
      <c r="B4815" s="23" t="s">
        <v>13967</v>
      </c>
      <c r="C4815" s="22" t="s">
        <v>13968</v>
      </c>
      <c r="D4815" s="24" t="s">
        <v>13969</v>
      </c>
      <c r="E4815" s="25">
        <v>2000</v>
      </c>
    </row>
    <row r="4816" spans="1:5">
      <c r="A4816" s="22">
        <v>4812</v>
      </c>
      <c r="B4816" s="23" t="s">
        <v>13970</v>
      </c>
      <c r="C4816" s="22" t="s">
        <v>13971</v>
      </c>
      <c r="D4816" s="24" t="s">
        <v>13972</v>
      </c>
      <c r="E4816" s="25">
        <v>2000</v>
      </c>
    </row>
    <row r="4817" spans="1:5">
      <c r="A4817" s="22">
        <v>4813</v>
      </c>
      <c r="B4817" s="23" t="s">
        <v>560</v>
      </c>
      <c r="C4817" s="22" t="s">
        <v>13973</v>
      </c>
      <c r="D4817" s="24" t="s">
        <v>13974</v>
      </c>
      <c r="E4817" s="25">
        <v>4000</v>
      </c>
    </row>
    <row r="4818" spans="1:5">
      <c r="A4818" s="22">
        <v>4814</v>
      </c>
      <c r="B4818" s="23" t="s">
        <v>2673</v>
      </c>
      <c r="C4818" s="22" t="s">
        <v>13975</v>
      </c>
      <c r="D4818" s="24" t="s">
        <v>13976</v>
      </c>
      <c r="E4818" s="25">
        <v>2000</v>
      </c>
    </row>
    <row r="4819" spans="1:5">
      <c r="A4819" s="22">
        <v>4815</v>
      </c>
      <c r="B4819" s="23" t="s">
        <v>26</v>
      </c>
      <c r="C4819" s="22" t="s">
        <v>13977</v>
      </c>
      <c r="D4819" s="24" t="s">
        <v>13978</v>
      </c>
      <c r="E4819" s="25">
        <v>2000</v>
      </c>
    </row>
    <row r="4820" spans="1:5">
      <c r="A4820" s="22">
        <v>4816</v>
      </c>
      <c r="B4820" s="23" t="s">
        <v>13979</v>
      </c>
      <c r="C4820" s="22" t="s">
        <v>13980</v>
      </c>
      <c r="D4820" s="24" t="s">
        <v>13981</v>
      </c>
      <c r="E4820" s="25">
        <v>2000</v>
      </c>
    </row>
    <row r="4821" spans="1:5">
      <c r="A4821" s="22">
        <v>4817</v>
      </c>
      <c r="B4821" s="23" t="s">
        <v>13982</v>
      </c>
      <c r="C4821" s="22" t="s">
        <v>13983</v>
      </c>
      <c r="D4821" s="24" t="s">
        <v>13984</v>
      </c>
      <c r="E4821" s="25">
        <v>2000</v>
      </c>
    </row>
    <row r="4822" spans="1:5">
      <c r="A4822" s="22">
        <v>4818</v>
      </c>
      <c r="B4822" s="23" t="s">
        <v>13985</v>
      </c>
      <c r="C4822" s="22" t="s">
        <v>13986</v>
      </c>
      <c r="D4822" s="24" t="s">
        <v>13987</v>
      </c>
      <c r="E4822" s="25">
        <v>2000</v>
      </c>
    </row>
    <row r="4823" spans="1:5">
      <c r="A4823" s="22">
        <v>4819</v>
      </c>
      <c r="B4823" s="23" t="s">
        <v>13988</v>
      </c>
      <c r="C4823" s="22" t="s">
        <v>13989</v>
      </c>
      <c r="D4823" s="24" t="s">
        <v>13990</v>
      </c>
      <c r="E4823" s="25">
        <v>6000</v>
      </c>
    </row>
    <row r="4824" spans="1:5">
      <c r="A4824" s="22">
        <v>4820</v>
      </c>
      <c r="B4824" s="23" t="s">
        <v>13991</v>
      </c>
      <c r="C4824" s="22" t="s">
        <v>13992</v>
      </c>
      <c r="D4824" s="24" t="s">
        <v>13993</v>
      </c>
      <c r="E4824" s="25">
        <v>4000</v>
      </c>
    </row>
    <row r="4825" spans="1:5">
      <c r="A4825" s="22">
        <v>4821</v>
      </c>
      <c r="B4825" s="23" t="s">
        <v>3366</v>
      </c>
      <c r="C4825" s="22" t="s">
        <v>13994</v>
      </c>
      <c r="D4825" s="24" t="s">
        <v>13995</v>
      </c>
      <c r="E4825" s="25">
        <v>4000</v>
      </c>
    </row>
    <row r="4826" spans="1:5">
      <c r="A4826" s="22">
        <v>4822</v>
      </c>
      <c r="B4826" s="23" t="s">
        <v>667</v>
      </c>
      <c r="C4826" s="22" t="s">
        <v>13996</v>
      </c>
      <c r="D4826" s="24" t="s">
        <v>13997</v>
      </c>
      <c r="E4826" s="25">
        <v>4000</v>
      </c>
    </row>
    <row r="4827" spans="1:5">
      <c r="A4827" s="22">
        <v>4823</v>
      </c>
      <c r="B4827" s="23" t="s">
        <v>2237</v>
      </c>
      <c r="C4827" s="22" t="s">
        <v>13998</v>
      </c>
      <c r="D4827" s="24" t="s">
        <v>13999</v>
      </c>
      <c r="E4827" s="25">
        <v>4000</v>
      </c>
    </row>
    <row r="4828" spans="1:5">
      <c r="A4828" s="22">
        <v>4824</v>
      </c>
      <c r="B4828" s="23" t="s">
        <v>14000</v>
      </c>
      <c r="C4828" s="22" t="s">
        <v>14001</v>
      </c>
      <c r="D4828" s="24" t="s">
        <v>14002</v>
      </c>
      <c r="E4828" s="25">
        <v>2000</v>
      </c>
    </row>
    <row r="4829" spans="1:5">
      <c r="A4829" s="22">
        <v>4825</v>
      </c>
      <c r="B4829" s="23" t="s">
        <v>14003</v>
      </c>
      <c r="C4829" s="22" t="s">
        <v>14004</v>
      </c>
      <c r="D4829" s="24" t="s">
        <v>14005</v>
      </c>
      <c r="E4829" s="25">
        <v>2000</v>
      </c>
    </row>
    <row r="4830" spans="1:5">
      <c r="A4830" s="22">
        <v>4826</v>
      </c>
      <c r="B4830" s="23" t="s">
        <v>14006</v>
      </c>
      <c r="C4830" s="22" t="s">
        <v>14007</v>
      </c>
      <c r="D4830" s="24" t="s">
        <v>14008</v>
      </c>
      <c r="E4830" s="25">
        <v>2000</v>
      </c>
    </row>
    <row r="4831" spans="1:5">
      <c r="A4831" s="22">
        <v>4827</v>
      </c>
      <c r="B4831" s="23" t="s">
        <v>267</v>
      </c>
      <c r="C4831" s="22" t="s">
        <v>14009</v>
      </c>
      <c r="D4831" s="24" t="s">
        <v>14010</v>
      </c>
      <c r="E4831" s="25">
        <v>2000</v>
      </c>
    </row>
    <row r="4832" spans="1:5">
      <c r="A4832" s="22">
        <v>4828</v>
      </c>
      <c r="B4832" s="23" t="s">
        <v>16</v>
      </c>
      <c r="C4832" s="22" t="s">
        <v>14011</v>
      </c>
      <c r="D4832" s="24" t="s">
        <v>14012</v>
      </c>
      <c r="E4832" s="25">
        <v>4000</v>
      </c>
    </row>
    <row r="4833" spans="1:5">
      <c r="A4833" s="22">
        <v>4829</v>
      </c>
      <c r="B4833" s="23" t="s">
        <v>14013</v>
      </c>
      <c r="C4833" s="22" t="s">
        <v>14014</v>
      </c>
      <c r="D4833" s="24" t="s">
        <v>14015</v>
      </c>
      <c r="E4833" s="25">
        <v>4000</v>
      </c>
    </row>
    <row r="4834" spans="1:5">
      <c r="A4834" s="22">
        <v>4830</v>
      </c>
      <c r="B4834" s="23" t="s">
        <v>14016</v>
      </c>
      <c r="C4834" s="22" t="s">
        <v>14017</v>
      </c>
      <c r="D4834" s="24" t="s">
        <v>14018</v>
      </c>
      <c r="E4834" s="25">
        <v>2000</v>
      </c>
    </row>
    <row r="4835" spans="1:5">
      <c r="A4835" s="22">
        <v>4831</v>
      </c>
      <c r="B4835" s="23" t="s">
        <v>354</v>
      </c>
      <c r="C4835" s="22" t="s">
        <v>14019</v>
      </c>
      <c r="D4835" s="24" t="s">
        <v>14020</v>
      </c>
      <c r="E4835" s="25">
        <v>4000</v>
      </c>
    </row>
    <row r="4836" spans="1:5">
      <c r="A4836" s="22">
        <v>4832</v>
      </c>
      <c r="B4836" s="23" t="s">
        <v>14021</v>
      </c>
      <c r="C4836" s="22" t="s">
        <v>14022</v>
      </c>
      <c r="D4836" s="24" t="s">
        <v>14023</v>
      </c>
      <c r="E4836" s="25">
        <v>2000</v>
      </c>
    </row>
    <row r="4837" spans="1:5">
      <c r="A4837" s="22">
        <v>4833</v>
      </c>
      <c r="B4837" s="23" t="s">
        <v>72</v>
      </c>
      <c r="C4837" s="22" t="s">
        <v>14024</v>
      </c>
      <c r="D4837" s="24" t="s">
        <v>14025</v>
      </c>
      <c r="E4837" s="25">
        <v>2000</v>
      </c>
    </row>
    <row r="4838" spans="1:5">
      <c r="A4838" s="22">
        <v>4834</v>
      </c>
      <c r="B4838" s="23" t="s">
        <v>14026</v>
      </c>
      <c r="C4838" s="22" t="s">
        <v>14027</v>
      </c>
      <c r="D4838" s="24" t="s">
        <v>14028</v>
      </c>
      <c r="E4838" s="25">
        <v>2000</v>
      </c>
    </row>
    <row r="4839" spans="1:5">
      <c r="A4839" s="22">
        <v>4835</v>
      </c>
      <c r="B4839" s="23" t="s">
        <v>14029</v>
      </c>
      <c r="C4839" s="22" t="s">
        <v>14030</v>
      </c>
      <c r="D4839" s="24" t="s">
        <v>14031</v>
      </c>
      <c r="E4839" s="25">
        <v>10000</v>
      </c>
    </row>
    <row r="4840" spans="1:5">
      <c r="A4840" s="22">
        <v>4836</v>
      </c>
      <c r="B4840" s="23" t="s">
        <v>14032</v>
      </c>
      <c r="C4840" s="22" t="s">
        <v>14033</v>
      </c>
      <c r="D4840" s="24" t="s">
        <v>14034</v>
      </c>
      <c r="E4840" s="25">
        <v>2000</v>
      </c>
    </row>
    <row r="4841" spans="1:5">
      <c r="A4841" s="22">
        <v>4837</v>
      </c>
      <c r="B4841" s="23" t="s">
        <v>1625</v>
      </c>
      <c r="C4841" s="22" t="s">
        <v>14035</v>
      </c>
      <c r="D4841" s="24" t="s">
        <v>14036</v>
      </c>
      <c r="E4841" s="25">
        <v>4000</v>
      </c>
    </row>
    <row r="4842" spans="1:5">
      <c r="A4842" s="22">
        <v>4838</v>
      </c>
      <c r="B4842" s="23" t="s">
        <v>6190</v>
      </c>
      <c r="C4842" s="22" t="s">
        <v>14037</v>
      </c>
      <c r="D4842" s="24" t="s">
        <v>14038</v>
      </c>
      <c r="E4842" s="25">
        <v>4000</v>
      </c>
    </row>
    <row r="4843" spans="1:5">
      <c r="A4843" s="22">
        <v>4839</v>
      </c>
      <c r="B4843" s="23" t="s">
        <v>14039</v>
      </c>
      <c r="C4843" s="22" t="s">
        <v>14040</v>
      </c>
      <c r="D4843" s="24" t="s">
        <v>14041</v>
      </c>
      <c r="E4843" s="25">
        <v>2000</v>
      </c>
    </row>
    <row r="4844" spans="1:5">
      <c r="A4844" s="22">
        <v>4840</v>
      </c>
      <c r="B4844" s="23" t="s">
        <v>11275</v>
      </c>
      <c r="C4844" s="22" t="s">
        <v>14042</v>
      </c>
      <c r="D4844" s="24" t="s">
        <v>14043</v>
      </c>
      <c r="E4844" s="25">
        <v>2000</v>
      </c>
    </row>
    <row r="4845" spans="1:5">
      <c r="A4845" s="22">
        <v>4841</v>
      </c>
      <c r="B4845" s="23" t="s">
        <v>14044</v>
      </c>
      <c r="C4845" s="22" t="s">
        <v>14045</v>
      </c>
      <c r="D4845" s="24" t="s">
        <v>14046</v>
      </c>
      <c r="E4845" s="25">
        <v>2000</v>
      </c>
    </row>
    <row r="4846" spans="1:5">
      <c r="A4846" s="22">
        <v>4842</v>
      </c>
      <c r="B4846" s="23" t="s">
        <v>14047</v>
      </c>
      <c r="C4846" s="22" t="s">
        <v>14048</v>
      </c>
      <c r="D4846" s="24" t="s">
        <v>14049</v>
      </c>
      <c r="E4846" s="25">
        <v>4000</v>
      </c>
    </row>
    <row r="4847" spans="1:5">
      <c r="A4847" s="22">
        <v>4843</v>
      </c>
      <c r="B4847" s="23" t="s">
        <v>14050</v>
      </c>
      <c r="C4847" s="22" t="s">
        <v>14051</v>
      </c>
      <c r="D4847" s="24" t="s">
        <v>14052</v>
      </c>
      <c r="E4847" s="25">
        <v>6000</v>
      </c>
    </row>
    <row r="4848" spans="1:5">
      <c r="A4848" s="22">
        <v>4844</v>
      </c>
      <c r="B4848" s="23" t="s">
        <v>267</v>
      </c>
      <c r="C4848" s="22" t="s">
        <v>14053</v>
      </c>
      <c r="D4848" s="24" t="s">
        <v>14054</v>
      </c>
      <c r="E4848" s="25">
        <v>2000</v>
      </c>
    </row>
    <row r="4849" spans="1:5">
      <c r="A4849" s="22">
        <v>4845</v>
      </c>
      <c r="B4849" s="23" t="s">
        <v>14055</v>
      </c>
      <c r="C4849" s="22" t="s">
        <v>14056</v>
      </c>
      <c r="D4849" s="24" t="s">
        <v>14057</v>
      </c>
      <c r="E4849" s="25">
        <v>2000</v>
      </c>
    </row>
    <row r="4850" spans="1:5">
      <c r="A4850" s="22">
        <v>4846</v>
      </c>
      <c r="B4850" s="23" t="s">
        <v>16</v>
      </c>
      <c r="C4850" s="22" t="s">
        <v>14058</v>
      </c>
      <c r="D4850" s="24" t="s">
        <v>14059</v>
      </c>
      <c r="E4850" s="25">
        <v>2000</v>
      </c>
    </row>
    <row r="4851" spans="1:5">
      <c r="A4851" s="22">
        <v>4847</v>
      </c>
      <c r="B4851" s="23" t="s">
        <v>1910</v>
      </c>
      <c r="C4851" s="22" t="s">
        <v>14060</v>
      </c>
      <c r="D4851" s="24" t="s">
        <v>14061</v>
      </c>
      <c r="E4851" s="25">
        <v>2000</v>
      </c>
    </row>
    <row r="4852" spans="1:5">
      <c r="A4852" s="22">
        <v>4848</v>
      </c>
      <c r="B4852" s="23" t="s">
        <v>14062</v>
      </c>
      <c r="C4852" s="22" t="s">
        <v>14063</v>
      </c>
      <c r="D4852" s="24" t="s">
        <v>14064</v>
      </c>
      <c r="E4852" s="25">
        <v>2000</v>
      </c>
    </row>
    <row r="4853" spans="1:5">
      <c r="A4853" s="22">
        <v>4849</v>
      </c>
      <c r="B4853" s="23" t="s">
        <v>14065</v>
      </c>
      <c r="C4853" s="22" t="s">
        <v>14066</v>
      </c>
      <c r="D4853" s="24" t="s">
        <v>14067</v>
      </c>
      <c r="E4853" s="25">
        <v>2000</v>
      </c>
    </row>
    <row r="4854" spans="1:5">
      <c r="A4854" s="22">
        <v>4850</v>
      </c>
      <c r="B4854" s="23" t="s">
        <v>4861</v>
      </c>
      <c r="C4854" s="22" t="s">
        <v>14068</v>
      </c>
      <c r="D4854" s="24" t="s">
        <v>14069</v>
      </c>
      <c r="E4854" s="25">
        <v>4000</v>
      </c>
    </row>
    <row r="4855" spans="1:5">
      <c r="A4855" s="22">
        <v>4851</v>
      </c>
      <c r="B4855" s="23" t="s">
        <v>4852</v>
      </c>
      <c r="C4855" s="22" t="s">
        <v>14070</v>
      </c>
      <c r="D4855" s="24" t="s">
        <v>14071</v>
      </c>
      <c r="E4855" s="25">
        <v>4000</v>
      </c>
    </row>
    <row r="4856" spans="1:5">
      <c r="A4856" s="22">
        <v>4852</v>
      </c>
      <c r="B4856" s="23" t="s">
        <v>1446</v>
      </c>
      <c r="C4856" s="22" t="s">
        <v>14072</v>
      </c>
      <c r="D4856" s="24" t="s">
        <v>14073</v>
      </c>
      <c r="E4856" s="25">
        <v>6000</v>
      </c>
    </row>
    <row r="4857" spans="1:5">
      <c r="A4857" s="22">
        <v>4853</v>
      </c>
      <c r="B4857" s="23" t="s">
        <v>120</v>
      </c>
      <c r="C4857" s="22" t="s">
        <v>14074</v>
      </c>
      <c r="D4857" s="24" t="s">
        <v>14075</v>
      </c>
      <c r="E4857" s="25">
        <v>2000</v>
      </c>
    </row>
    <row r="4858" spans="1:5">
      <c r="A4858" s="22">
        <v>4854</v>
      </c>
      <c r="B4858" s="23" t="s">
        <v>14076</v>
      </c>
      <c r="C4858" s="22" t="s">
        <v>14077</v>
      </c>
      <c r="D4858" s="24" t="s">
        <v>14078</v>
      </c>
      <c r="E4858" s="25">
        <v>2000</v>
      </c>
    </row>
    <row r="4859" spans="1:5">
      <c r="A4859" s="22">
        <v>4855</v>
      </c>
      <c r="B4859" s="23" t="s">
        <v>14079</v>
      </c>
      <c r="C4859" s="22" t="s">
        <v>14080</v>
      </c>
      <c r="D4859" s="24" t="s">
        <v>14081</v>
      </c>
      <c r="E4859" s="25">
        <v>6000</v>
      </c>
    </row>
    <row r="4860" spans="1:5">
      <c r="A4860" s="22">
        <v>4856</v>
      </c>
      <c r="B4860" s="23" t="s">
        <v>14082</v>
      </c>
      <c r="C4860" s="22" t="s">
        <v>14083</v>
      </c>
      <c r="D4860" s="24" t="s">
        <v>14084</v>
      </c>
      <c r="E4860" s="25">
        <v>2000</v>
      </c>
    </row>
    <row r="4861" spans="1:5">
      <c r="A4861" s="22">
        <v>4857</v>
      </c>
      <c r="B4861" s="23" t="s">
        <v>14085</v>
      </c>
      <c r="C4861" s="22" t="s">
        <v>14086</v>
      </c>
      <c r="D4861" s="24" t="s">
        <v>14087</v>
      </c>
      <c r="E4861" s="25">
        <v>2000</v>
      </c>
    </row>
    <row r="4862" spans="1:5">
      <c r="A4862" s="22">
        <v>4858</v>
      </c>
      <c r="B4862" s="23" t="s">
        <v>655</v>
      </c>
      <c r="C4862" s="22" t="s">
        <v>14088</v>
      </c>
      <c r="D4862" s="24" t="s">
        <v>14089</v>
      </c>
      <c r="E4862" s="25">
        <v>6000</v>
      </c>
    </row>
    <row r="4863" spans="1:5">
      <c r="A4863" s="22">
        <v>4859</v>
      </c>
      <c r="B4863" s="23" t="s">
        <v>14090</v>
      </c>
      <c r="C4863" s="22" t="s">
        <v>14091</v>
      </c>
      <c r="D4863" s="24" t="s">
        <v>14092</v>
      </c>
      <c r="E4863" s="25">
        <v>4000</v>
      </c>
    </row>
    <row r="4864" spans="1:5">
      <c r="A4864" s="22">
        <v>4860</v>
      </c>
      <c r="B4864" s="23" t="s">
        <v>14093</v>
      </c>
      <c r="C4864" s="22" t="s">
        <v>14094</v>
      </c>
      <c r="D4864" s="24" t="s">
        <v>14095</v>
      </c>
      <c r="E4864" s="25">
        <v>2000</v>
      </c>
    </row>
    <row r="4865" spans="1:5">
      <c r="A4865" s="22">
        <v>4861</v>
      </c>
      <c r="B4865" s="23" t="s">
        <v>1165</v>
      </c>
      <c r="C4865" s="22" t="s">
        <v>14096</v>
      </c>
      <c r="D4865" s="24" t="s">
        <v>14097</v>
      </c>
      <c r="E4865" s="25">
        <v>4000</v>
      </c>
    </row>
    <row r="4866" spans="1:5">
      <c r="A4866" s="22">
        <v>4862</v>
      </c>
      <c r="B4866" s="23" t="s">
        <v>267</v>
      </c>
      <c r="C4866" s="22" t="s">
        <v>14098</v>
      </c>
      <c r="D4866" s="24" t="s">
        <v>14099</v>
      </c>
      <c r="E4866" s="25">
        <v>2000</v>
      </c>
    </row>
    <row r="4867" spans="1:5">
      <c r="A4867" s="22">
        <v>4863</v>
      </c>
      <c r="B4867" s="23" t="s">
        <v>14100</v>
      </c>
      <c r="C4867" s="22" t="s">
        <v>14101</v>
      </c>
      <c r="D4867" s="24" t="s">
        <v>14102</v>
      </c>
      <c r="E4867" s="25">
        <v>2000</v>
      </c>
    </row>
    <row r="4868" spans="1:5">
      <c r="A4868" s="22">
        <v>4864</v>
      </c>
      <c r="B4868" s="23" t="s">
        <v>14103</v>
      </c>
      <c r="C4868" s="22" t="s">
        <v>14104</v>
      </c>
      <c r="D4868" s="24" t="s">
        <v>14105</v>
      </c>
      <c r="E4868" s="25">
        <v>4000</v>
      </c>
    </row>
    <row r="4869" spans="1:5">
      <c r="A4869" s="22">
        <v>4865</v>
      </c>
      <c r="B4869" s="23" t="s">
        <v>14106</v>
      </c>
      <c r="C4869" s="22" t="s">
        <v>14107</v>
      </c>
      <c r="D4869" s="24" t="s">
        <v>14108</v>
      </c>
      <c r="E4869" s="25">
        <v>2000</v>
      </c>
    </row>
    <row r="4870" spans="1:5">
      <c r="A4870" s="22">
        <v>4866</v>
      </c>
      <c r="B4870" s="23" t="s">
        <v>1251</v>
      </c>
      <c r="C4870" s="22" t="s">
        <v>14109</v>
      </c>
      <c r="D4870" s="24" t="s">
        <v>14110</v>
      </c>
      <c r="E4870" s="25">
        <v>6000</v>
      </c>
    </row>
    <row r="4871" spans="1:5">
      <c r="A4871" s="22">
        <v>4867</v>
      </c>
      <c r="B4871" s="23" t="s">
        <v>14111</v>
      </c>
      <c r="C4871" s="22" t="s">
        <v>14112</v>
      </c>
      <c r="D4871" s="24" t="s">
        <v>14113</v>
      </c>
      <c r="E4871" s="25">
        <v>2000</v>
      </c>
    </row>
    <row r="4872" spans="1:5">
      <c r="A4872" s="22">
        <v>4868</v>
      </c>
      <c r="B4872" s="23" t="s">
        <v>16</v>
      </c>
      <c r="C4872" s="22" t="s">
        <v>14114</v>
      </c>
      <c r="D4872" s="24" t="s">
        <v>14115</v>
      </c>
      <c r="E4872" s="25">
        <v>2000</v>
      </c>
    </row>
    <row r="4873" spans="1:5">
      <c r="A4873" s="22">
        <v>4869</v>
      </c>
      <c r="B4873" s="23" t="s">
        <v>14116</v>
      </c>
      <c r="C4873" s="22" t="s">
        <v>14117</v>
      </c>
      <c r="D4873" s="24" t="s">
        <v>14118</v>
      </c>
      <c r="E4873" s="25">
        <v>2000</v>
      </c>
    </row>
    <row r="4874" spans="1:5">
      <c r="A4874" s="22">
        <v>4870</v>
      </c>
      <c r="B4874" s="23" t="s">
        <v>6089</v>
      </c>
      <c r="C4874" s="22" t="s">
        <v>14119</v>
      </c>
      <c r="D4874" s="24" t="s">
        <v>14120</v>
      </c>
      <c r="E4874" s="25">
        <v>4000</v>
      </c>
    </row>
    <row r="4875" spans="1:5">
      <c r="A4875" s="22">
        <v>4871</v>
      </c>
      <c r="B4875" s="23" t="s">
        <v>14121</v>
      </c>
      <c r="C4875" s="22" t="s">
        <v>14122</v>
      </c>
      <c r="D4875" s="24" t="s">
        <v>14123</v>
      </c>
      <c r="E4875" s="25">
        <v>2000</v>
      </c>
    </row>
    <row r="4876" spans="1:5">
      <c r="A4876" s="22">
        <v>4872</v>
      </c>
      <c r="B4876" s="23" t="s">
        <v>14124</v>
      </c>
      <c r="C4876" s="22" t="s">
        <v>14125</v>
      </c>
      <c r="D4876" s="24" t="s">
        <v>14126</v>
      </c>
      <c r="E4876" s="25">
        <v>4000</v>
      </c>
    </row>
    <row r="4877" spans="1:5">
      <c r="A4877" s="22">
        <v>4873</v>
      </c>
      <c r="B4877" s="23" t="s">
        <v>14127</v>
      </c>
      <c r="C4877" s="22" t="s">
        <v>14128</v>
      </c>
      <c r="D4877" s="24" t="s">
        <v>14129</v>
      </c>
      <c r="E4877" s="25">
        <v>6000</v>
      </c>
    </row>
    <row r="4878" spans="1:5">
      <c r="A4878" s="22">
        <v>4874</v>
      </c>
      <c r="B4878" s="23" t="s">
        <v>14130</v>
      </c>
      <c r="C4878" s="22" t="s">
        <v>14131</v>
      </c>
      <c r="D4878" s="24" t="s">
        <v>14132</v>
      </c>
      <c r="E4878" s="25">
        <v>6000</v>
      </c>
    </row>
    <row r="4879" spans="1:5">
      <c r="A4879" s="22">
        <v>4875</v>
      </c>
      <c r="B4879" s="23" t="s">
        <v>14133</v>
      </c>
      <c r="C4879" s="22" t="s">
        <v>14134</v>
      </c>
      <c r="D4879" s="24" t="s">
        <v>14135</v>
      </c>
      <c r="E4879" s="25">
        <v>2000</v>
      </c>
    </row>
    <row r="4880" spans="1:5">
      <c r="A4880" s="22">
        <v>4876</v>
      </c>
      <c r="B4880" s="23" t="s">
        <v>14136</v>
      </c>
      <c r="C4880" s="22" t="s">
        <v>14137</v>
      </c>
      <c r="D4880" s="24" t="s">
        <v>14138</v>
      </c>
      <c r="E4880" s="25">
        <v>4000</v>
      </c>
    </row>
    <row r="4881" spans="1:5">
      <c r="A4881" s="22">
        <v>4877</v>
      </c>
      <c r="B4881" s="23" t="s">
        <v>14139</v>
      </c>
      <c r="C4881" s="22" t="s">
        <v>14140</v>
      </c>
      <c r="D4881" s="24" t="s">
        <v>14141</v>
      </c>
      <c r="E4881" s="25">
        <v>2000</v>
      </c>
    </row>
    <row r="4882" spans="1:5">
      <c r="A4882" s="22">
        <v>4878</v>
      </c>
      <c r="B4882" s="23" t="s">
        <v>483</v>
      </c>
      <c r="C4882" s="22" t="s">
        <v>14142</v>
      </c>
      <c r="D4882" s="24" t="s">
        <v>14143</v>
      </c>
      <c r="E4882" s="25">
        <v>2000</v>
      </c>
    </row>
    <row r="4883" spans="1:5">
      <c r="A4883" s="22">
        <v>4879</v>
      </c>
      <c r="B4883" s="23" t="s">
        <v>14144</v>
      </c>
      <c r="C4883" s="22" t="s">
        <v>14145</v>
      </c>
      <c r="D4883" s="24" t="s">
        <v>14146</v>
      </c>
      <c r="E4883" s="25">
        <v>10000</v>
      </c>
    </row>
    <row r="4884" spans="1:5">
      <c r="A4884" s="22">
        <v>4880</v>
      </c>
      <c r="B4884" s="23" t="s">
        <v>16</v>
      </c>
      <c r="C4884" s="22" t="s">
        <v>14147</v>
      </c>
      <c r="D4884" s="24" t="s">
        <v>14148</v>
      </c>
      <c r="E4884" s="25">
        <v>2000</v>
      </c>
    </row>
    <row r="4885" spans="1:5">
      <c r="A4885" s="22">
        <v>4881</v>
      </c>
      <c r="B4885" s="23" t="s">
        <v>483</v>
      </c>
      <c r="C4885" s="22" t="s">
        <v>14149</v>
      </c>
      <c r="D4885" s="24" t="s">
        <v>14150</v>
      </c>
      <c r="E4885" s="25">
        <v>2000</v>
      </c>
    </row>
    <row r="4886" spans="1:5">
      <c r="A4886" s="22">
        <v>4882</v>
      </c>
      <c r="B4886" s="23" t="s">
        <v>14151</v>
      </c>
      <c r="C4886" s="22" t="s">
        <v>14152</v>
      </c>
      <c r="D4886" s="24" t="s">
        <v>14153</v>
      </c>
      <c r="E4886" s="25">
        <v>2000</v>
      </c>
    </row>
    <row r="4887" spans="1:5">
      <c r="A4887" s="22">
        <v>4883</v>
      </c>
      <c r="B4887" s="23" t="s">
        <v>11715</v>
      </c>
      <c r="C4887" s="22" t="s">
        <v>14154</v>
      </c>
      <c r="D4887" s="24" t="s">
        <v>14155</v>
      </c>
      <c r="E4887" s="25">
        <v>4000</v>
      </c>
    </row>
    <row r="4888" spans="1:5">
      <c r="A4888" s="22">
        <v>4884</v>
      </c>
      <c r="B4888" s="23" t="s">
        <v>14156</v>
      </c>
      <c r="C4888" s="22" t="s">
        <v>14157</v>
      </c>
      <c r="D4888" s="24" t="s">
        <v>14158</v>
      </c>
      <c r="E4888" s="25">
        <v>4000</v>
      </c>
    </row>
    <row r="4889" spans="1:5">
      <c r="A4889" s="22">
        <v>4885</v>
      </c>
      <c r="B4889" s="23" t="s">
        <v>108</v>
      </c>
      <c r="C4889" s="22" t="s">
        <v>14159</v>
      </c>
      <c r="D4889" s="24" t="s">
        <v>14160</v>
      </c>
      <c r="E4889" s="25">
        <v>2000</v>
      </c>
    </row>
    <row r="4890" spans="1:5">
      <c r="A4890" s="22">
        <v>4886</v>
      </c>
      <c r="B4890" s="23" t="s">
        <v>541</v>
      </c>
      <c r="C4890" s="22" t="s">
        <v>14161</v>
      </c>
      <c r="D4890" s="24" t="s">
        <v>14162</v>
      </c>
      <c r="E4890" s="25">
        <v>4000</v>
      </c>
    </row>
    <row r="4891" spans="1:5">
      <c r="A4891" s="22">
        <v>4887</v>
      </c>
      <c r="B4891" s="23" t="s">
        <v>12042</v>
      </c>
      <c r="C4891" s="22" t="s">
        <v>14163</v>
      </c>
      <c r="D4891" s="24" t="s">
        <v>14164</v>
      </c>
      <c r="E4891" s="25">
        <v>2000</v>
      </c>
    </row>
    <row r="4892" spans="1:5">
      <c r="A4892" s="22">
        <v>4888</v>
      </c>
      <c r="B4892" s="23" t="s">
        <v>3031</v>
      </c>
      <c r="C4892" s="22" t="s">
        <v>14165</v>
      </c>
      <c r="D4892" s="24" t="s">
        <v>14166</v>
      </c>
      <c r="E4892" s="25">
        <v>2000</v>
      </c>
    </row>
    <row r="4893" spans="1:5">
      <c r="A4893" s="22">
        <v>4889</v>
      </c>
      <c r="B4893" s="23" t="s">
        <v>5484</v>
      </c>
      <c r="C4893" s="22" t="s">
        <v>14167</v>
      </c>
      <c r="D4893" s="24" t="s">
        <v>14168</v>
      </c>
      <c r="E4893" s="25">
        <v>2000</v>
      </c>
    </row>
    <row r="4894" spans="1:5">
      <c r="A4894" s="22">
        <v>4890</v>
      </c>
      <c r="B4894" s="23" t="s">
        <v>14169</v>
      </c>
      <c r="C4894" s="22" t="s">
        <v>14170</v>
      </c>
      <c r="D4894" s="24" t="s">
        <v>14171</v>
      </c>
      <c r="E4894" s="25">
        <v>2000</v>
      </c>
    </row>
    <row r="4895" spans="1:5">
      <c r="A4895" s="22">
        <v>4891</v>
      </c>
      <c r="B4895" s="23" t="s">
        <v>652</v>
      </c>
      <c r="C4895" s="22" t="s">
        <v>14172</v>
      </c>
      <c r="D4895" s="24" t="s">
        <v>14173</v>
      </c>
      <c r="E4895" s="25">
        <v>2000</v>
      </c>
    </row>
    <row r="4896" spans="1:5">
      <c r="A4896" s="22">
        <v>4892</v>
      </c>
      <c r="B4896" s="23" t="s">
        <v>108</v>
      </c>
      <c r="C4896" s="22" t="s">
        <v>14174</v>
      </c>
      <c r="D4896" s="24" t="s">
        <v>14175</v>
      </c>
      <c r="E4896" s="25">
        <v>2000</v>
      </c>
    </row>
    <row r="4897" spans="1:5">
      <c r="A4897" s="22">
        <v>4893</v>
      </c>
      <c r="B4897" s="23" t="s">
        <v>14176</v>
      </c>
      <c r="C4897" s="22" t="s">
        <v>14177</v>
      </c>
      <c r="D4897" s="24" t="s">
        <v>14178</v>
      </c>
      <c r="E4897" s="25">
        <v>2000</v>
      </c>
    </row>
    <row r="4898" spans="1:5">
      <c r="A4898" s="22">
        <v>4894</v>
      </c>
      <c r="B4898" s="23" t="s">
        <v>2165</v>
      </c>
      <c r="C4898" s="22" t="s">
        <v>14179</v>
      </c>
      <c r="D4898" s="24" t="s">
        <v>14180</v>
      </c>
      <c r="E4898" s="25">
        <v>2000</v>
      </c>
    </row>
    <row r="4899" spans="1:5">
      <c r="A4899" s="22">
        <v>4895</v>
      </c>
      <c r="B4899" s="23" t="s">
        <v>2084</v>
      </c>
      <c r="C4899" s="22" t="s">
        <v>14181</v>
      </c>
      <c r="D4899" s="24" t="s">
        <v>14182</v>
      </c>
      <c r="E4899" s="25">
        <v>6000</v>
      </c>
    </row>
    <row r="4900" spans="1:5">
      <c r="A4900" s="22">
        <v>4896</v>
      </c>
      <c r="B4900" s="23" t="s">
        <v>14183</v>
      </c>
      <c r="C4900" s="22" t="s">
        <v>14184</v>
      </c>
      <c r="D4900" s="24" t="s">
        <v>14185</v>
      </c>
      <c r="E4900" s="25">
        <v>2000</v>
      </c>
    </row>
    <row r="4901" spans="1:5">
      <c r="A4901" s="22">
        <v>4897</v>
      </c>
      <c r="B4901" s="23" t="s">
        <v>14186</v>
      </c>
      <c r="C4901" s="22" t="s">
        <v>14187</v>
      </c>
      <c r="D4901" s="24" t="s">
        <v>14188</v>
      </c>
      <c r="E4901" s="25">
        <v>4000</v>
      </c>
    </row>
    <row r="4902" spans="1:5">
      <c r="A4902" s="22">
        <v>4898</v>
      </c>
      <c r="B4902" s="23" t="s">
        <v>1452</v>
      </c>
      <c r="C4902" s="22" t="s">
        <v>14189</v>
      </c>
      <c r="D4902" s="24" t="s">
        <v>14190</v>
      </c>
      <c r="E4902" s="25">
        <v>4000</v>
      </c>
    </row>
    <row r="4903" spans="1:5">
      <c r="A4903" s="22">
        <v>4899</v>
      </c>
      <c r="B4903" s="23" t="s">
        <v>14191</v>
      </c>
      <c r="C4903" s="22" t="s">
        <v>14192</v>
      </c>
      <c r="D4903" s="24" t="s">
        <v>14193</v>
      </c>
      <c r="E4903" s="25">
        <v>2000</v>
      </c>
    </row>
    <row r="4904" spans="1:5">
      <c r="A4904" s="22">
        <v>4900</v>
      </c>
      <c r="B4904" s="23" t="s">
        <v>2490</v>
      </c>
      <c r="C4904" s="22" t="s">
        <v>14194</v>
      </c>
      <c r="D4904" s="24" t="s">
        <v>14195</v>
      </c>
      <c r="E4904" s="25">
        <v>4000</v>
      </c>
    </row>
    <row r="4905" spans="1:5">
      <c r="A4905" s="22">
        <v>4901</v>
      </c>
      <c r="B4905" s="23" t="s">
        <v>3804</v>
      </c>
      <c r="C4905" s="22" t="s">
        <v>14196</v>
      </c>
      <c r="D4905" s="24" t="s">
        <v>14197</v>
      </c>
      <c r="E4905" s="25">
        <v>2000</v>
      </c>
    </row>
    <row r="4906" spans="1:5">
      <c r="A4906" s="22">
        <v>4902</v>
      </c>
      <c r="B4906" s="23" t="s">
        <v>2132</v>
      </c>
      <c r="C4906" s="22" t="s">
        <v>2449</v>
      </c>
      <c r="D4906" s="24" t="s">
        <v>14198</v>
      </c>
      <c r="E4906" s="25">
        <v>2000</v>
      </c>
    </row>
    <row r="4907" spans="1:5">
      <c r="A4907" s="22">
        <v>4903</v>
      </c>
      <c r="B4907" s="23" t="s">
        <v>14199</v>
      </c>
      <c r="C4907" s="22" t="s">
        <v>14200</v>
      </c>
      <c r="D4907" s="24" t="s">
        <v>14201</v>
      </c>
      <c r="E4907" s="25">
        <v>2000</v>
      </c>
    </row>
    <row r="4908" spans="1:5">
      <c r="A4908" s="22">
        <v>4904</v>
      </c>
      <c r="B4908" s="23" t="s">
        <v>14202</v>
      </c>
      <c r="C4908" s="22" t="s">
        <v>14203</v>
      </c>
      <c r="D4908" s="24" t="s">
        <v>14204</v>
      </c>
      <c r="E4908" s="25">
        <v>4000</v>
      </c>
    </row>
    <row r="4909" spans="1:5">
      <c r="A4909" s="22">
        <v>4905</v>
      </c>
      <c r="B4909" s="23" t="s">
        <v>14205</v>
      </c>
      <c r="C4909" s="22" t="s">
        <v>14206</v>
      </c>
      <c r="D4909" s="24" t="s">
        <v>14207</v>
      </c>
      <c r="E4909" s="25">
        <v>2000</v>
      </c>
    </row>
    <row r="4910" spans="1:5">
      <c r="A4910" s="22">
        <v>4906</v>
      </c>
      <c r="B4910" s="23" t="s">
        <v>6105</v>
      </c>
      <c r="C4910" s="22" t="s">
        <v>14208</v>
      </c>
      <c r="D4910" s="24" t="s">
        <v>14209</v>
      </c>
      <c r="E4910" s="25">
        <v>4000</v>
      </c>
    </row>
    <row r="4911" spans="1:5">
      <c r="A4911" s="22">
        <v>4907</v>
      </c>
      <c r="B4911" s="23" t="s">
        <v>14210</v>
      </c>
      <c r="C4911" s="22" t="s">
        <v>14211</v>
      </c>
      <c r="D4911" s="24" t="s">
        <v>14212</v>
      </c>
      <c r="E4911" s="25">
        <v>2000</v>
      </c>
    </row>
    <row r="4912" spans="1:5">
      <c r="A4912" s="22">
        <v>4908</v>
      </c>
      <c r="B4912" s="23" t="s">
        <v>14213</v>
      </c>
      <c r="C4912" s="22" t="s">
        <v>14214</v>
      </c>
      <c r="D4912" s="24" t="s">
        <v>14215</v>
      </c>
      <c r="E4912" s="25">
        <v>4000</v>
      </c>
    </row>
    <row r="4913" spans="1:5">
      <c r="A4913" s="22">
        <v>4909</v>
      </c>
      <c r="B4913" s="23" t="s">
        <v>14216</v>
      </c>
      <c r="C4913" s="22" t="s">
        <v>14217</v>
      </c>
      <c r="D4913" s="24" t="s">
        <v>14218</v>
      </c>
      <c r="E4913" s="25">
        <v>2000</v>
      </c>
    </row>
    <row r="4914" spans="1:5">
      <c r="A4914" s="22">
        <v>4910</v>
      </c>
      <c r="B4914" s="23" t="s">
        <v>14219</v>
      </c>
      <c r="C4914" s="22" t="s">
        <v>14220</v>
      </c>
      <c r="D4914" s="24" t="s">
        <v>14221</v>
      </c>
      <c r="E4914" s="25">
        <v>2000</v>
      </c>
    </row>
    <row r="4915" spans="1:5">
      <c r="A4915" s="22">
        <v>4911</v>
      </c>
      <c r="B4915" s="23" t="s">
        <v>108</v>
      </c>
      <c r="C4915" s="22" t="s">
        <v>14222</v>
      </c>
      <c r="D4915" s="24" t="s">
        <v>14223</v>
      </c>
      <c r="E4915" s="25">
        <v>2000</v>
      </c>
    </row>
    <row r="4916" spans="1:5">
      <c r="A4916" s="22">
        <v>4912</v>
      </c>
      <c r="B4916" s="23" t="s">
        <v>72</v>
      </c>
      <c r="C4916" s="22" t="s">
        <v>14224</v>
      </c>
      <c r="D4916" s="24" t="s">
        <v>14225</v>
      </c>
      <c r="E4916" s="25">
        <v>4000</v>
      </c>
    </row>
    <row r="4917" spans="1:5">
      <c r="A4917" s="22">
        <v>4913</v>
      </c>
      <c r="B4917" s="23" t="s">
        <v>16</v>
      </c>
      <c r="C4917" s="22" t="s">
        <v>14226</v>
      </c>
      <c r="D4917" s="24" t="s">
        <v>14227</v>
      </c>
      <c r="E4917" s="25">
        <v>2000</v>
      </c>
    </row>
    <row r="4918" spans="1:5">
      <c r="A4918" s="22">
        <v>4914</v>
      </c>
      <c r="B4918" s="23" t="s">
        <v>10658</v>
      </c>
      <c r="C4918" s="22" t="s">
        <v>14228</v>
      </c>
      <c r="D4918" s="24" t="s">
        <v>14229</v>
      </c>
      <c r="E4918" s="25">
        <v>2000</v>
      </c>
    </row>
    <row r="4919" spans="1:5">
      <c r="A4919" s="22">
        <v>4915</v>
      </c>
      <c r="B4919" s="23" t="s">
        <v>3116</v>
      </c>
      <c r="C4919" s="22" t="s">
        <v>14230</v>
      </c>
      <c r="D4919" s="24" t="s">
        <v>14231</v>
      </c>
      <c r="E4919" s="25">
        <v>6000</v>
      </c>
    </row>
    <row r="4920" spans="1:5">
      <c r="A4920" s="22">
        <v>4916</v>
      </c>
      <c r="B4920" s="23" t="s">
        <v>12</v>
      </c>
      <c r="C4920" s="22" t="s">
        <v>14232</v>
      </c>
      <c r="D4920" s="24" t="s">
        <v>14233</v>
      </c>
      <c r="E4920" s="25">
        <v>2000</v>
      </c>
    </row>
    <row r="4921" spans="1:5">
      <c r="A4921" s="22">
        <v>4917</v>
      </c>
      <c r="B4921" s="23" t="s">
        <v>6385</v>
      </c>
      <c r="C4921" s="22" t="s">
        <v>14234</v>
      </c>
      <c r="D4921" s="24" t="s">
        <v>14235</v>
      </c>
      <c r="E4921" s="25">
        <v>6000</v>
      </c>
    </row>
    <row r="4922" spans="1:5">
      <c r="A4922" s="22">
        <v>4918</v>
      </c>
      <c r="B4922" s="23" t="s">
        <v>5087</v>
      </c>
      <c r="C4922" s="22" t="s">
        <v>14236</v>
      </c>
      <c r="D4922" s="24" t="s">
        <v>14237</v>
      </c>
      <c r="E4922" s="25">
        <v>2000</v>
      </c>
    </row>
    <row r="4923" spans="1:5">
      <c r="A4923" s="22">
        <v>4919</v>
      </c>
      <c r="B4923" s="23" t="s">
        <v>14238</v>
      </c>
      <c r="C4923" s="22" t="s">
        <v>14239</v>
      </c>
      <c r="D4923" s="24" t="s">
        <v>14240</v>
      </c>
      <c r="E4923" s="25">
        <v>2000</v>
      </c>
    </row>
    <row r="4924" spans="1:5">
      <c r="A4924" s="22">
        <v>4920</v>
      </c>
      <c r="B4924" s="23" t="s">
        <v>26</v>
      </c>
      <c r="C4924" s="22" t="s">
        <v>14241</v>
      </c>
      <c r="D4924" s="24" t="s">
        <v>14242</v>
      </c>
      <c r="E4924" s="25">
        <v>4000</v>
      </c>
    </row>
    <row r="4925" spans="1:5">
      <c r="A4925" s="22">
        <v>4921</v>
      </c>
      <c r="B4925" s="23" t="s">
        <v>2165</v>
      </c>
      <c r="C4925" s="22" t="s">
        <v>14243</v>
      </c>
      <c r="D4925" s="24" t="s">
        <v>14244</v>
      </c>
      <c r="E4925" s="25">
        <v>4000</v>
      </c>
    </row>
    <row r="4926" spans="1:5">
      <c r="A4926" s="22">
        <v>4922</v>
      </c>
      <c r="B4926" s="23" t="s">
        <v>108</v>
      </c>
      <c r="C4926" s="22" t="s">
        <v>14245</v>
      </c>
      <c r="D4926" s="24" t="s">
        <v>14246</v>
      </c>
      <c r="E4926" s="25">
        <v>4000</v>
      </c>
    </row>
    <row r="4927" spans="1:5">
      <c r="A4927" s="22">
        <v>4923</v>
      </c>
      <c r="B4927" s="23" t="s">
        <v>14247</v>
      </c>
      <c r="C4927" s="22" t="s">
        <v>14248</v>
      </c>
      <c r="D4927" s="24" t="s">
        <v>14249</v>
      </c>
      <c r="E4927" s="25">
        <v>2000</v>
      </c>
    </row>
    <row r="4928" spans="1:5">
      <c r="A4928" s="22">
        <v>4924</v>
      </c>
      <c r="B4928" s="23" t="s">
        <v>12069</v>
      </c>
      <c r="C4928" s="22" t="s">
        <v>14250</v>
      </c>
      <c r="D4928" s="24" t="s">
        <v>14251</v>
      </c>
      <c r="E4928" s="25">
        <v>10000</v>
      </c>
    </row>
    <row r="4929" spans="1:5">
      <c r="A4929" s="22">
        <v>4925</v>
      </c>
      <c r="B4929" s="23" t="s">
        <v>14252</v>
      </c>
      <c r="C4929" s="22" t="s">
        <v>14253</v>
      </c>
      <c r="D4929" s="24" t="s">
        <v>14254</v>
      </c>
      <c r="E4929" s="25">
        <v>2000</v>
      </c>
    </row>
    <row r="4930" spans="1:5">
      <c r="A4930" s="22">
        <v>4926</v>
      </c>
      <c r="B4930" s="23" t="s">
        <v>14255</v>
      </c>
      <c r="C4930" s="22" t="s">
        <v>14256</v>
      </c>
      <c r="D4930" s="24" t="s">
        <v>14257</v>
      </c>
      <c r="E4930" s="25">
        <v>2000</v>
      </c>
    </row>
    <row r="4931" spans="1:5">
      <c r="A4931" s="22">
        <v>4927</v>
      </c>
      <c r="B4931" s="23" t="s">
        <v>4293</v>
      </c>
      <c r="C4931" s="22" t="s">
        <v>14258</v>
      </c>
      <c r="D4931" s="24" t="s">
        <v>14259</v>
      </c>
      <c r="E4931" s="25">
        <v>2000</v>
      </c>
    </row>
    <row r="4932" spans="1:5">
      <c r="A4932" s="22">
        <v>4928</v>
      </c>
      <c r="B4932" s="23" t="s">
        <v>2490</v>
      </c>
      <c r="C4932" s="22" t="s">
        <v>14260</v>
      </c>
      <c r="D4932" s="24" t="s">
        <v>14261</v>
      </c>
      <c r="E4932" s="25">
        <v>2000</v>
      </c>
    </row>
    <row r="4933" spans="1:5">
      <c r="A4933" s="22">
        <v>4929</v>
      </c>
      <c r="B4933" s="23" t="s">
        <v>14262</v>
      </c>
      <c r="C4933" s="22" t="s">
        <v>14263</v>
      </c>
      <c r="D4933" s="24" t="s">
        <v>14264</v>
      </c>
      <c r="E4933" s="25">
        <v>2000</v>
      </c>
    </row>
    <row r="4934" spans="1:5">
      <c r="A4934" s="22">
        <v>4930</v>
      </c>
      <c r="B4934" s="23" t="s">
        <v>3031</v>
      </c>
      <c r="C4934" s="22" t="s">
        <v>14265</v>
      </c>
      <c r="D4934" s="24" t="s">
        <v>14266</v>
      </c>
      <c r="E4934" s="25">
        <v>2000</v>
      </c>
    </row>
    <row r="4935" spans="1:5">
      <c r="A4935" s="22">
        <v>4931</v>
      </c>
      <c r="B4935" s="23" t="s">
        <v>2364</v>
      </c>
      <c r="C4935" s="22" t="s">
        <v>14267</v>
      </c>
      <c r="D4935" s="24" t="s">
        <v>14268</v>
      </c>
      <c r="E4935" s="25">
        <v>2000</v>
      </c>
    </row>
    <row r="4936" spans="1:5">
      <c r="A4936" s="22">
        <v>4932</v>
      </c>
      <c r="B4936" s="23" t="s">
        <v>14269</v>
      </c>
      <c r="C4936" s="22" t="s">
        <v>14270</v>
      </c>
      <c r="D4936" s="24" t="s">
        <v>14271</v>
      </c>
      <c r="E4936" s="25">
        <v>2000</v>
      </c>
    </row>
    <row r="4937" spans="1:5">
      <c r="A4937" s="22">
        <v>4933</v>
      </c>
      <c r="B4937" s="23" t="s">
        <v>16</v>
      </c>
      <c r="C4937" s="22" t="s">
        <v>14272</v>
      </c>
      <c r="D4937" s="24" t="s">
        <v>14273</v>
      </c>
      <c r="E4937" s="25">
        <v>2000</v>
      </c>
    </row>
    <row r="4938" spans="1:5">
      <c r="A4938" s="22">
        <v>4934</v>
      </c>
      <c r="B4938" s="23" t="s">
        <v>267</v>
      </c>
      <c r="C4938" s="22" t="s">
        <v>14274</v>
      </c>
      <c r="D4938" s="24" t="s">
        <v>14275</v>
      </c>
      <c r="E4938" s="25">
        <v>2000</v>
      </c>
    </row>
    <row r="4939" spans="1:5">
      <c r="A4939" s="22">
        <v>4935</v>
      </c>
      <c r="B4939" s="23" t="s">
        <v>108</v>
      </c>
      <c r="C4939" s="22" t="s">
        <v>14276</v>
      </c>
      <c r="D4939" s="24" t="s">
        <v>14277</v>
      </c>
      <c r="E4939" s="25">
        <v>2000</v>
      </c>
    </row>
    <row r="4940" spans="1:5">
      <c r="A4940" s="22">
        <v>4936</v>
      </c>
      <c r="B4940" s="23" t="s">
        <v>16</v>
      </c>
      <c r="C4940" s="22" t="s">
        <v>14278</v>
      </c>
      <c r="D4940" s="24" t="s">
        <v>14279</v>
      </c>
      <c r="E4940" s="25">
        <v>2000</v>
      </c>
    </row>
    <row r="4941" spans="1:5">
      <c r="A4941" s="22">
        <v>4937</v>
      </c>
      <c r="B4941" s="23" t="s">
        <v>489</v>
      </c>
      <c r="C4941" s="22" t="s">
        <v>14280</v>
      </c>
      <c r="D4941" s="24" t="s">
        <v>14281</v>
      </c>
      <c r="E4941" s="25">
        <v>2000</v>
      </c>
    </row>
    <row r="4942" spans="1:5">
      <c r="A4942" s="22">
        <v>4938</v>
      </c>
      <c r="B4942" s="23" t="s">
        <v>4150</v>
      </c>
      <c r="C4942" s="22" t="s">
        <v>14282</v>
      </c>
      <c r="D4942" s="24" t="s">
        <v>14283</v>
      </c>
      <c r="E4942" s="25">
        <v>4000</v>
      </c>
    </row>
    <row r="4943" spans="1:5">
      <c r="A4943" s="22">
        <v>4939</v>
      </c>
      <c r="B4943" s="23" t="s">
        <v>1349</v>
      </c>
      <c r="C4943" s="22" t="s">
        <v>14284</v>
      </c>
      <c r="D4943" s="24" t="s">
        <v>14285</v>
      </c>
      <c r="E4943" s="25">
        <v>4000</v>
      </c>
    </row>
    <row r="4944" spans="1:5">
      <c r="A4944" s="22">
        <v>4940</v>
      </c>
      <c r="B4944" s="23" t="s">
        <v>108</v>
      </c>
      <c r="C4944" s="22" t="s">
        <v>14286</v>
      </c>
      <c r="D4944" s="24" t="s">
        <v>14287</v>
      </c>
      <c r="E4944" s="25">
        <v>2000</v>
      </c>
    </row>
    <row r="4945" spans="1:5">
      <c r="A4945" s="22">
        <v>4941</v>
      </c>
      <c r="B4945" s="23" t="s">
        <v>14288</v>
      </c>
      <c r="C4945" s="22" t="s">
        <v>14289</v>
      </c>
      <c r="D4945" s="24" t="s">
        <v>14290</v>
      </c>
      <c r="E4945" s="25">
        <v>2000</v>
      </c>
    </row>
    <row r="4946" spans="1:5">
      <c r="A4946" s="22">
        <v>4942</v>
      </c>
      <c r="B4946" s="23" t="s">
        <v>14291</v>
      </c>
      <c r="C4946" s="22" t="s">
        <v>14292</v>
      </c>
      <c r="D4946" s="24" t="s">
        <v>14293</v>
      </c>
      <c r="E4946" s="25">
        <v>2000</v>
      </c>
    </row>
    <row r="4947" spans="1:5">
      <c r="A4947" s="22">
        <v>4943</v>
      </c>
      <c r="B4947" s="23" t="s">
        <v>108</v>
      </c>
      <c r="C4947" s="22" t="s">
        <v>14294</v>
      </c>
      <c r="D4947" s="24" t="s">
        <v>14295</v>
      </c>
      <c r="E4947" s="25">
        <v>4000</v>
      </c>
    </row>
    <row r="4948" spans="1:5">
      <c r="A4948" s="22">
        <v>4944</v>
      </c>
      <c r="B4948" s="23" t="s">
        <v>26</v>
      </c>
      <c r="C4948" s="22" t="s">
        <v>14296</v>
      </c>
      <c r="D4948" s="24" t="s">
        <v>14297</v>
      </c>
      <c r="E4948" s="25">
        <v>2000</v>
      </c>
    </row>
    <row r="4949" spans="1:5">
      <c r="A4949" s="22">
        <v>4945</v>
      </c>
      <c r="B4949" s="23" t="s">
        <v>26</v>
      </c>
      <c r="C4949" s="22" t="s">
        <v>14298</v>
      </c>
      <c r="D4949" s="24" t="s">
        <v>14299</v>
      </c>
      <c r="E4949" s="25">
        <v>4000</v>
      </c>
    </row>
    <row r="4950" spans="1:5">
      <c r="A4950" s="22">
        <v>4946</v>
      </c>
      <c r="B4950" s="23" t="s">
        <v>2594</v>
      </c>
      <c r="C4950" s="22" t="s">
        <v>14300</v>
      </c>
      <c r="D4950" s="24" t="s">
        <v>14301</v>
      </c>
      <c r="E4950" s="25">
        <v>2000</v>
      </c>
    </row>
    <row r="4951" spans="1:5">
      <c r="A4951" s="22">
        <v>4947</v>
      </c>
      <c r="B4951" s="23" t="s">
        <v>14302</v>
      </c>
      <c r="C4951" s="22" t="s">
        <v>14303</v>
      </c>
      <c r="D4951" s="24" t="s">
        <v>14304</v>
      </c>
      <c r="E4951" s="25">
        <v>2000</v>
      </c>
    </row>
    <row r="4952" spans="1:5">
      <c r="A4952" s="22">
        <v>4948</v>
      </c>
      <c r="B4952" s="23" t="s">
        <v>560</v>
      </c>
      <c r="C4952" s="22" t="s">
        <v>14305</v>
      </c>
      <c r="D4952" s="24" t="s">
        <v>14306</v>
      </c>
      <c r="E4952" s="25">
        <v>2000</v>
      </c>
    </row>
    <row r="4953" spans="1:5">
      <c r="A4953" s="22">
        <v>4949</v>
      </c>
      <c r="B4953" s="23" t="s">
        <v>10748</v>
      </c>
      <c r="C4953" s="22" t="s">
        <v>14307</v>
      </c>
      <c r="D4953" s="24" t="s">
        <v>14308</v>
      </c>
      <c r="E4953" s="25">
        <v>2000</v>
      </c>
    </row>
    <row r="4954" spans="1:5">
      <c r="A4954" s="22">
        <v>4950</v>
      </c>
      <c r="B4954" s="23" t="s">
        <v>14309</v>
      </c>
      <c r="C4954" s="22" t="s">
        <v>14310</v>
      </c>
      <c r="D4954" s="24" t="s">
        <v>14311</v>
      </c>
      <c r="E4954" s="25">
        <v>4000</v>
      </c>
    </row>
    <row r="4955" spans="1:5">
      <c r="A4955" s="22">
        <v>4951</v>
      </c>
      <c r="B4955" s="23" t="s">
        <v>230</v>
      </c>
      <c r="C4955" s="22" t="s">
        <v>14312</v>
      </c>
      <c r="D4955" s="24" t="s">
        <v>14313</v>
      </c>
      <c r="E4955" s="25">
        <v>6000</v>
      </c>
    </row>
    <row r="4956" spans="1:5">
      <c r="A4956" s="22">
        <v>4952</v>
      </c>
      <c r="B4956" s="23" t="s">
        <v>1625</v>
      </c>
      <c r="C4956" s="22" t="s">
        <v>14314</v>
      </c>
      <c r="D4956" s="24" t="s">
        <v>14315</v>
      </c>
      <c r="E4956" s="25">
        <v>2000</v>
      </c>
    </row>
    <row r="4957" spans="1:5">
      <c r="A4957" s="22">
        <v>4953</v>
      </c>
      <c r="B4957" s="23" t="s">
        <v>7117</v>
      </c>
      <c r="C4957" s="22" t="s">
        <v>14316</v>
      </c>
      <c r="D4957" s="24" t="s">
        <v>14317</v>
      </c>
      <c r="E4957" s="25">
        <v>2000</v>
      </c>
    </row>
    <row r="4958" spans="1:5">
      <c r="A4958" s="22">
        <v>4954</v>
      </c>
      <c r="B4958" s="23" t="s">
        <v>14318</v>
      </c>
      <c r="C4958" s="22" t="s">
        <v>14319</v>
      </c>
      <c r="D4958" s="24" t="s">
        <v>14320</v>
      </c>
      <c r="E4958" s="25">
        <v>4000</v>
      </c>
    </row>
    <row r="4959" spans="1:5">
      <c r="A4959" s="22">
        <v>4955</v>
      </c>
      <c r="B4959" s="23" t="s">
        <v>14321</v>
      </c>
      <c r="C4959" s="22" t="s">
        <v>14322</v>
      </c>
      <c r="D4959" s="24" t="s">
        <v>14323</v>
      </c>
      <c r="E4959" s="25">
        <v>6000</v>
      </c>
    </row>
    <row r="4960" spans="1:5">
      <c r="A4960" s="22">
        <v>4956</v>
      </c>
      <c r="B4960" s="23" t="s">
        <v>108</v>
      </c>
      <c r="C4960" s="22" t="s">
        <v>14324</v>
      </c>
      <c r="D4960" s="24" t="s">
        <v>14325</v>
      </c>
      <c r="E4960" s="25">
        <v>2000</v>
      </c>
    </row>
    <row r="4961" spans="1:5">
      <c r="A4961" s="22">
        <v>4957</v>
      </c>
      <c r="B4961" s="23" t="s">
        <v>14326</v>
      </c>
      <c r="C4961" s="22" t="s">
        <v>14327</v>
      </c>
      <c r="D4961" s="24" t="s">
        <v>14328</v>
      </c>
      <c r="E4961" s="25">
        <v>2000</v>
      </c>
    </row>
    <row r="4962" spans="1:5">
      <c r="A4962" s="22">
        <v>4958</v>
      </c>
      <c r="B4962" s="23" t="s">
        <v>14329</v>
      </c>
      <c r="C4962" s="22" t="s">
        <v>14330</v>
      </c>
      <c r="D4962" s="24" t="s">
        <v>14331</v>
      </c>
      <c r="E4962" s="25">
        <v>4000</v>
      </c>
    </row>
    <row r="4963" spans="1:5">
      <c r="A4963" s="22">
        <v>4959</v>
      </c>
      <c r="B4963" s="23" t="s">
        <v>72</v>
      </c>
      <c r="C4963" s="22" t="s">
        <v>14332</v>
      </c>
      <c r="D4963" s="24" t="s">
        <v>14333</v>
      </c>
      <c r="E4963" s="25">
        <v>2000</v>
      </c>
    </row>
    <row r="4964" spans="1:5">
      <c r="A4964" s="22">
        <v>4960</v>
      </c>
      <c r="B4964" s="23" t="s">
        <v>108</v>
      </c>
      <c r="C4964" s="22" t="s">
        <v>14334</v>
      </c>
      <c r="D4964" s="24" t="s">
        <v>14335</v>
      </c>
      <c r="E4964" s="25">
        <v>10000</v>
      </c>
    </row>
    <row r="4965" spans="1:5">
      <c r="A4965" s="22">
        <v>4961</v>
      </c>
      <c r="B4965" s="23" t="s">
        <v>8473</v>
      </c>
      <c r="C4965" s="22" t="s">
        <v>14336</v>
      </c>
      <c r="D4965" s="24" t="s">
        <v>14337</v>
      </c>
      <c r="E4965" s="25">
        <v>2000</v>
      </c>
    </row>
    <row r="4966" spans="1:5">
      <c r="A4966" s="22">
        <v>4962</v>
      </c>
      <c r="B4966" s="23" t="s">
        <v>14338</v>
      </c>
      <c r="C4966" s="22" t="s">
        <v>14339</v>
      </c>
      <c r="D4966" s="24" t="s">
        <v>14340</v>
      </c>
      <c r="E4966" s="25">
        <v>4000</v>
      </c>
    </row>
    <row r="4967" spans="1:5">
      <c r="A4967" s="22">
        <v>4963</v>
      </c>
      <c r="B4967" s="23" t="s">
        <v>14341</v>
      </c>
      <c r="C4967" s="22" t="s">
        <v>10296</v>
      </c>
      <c r="D4967" s="24" t="s">
        <v>14342</v>
      </c>
      <c r="E4967" s="25">
        <v>2000</v>
      </c>
    </row>
    <row r="4968" spans="1:5">
      <c r="A4968" s="22">
        <v>4964</v>
      </c>
      <c r="B4968" s="23" t="s">
        <v>1165</v>
      </c>
      <c r="C4968" s="22" t="s">
        <v>14343</v>
      </c>
      <c r="D4968" s="24" t="s">
        <v>14344</v>
      </c>
      <c r="E4968" s="25">
        <v>2000</v>
      </c>
    </row>
    <row r="4969" spans="1:5">
      <c r="A4969" s="22">
        <v>4965</v>
      </c>
      <c r="B4969" s="23" t="s">
        <v>14345</v>
      </c>
      <c r="C4969" s="22" t="s">
        <v>14346</v>
      </c>
      <c r="D4969" s="24" t="s">
        <v>14347</v>
      </c>
      <c r="E4969" s="25">
        <v>2000</v>
      </c>
    </row>
    <row r="4970" spans="1:5">
      <c r="A4970" s="22">
        <v>4966</v>
      </c>
      <c r="B4970" s="23" t="s">
        <v>279</v>
      </c>
      <c r="C4970" s="22" t="s">
        <v>14348</v>
      </c>
      <c r="D4970" s="24" t="s">
        <v>14349</v>
      </c>
      <c r="E4970" s="25">
        <v>2000</v>
      </c>
    </row>
    <row r="4971" spans="1:5">
      <c r="A4971" s="22">
        <v>4967</v>
      </c>
      <c r="B4971" s="23" t="s">
        <v>14350</v>
      </c>
      <c r="C4971" s="22" t="s">
        <v>8836</v>
      </c>
      <c r="D4971" s="24" t="s">
        <v>14351</v>
      </c>
      <c r="E4971" s="25">
        <v>4000</v>
      </c>
    </row>
    <row r="4972" spans="1:5">
      <c r="A4972" s="22">
        <v>4968</v>
      </c>
      <c r="B4972" s="23" t="s">
        <v>14352</v>
      </c>
      <c r="C4972" s="22" t="s">
        <v>14353</v>
      </c>
      <c r="D4972" s="24" t="s">
        <v>14354</v>
      </c>
      <c r="E4972" s="25">
        <v>2000</v>
      </c>
    </row>
    <row r="4973" spans="1:5">
      <c r="A4973" s="22">
        <v>4969</v>
      </c>
      <c r="B4973" s="23" t="s">
        <v>14355</v>
      </c>
      <c r="C4973" s="22" t="s">
        <v>14356</v>
      </c>
      <c r="D4973" s="24" t="s">
        <v>14357</v>
      </c>
      <c r="E4973" s="25">
        <v>10000</v>
      </c>
    </row>
    <row r="4974" spans="1:5">
      <c r="A4974" s="22">
        <v>4970</v>
      </c>
      <c r="B4974" s="23" t="s">
        <v>1349</v>
      </c>
      <c r="C4974" s="22" t="s">
        <v>14358</v>
      </c>
      <c r="D4974" s="24" t="s">
        <v>14359</v>
      </c>
      <c r="E4974" s="25">
        <v>4000</v>
      </c>
    </row>
    <row r="4975" spans="1:5">
      <c r="A4975" s="22">
        <v>4971</v>
      </c>
      <c r="B4975" s="23" t="s">
        <v>14360</v>
      </c>
      <c r="C4975" s="22" t="s">
        <v>14361</v>
      </c>
      <c r="D4975" s="24" t="s">
        <v>14362</v>
      </c>
      <c r="E4975" s="25">
        <v>10000</v>
      </c>
    </row>
    <row r="4976" spans="1:5">
      <c r="A4976" s="22">
        <v>4972</v>
      </c>
      <c r="B4976" s="23" t="s">
        <v>14363</v>
      </c>
      <c r="C4976" s="22" t="s">
        <v>14364</v>
      </c>
      <c r="D4976" s="24" t="s">
        <v>14365</v>
      </c>
      <c r="E4976" s="25">
        <v>2000</v>
      </c>
    </row>
    <row r="4977" spans="1:5">
      <c r="A4977" s="22">
        <v>4973</v>
      </c>
      <c r="B4977" s="23" t="s">
        <v>26</v>
      </c>
      <c r="C4977" s="22" t="s">
        <v>14366</v>
      </c>
      <c r="D4977" s="24" t="s">
        <v>14367</v>
      </c>
      <c r="E4977" s="25">
        <v>6000</v>
      </c>
    </row>
    <row r="4978" spans="1:5">
      <c r="A4978" s="22">
        <v>4974</v>
      </c>
      <c r="B4978" s="23" t="s">
        <v>5619</v>
      </c>
      <c r="C4978" s="22" t="s">
        <v>14368</v>
      </c>
      <c r="D4978" s="24" t="s">
        <v>14369</v>
      </c>
      <c r="E4978" s="25">
        <v>4000</v>
      </c>
    </row>
    <row r="4979" spans="1:5">
      <c r="A4979" s="22">
        <v>4975</v>
      </c>
      <c r="B4979" s="23" t="s">
        <v>14370</v>
      </c>
      <c r="C4979" s="22" t="s">
        <v>14371</v>
      </c>
      <c r="D4979" s="24" t="s">
        <v>14372</v>
      </c>
      <c r="E4979" s="25">
        <v>4000</v>
      </c>
    </row>
    <row r="4980" spans="1:5">
      <c r="A4980" s="22">
        <v>4976</v>
      </c>
      <c r="B4980" s="23" t="s">
        <v>16</v>
      </c>
      <c r="C4980" s="22" t="s">
        <v>14373</v>
      </c>
      <c r="D4980" s="24" t="s">
        <v>14374</v>
      </c>
      <c r="E4980" s="25">
        <v>2000</v>
      </c>
    </row>
    <row r="4981" spans="1:5">
      <c r="A4981" s="22">
        <v>4977</v>
      </c>
      <c r="B4981" s="23" t="s">
        <v>14375</v>
      </c>
      <c r="C4981" s="22" t="s">
        <v>14376</v>
      </c>
      <c r="D4981" s="24" t="s">
        <v>14377</v>
      </c>
      <c r="E4981" s="25">
        <v>4000</v>
      </c>
    </row>
    <row r="4982" spans="1:5">
      <c r="A4982" s="22">
        <v>4978</v>
      </c>
      <c r="B4982" s="23" t="s">
        <v>72</v>
      </c>
      <c r="C4982" s="22" t="s">
        <v>14378</v>
      </c>
      <c r="D4982" s="24" t="s">
        <v>14379</v>
      </c>
      <c r="E4982" s="25">
        <v>2000</v>
      </c>
    </row>
    <row r="4983" spans="1:5">
      <c r="A4983" s="22">
        <v>4979</v>
      </c>
      <c r="B4983" s="23" t="s">
        <v>14380</v>
      </c>
      <c r="C4983" s="22" t="s">
        <v>14381</v>
      </c>
      <c r="D4983" s="24" t="s">
        <v>14382</v>
      </c>
      <c r="E4983" s="25">
        <v>2000</v>
      </c>
    </row>
    <row r="4984" spans="1:5">
      <c r="A4984" s="22">
        <v>4980</v>
      </c>
      <c r="B4984" s="23" t="s">
        <v>14383</v>
      </c>
      <c r="C4984" s="22" t="s">
        <v>14384</v>
      </c>
      <c r="D4984" s="24" t="s">
        <v>14385</v>
      </c>
      <c r="E4984" s="25">
        <v>2000</v>
      </c>
    </row>
    <row r="4985" spans="1:5">
      <c r="A4985" s="22">
        <v>4981</v>
      </c>
      <c r="B4985" s="23" t="s">
        <v>1116</v>
      </c>
      <c r="C4985" s="22" t="s">
        <v>14386</v>
      </c>
      <c r="D4985" s="24" t="s">
        <v>14387</v>
      </c>
      <c r="E4985" s="25">
        <v>4000</v>
      </c>
    </row>
    <row r="4986" spans="1:5">
      <c r="A4986" s="22">
        <v>4982</v>
      </c>
      <c r="B4986" s="23" t="s">
        <v>230</v>
      </c>
      <c r="C4986" s="22" t="s">
        <v>14388</v>
      </c>
      <c r="D4986" s="24" t="s">
        <v>14389</v>
      </c>
      <c r="E4986" s="25">
        <v>2000</v>
      </c>
    </row>
    <row r="4987" spans="1:5">
      <c r="A4987" s="22">
        <v>4983</v>
      </c>
      <c r="B4987" s="23" t="s">
        <v>14390</v>
      </c>
      <c r="C4987" s="22" t="s">
        <v>14391</v>
      </c>
      <c r="D4987" s="24" t="s">
        <v>14392</v>
      </c>
      <c r="E4987" s="25">
        <v>2000</v>
      </c>
    </row>
    <row r="4988" spans="1:5">
      <c r="A4988" s="22">
        <v>4984</v>
      </c>
      <c r="B4988" s="23" t="s">
        <v>749</v>
      </c>
      <c r="C4988" s="22" t="s">
        <v>14393</v>
      </c>
      <c r="D4988" s="24" t="s">
        <v>14394</v>
      </c>
      <c r="E4988" s="25">
        <v>4000</v>
      </c>
    </row>
    <row r="4989" spans="1:5">
      <c r="A4989" s="22">
        <v>4985</v>
      </c>
      <c r="B4989" s="23" t="s">
        <v>14395</v>
      </c>
      <c r="C4989" s="22" t="s">
        <v>14396</v>
      </c>
      <c r="D4989" s="24" t="s">
        <v>14397</v>
      </c>
      <c r="E4989" s="25">
        <v>2000</v>
      </c>
    </row>
    <row r="4990" spans="1:5">
      <c r="A4990" s="22">
        <v>4986</v>
      </c>
      <c r="B4990" s="23" t="s">
        <v>1540</v>
      </c>
      <c r="C4990" s="22" t="s">
        <v>14398</v>
      </c>
      <c r="D4990" s="24" t="s">
        <v>14399</v>
      </c>
      <c r="E4990" s="25">
        <v>6000</v>
      </c>
    </row>
    <row r="4991" spans="1:5">
      <c r="A4991" s="22">
        <v>4987</v>
      </c>
      <c r="B4991" s="23" t="s">
        <v>14400</v>
      </c>
      <c r="C4991" s="22" t="s">
        <v>14401</v>
      </c>
      <c r="D4991" s="24" t="s">
        <v>14402</v>
      </c>
      <c r="E4991" s="25">
        <v>4000</v>
      </c>
    </row>
    <row r="4992" spans="1:5">
      <c r="A4992" s="22">
        <v>4988</v>
      </c>
      <c r="B4992" s="23" t="s">
        <v>9370</v>
      </c>
      <c r="C4992" s="22" t="s">
        <v>14403</v>
      </c>
      <c r="D4992" s="24" t="s">
        <v>14404</v>
      </c>
      <c r="E4992" s="25">
        <v>6000</v>
      </c>
    </row>
    <row r="4993" spans="1:5">
      <c r="A4993" s="22">
        <v>4989</v>
      </c>
      <c r="B4993" s="23" t="s">
        <v>72</v>
      </c>
      <c r="C4993" s="22" t="s">
        <v>14405</v>
      </c>
      <c r="D4993" s="24" t="s">
        <v>14406</v>
      </c>
      <c r="E4993" s="25">
        <v>4000</v>
      </c>
    </row>
    <row r="4994" spans="1:5">
      <c r="A4994" s="22">
        <v>4990</v>
      </c>
      <c r="B4994" s="23" t="s">
        <v>14407</v>
      </c>
      <c r="C4994" s="22" t="s">
        <v>14408</v>
      </c>
      <c r="D4994" s="24" t="s">
        <v>14409</v>
      </c>
      <c r="E4994" s="25">
        <v>4000</v>
      </c>
    </row>
    <row r="4995" spans="1:5">
      <c r="A4995" s="22">
        <v>4991</v>
      </c>
      <c r="B4995" s="23" t="s">
        <v>108</v>
      </c>
      <c r="C4995" s="22" t="s">
        <v>14410</v>
      </c>
      <c r="D4995" s="24" t="s">
        <v>14411</v>
      </c>
      <c r="E4995" s="25">
        <v>2000</v>
      </c>
    </row>
    <row r="4996" spans="1:5">
      <c r="A4996" s="22">
        <v>4992</v>
      </c>
      <c r="B4996" s="23" t="s">
        <v>6424</v>
      </c>
      <c r="C4996" s="22" t="s">
        <v>14412</v>
      </c>
      <c r="D4996" s="24" t="s">
        <v>14413</v>
      </c>
      <c r="E4996" s="25">
        <v>2000</v>
      </c>
    </row>
    <row r="4997" spans="1:5">
      <c r="A4997" s="22">
        <v>4993</v>
      </c>
      <c r="B4997" s="23" t="s">
        <v>2237</v>
      </c>
      <c r="C4997" s="22" t="s">
        <v>14414</v>
      </c>
      <c r="D4997" s="24" t="s">
        <v>14415</v>
      </c>
      <c r="E4997" s="25">
        <v>4000</v>
      </c>
    </row>
    <row r="4998" spans="1:5">
      <c r="A4998" s="22">
        <v>4994</v>
      </c>
      <c r="B4998" s="23" t="s">
        <v>72</v>
      </c>
      <c r="C4998" s="22" t="s">
        <v>14416</v>
      </c>
      <c r="D4998" s="24" t="s">
        <v>14417</v>
      </c>
      <c r="E4998" s="25">
        <v>4000</v>
      </c>
    </row>
    <row r="4999" spans="1:5">
      <c r="A4999" s="22">
        <v>4995</v>
      </c>
      <c r="B4999" s="23" t="s">
        <v>14418</v>
      </c>
      <c r="C4999" s="22" t="s">
        <v>14419</v>
      </c>
      <c r="D4999" s="24" t="s">
        <v>14420</v>
      </c>
      <c r="E4999" s="25">
        <v>2000</v>
      </c>
    </row>
    <row r="5000" spans="1:5">
      <c r="A5000" s="22">
        <v>4996</v>
      </c>
      <c r="B5000" s="23" t="s">
        <v>16</v>
      </c>
      <c r="C5000" s="22" t="s">
        <v>14421</v>
      </c>
      <c r="D5000" s="24" t="s">
        <v>14422</v>
      </c>
      <c r="E5000" s="25">
        <v>6000</v>
      </c>
    </row>
    <row r="5001" spans="1:5">
      <c r="A5001" s="22">
        <v>4997</v>
      </c>
      <c r="B5001" s="23" t="s">
        <v>14423</v>
      </c>
      <c r="C5001" s="22" t="s">
        <v>14424</v>
      </c>
      <c r="D5001" s="24" t="s">
        <v>14425</v>
      </c>
      <c r="E5001" s="25">
        <v>2000</v>
      </c>
    </row>
    <row r="5002" spans="1:5">
      <c r="A5002" s="22">
        <v>4998</v>
      </c>
      <c r="B5002" s="23" t="s">
        <v>1404</v>
      </c>
      <c r="C5002" s="22" t="s">
        <v>14426</v>
      </c>
      <c r="D5002" s="24" t="s">
        <v>14427</v>
      </c>
      <c r="E5002" s="25">
        <v>2000</v>
      </c>
    </row>
    <row r="5003" spans="1:5">
      <c r="A5003" s="22">
        <v>4999</v>
      </c>
      <c r="B5003" s="23" t="s">
        <v>947</v>
      </c>
      <c r="C5003" s="22" t="s">
        <v>14428</v>
      </c>
      <c r="D5003" s="24" t="s">
        <v>14429</v>
      </c>
      <c r="E5003" s="25">
        <v>2000</v>
      </c>
    </row>
    <row r="5004" spans="1:5">
      <c r="A5004" s="22">
        <v>5000</v>
      </c>
      <c r="B5004" s="23" t="s">
        <v>1935</v>
      </c>
      <c r="C5004" s="22" t="s">
        <v>14430</v>
      </c>
      <c r="D5004" s="24" t="s">
        <v>14431</v>
      </c>
      <c r="E5004" s="25">
        <v>6000</v>
      </c>
    </row>
    <row r="5005" spans="1:5">
      <c r="A5005" s="22">
        <v>5001</v>
      </c>
      <c r="B5005" s="23" t="s">
        <v>108</v>
      </c>
      <c r="C5005" s="22" t="s">
        <v>14432</v>
      </c>
      <c r="D5005" s="24" t="s">
        <v>14433</v>
      </c>
      <c r="E5005" s="25">
        <v>2000</v>
      </c>
    </row>
    <row r="5006" spans="1:5">
      <c r="A5006" s="22">
        <v>5002</v>
      </c>
      <c r="B5006" s="23" t="s">
        <v>6292</v>
      </c>
      <c r="C5006" s="22" t="s">
        <v>14434</v>
      </c>
      <c r="D5006" s="24" t="s">
        <v>14435</v>
      </c>
      <c r="E5006" s="25">
        <v>4000</v>
      </c>
    </row>
    <row r="5007" spans="1:5">
      <c r="A5007" s="22">
        <v>5003</v>
      </c>
      <c r="B5007" s="23" t="s">
        <v>14436</v>
      </c>
      <c r="C5007" s="22" t="s">
        <v>14437</v>
      </c>
      <c r="D5007" s="24" t="s">
        <v>14438</v>
      </c>
      <c r="E5007" s="25">
        <v>4000</v>
      </c>
    </row>
    <row r="5008" spans="1:5">
      <c r="A5008" s="22">
        <v>5004</v>
      </c>
      <c r="B5008" s="23" t="s">
        <v>3162</v>
      </c>
      <c r="C5008" s="22" t="s">
        <v>14439</v>
      </c>
      <c r="D5008" s="24" t="s">
        <v>14440</v>
      </c>
      <c r="E5008" s="25">
        <v>2000</v>
      </c>
    </row>
    <row r="5009" spans="1:5">
      <c r="A5009" s="22">
        <v>5005</v>
      </c>
      <c r="B5009" s="23" t="s">
        <v>14441</v>
      </c>
      <c r="C5009" s="22" t="s">
        <v>14442</v>
      </c>
      <c r="D5009" s="24" t="s">
        <v>14443</v>
      </c>
      <c r="E5009" s="25">
        <v>4000</v>
      </c>
    </row>
    <row r="5010" spans="1:5">
      <c r="A5010" s="22">
        <v>5006</v>
      </c>
      <c r="B5010" s="23" t="s">
        <v>7014</v>
      </c>
      <c r="C5010" s="22" t="s">
        <v>14444</v>
      </c>
      <c r="D5010" s="24" t="s">
        <v>14445</v>
      </c>
      <c r="E5010" s="25">
        <v>2000</v>
      </c>
    </row>
    <row r="5011" spans="1:5">
      <c r="A5011" s="22">
        <v>5007</v>
      </c>
      <c r="B5011" s="23" t="s">
        <v>14446</v>
      </c>
      <c r="C5011" s="22" t="s">
        <v>14447</v>
      </c>
      <c r="D5011" s="24" t="s">
        <v>14448</v>
      </c>
      <c r="E5011" s="25">
        <v>2000</v>
      </c>
    </row>
    <row r="5012" spans="1:5">
      <c r="A5012" s="22">
        <v>5008</v>
      </c>
      <c r="B5012" s="23" t="s">
        <v>2264</v>
      </c>
      <c r="C5012" s="22" t="s">
        <v>14449</v>
      </c>
      <c r="D5012" s="24" t="s">
        <v>14450</v>
      </c>
      <c r="E5012" s="25">
        <v>2000</v>
      </c>
    </row>
    <row r="5013" spans="1:5">
      <c r="A5013" s="22">
        <v>5009</v>
      </c>
      <c r="B5013" s="23" t="s">
        <v>21</v>
      </c>
      <c r="C5013" s="22" t="s">
        <v>14451</v>
      </c>
      <c r="D5013" s="24" t="s">
        <v>14452</v>
      </c>
      <c r="E5013" s="25">
        <v>4000</v>
      </c>
    </row>
    <row r="5014" spans="1:5">
      <c r="A5014" s="22">
        <v>5010</v>
      </c>
      <c r="B5014" s="23" t="s">
        <v>14453</v>
      </c>
      <c r="C5014" s="22" t="s">
        <v>14454</v>
      </c>
      <c r="D5014" s="24" t="s">
        <v>14455</v>
      </c>
      <c r="E5014" s="25">
        <v>2000</v>
      </c>
    </row>
    <row r="5015" spans="1:5">
      <c r="A5015" s="22">
        <v>5011</v>
      </c>
      <c r="B5015" s="23" t="s">
        <v>14456</v>
      </c>
      <c r="C5015" s="22" t="s">
        <v>14457</v>
      </c>
      <c r="D5015" s="24" t="s">
        <v>14458</v>
      </c>
      <c r="E5015" s="25">
        <v>2000</v>
      </c>
    </row>
    <row r="5016" spans="1:5">
      <c r="A5016" s="22">
        <v>5012</v>
      </c>
      <c r="B5016" s="23" t="s">
        <v>230</v>
      </c>
      <c r="C5016" s="22" t="s">
        <v>14459</v>
      </c>
      <c r="D5016" s="24" t="s">
        <v>14460</v>
      </c>
      <c r="E5016" s="25">
        <v>4000</v>
      </c>
    </row>
    <row r="5017" spans="1:5">
      <c r="A5017" s="22">
        <v>5013</v>
      </c>
      <c r="B5017" s="23" t="s">
        <v>14461</v>
      </c>
      <c r="C5017" s="22" t="s">
        <v>14462</v>
      </c>
      <c r="D5017" s="24" t="s">
        <v>14463</v>
      </c>
      <c r="E5017" s="25">
        <v>6000</v>
      </c>
    </row>
    <row r="5018" spans="1:5">
      <c r="A5018" s="22">
        <v>5014</v>
      </c>
      <c r="B5018" s="23" t="s">
        <v>10148</v>
      </c>
      <c r="C5018" s="22" t="s">
        <v>14464</v>
      </c>
      <c r="D5018" s="24" t="s">
        <v>14465</v>
      </c>
      <c r="E5018" s="25">
        <v>4000</v>
      </c>
    </row>
    <row r="5019" spans="1:5">
      <c r="A5019" s="22">
        <v>5015</v>
      </c>
      <c r="B5019" s="23" t="s">
        <v>1625</v>
      </c>
      <c r="C5019" s="22" t="s">
        <v>14466</v>
      </c>
      <c r="D5019" s="24" t="s">
        <v>14467</v>
      </c>
      <c r="E5019" s="25">
        <v>2000</v>
      </c>
    </row>
    <row r="5020" spans="1:5">
      <c r="A5020" s="22">
        <v>5016</v>
      </c>
      <c r="B5020" s="23" t="s">
        <v>14468</v>
      </c>
      <c r="C5020" s="22" t="s">
        <v>14469</v>
      </c>
      <c r="D5020" s="24" t="s">
        <v>14470</v>
      </c>
      <c r="E5020" s="25">
        <v>6000</v>
      </c>
    </row>
    <row r="5021" spans="1:5">
      <c r="A5021" s="22">
        <v>5017</v>
      </c>
      <c r="B5021" s="23" t="s">
        <v>14471</v>
      </c>
      <c r="C5021" s="22" t="s">
        <v>14472</v>
      </c>
      <c r="D5021" s="24" t="s">
        <v>14473</v>
      </c>
      <c r="E5021" s="25">
        <v>4000</v>
      </c>
    </row>
    <row r="5022" spans="1:5">
      <c r="A5022" s="22">
        <v>5018</v>
      </c>
      <c r="B5022" s="23" t="s">
        <v>14474</v>
      </c>
      <c r="C5022" s="22" t="s">
        <v>14475</v>
      </c>
      <c r="D5022" s="24" t="s">
        <v>14476</v>
      </c>
      <c r="E5022" s="25">
        <v>2000</v>
      </c>
    </row>
    <row r="5023" spans="1:5">
      <c r="A5023" s="22">
        <v>5019</v>
      </c>
      <c r="B5023" s="23" t="s">
        <v>26</v>
      </c>
      <c r="C5023" s="22" t="s">
        <v>14477</v>
      </c>
      <c r="D5023" s="24" t="s">
        <v>14478</v>
      </c>
      <c r="E5023" s="25">
        <v>2000</v>
      </c>
    </row>
    <row r="5024" spans="1:5">
      <c r="A5024" s="22">
        <v>5020</v>
      </c>
      <c r="B5024" s="23" t="s">
        <v>14479</v>
      </c>
      <c r="C5024" s="22" t="s">
        <v>14480</v>
      </c>
      <c r="D5024" s="24" t="s">
        <v>14481</v>
      </c>
      <c r="E5024" s="25">
        <v>4000</v>
      </c>
    </row>
    <row r="5025" spans="1:5">
      <c r="A5025" s="22">
        <v>5021</v>
      </c>
      <c r="B5025" s="23" t="s">
        <v>14482</v>
      </c>
      <c r="C5025" s="22" t="s">
        <v>14483</v>
      </c>
      <c r="D5025" s="24" t="s">
        <v>14484</v>
      </c>
      <c r="E5025" s="25">
        <v>2000</v>
      </c>
    </row>
    <row r="5026" spans="1:5">
      <c r="A5026" s="22">
        <v>5022</v>
      </c>
      <c r="B5026" s="23" t="s">
        <v>14485</v>
      </c>
      <c r="C5026" s="22" t="s">
        <v>14486</v>
      </c>
      <c r="D5026" s="24" t="s">
        <v>14487</v>
      </c>
      <c r="E5026" s="25">
        <v>6000</v>
      </c>
    </row>
    <row r="5027" spans="1:5">
      <c r="A5027" s="22">
        <v>5023</v>
      </c>
      <c r="B5027" s="23" t="s">
        <v>14488</v>
      </c>
      <c r="C5027" s="22" t="s">
        <v>14489</v>
      </c>
      <c r="D5027" s="24" t="s">
        <v>14490</v>
      </c>
      <c r="E5027" s="25">
        <v>6000</v>
      </c>
    </row>
    <row r="5028" spans="1:5">
      <c r="A5028" s="22">
        <v>5024</v>
      </c>
      <c r="B5028" s="23" t="s">
        <v>267</v>
      </c>
      <c r="C5028" s="22" t="s">
        <v>14491</v>
      </c>
      <c r="D5028" s="24" t="s">
        <v>14492</v>
      </c>
      <c r="E5028" s="25">
        <v>4000</v>
      </c>
    </row>
    <row r="5029" spans="1:5">
      <c r="A5029" s="22">
        <v>5025</v>
      </c>
      <c r="B5029" s="23" t="s">
        <v>1807</v>
      </c>
      <c r="C5029" s="22" t="s">
        <v>14493</v>
      </c>
      <c r="D5029" s="24" t="s">
        <v>14494</v>
      </c>
      <c r="E5029" s="25">
        <v>10000</v>
      </c>
    </row>
    <row r="5030" spans="1:5">
      <c r="A5030" s="22">
        <v>5026</v>
      </c>
      <c r="B5030" s="23" t="s">
        <v>1625</v>
      </c>
      <c r="C5030" s="22" t="s">
        <v>14495</v>
      </c>
      <c r="D5030" s="24" t="s">
        <v>14496</v>
      </c>
      <c r="E5030" s="25">
        <v>2000</v>
      </c>
    </row>
    <row r="5031" spans="1:5">
      <c r="A5031" s="22">
        <v>5027</v>
      </c>
      <c r="B5031" s="23" t="s">
        <v>60</v>
      </c>
      <c r="C5031" s="22" t="s">
        <v>14497</v>
      </c>
      <c r="D5031" s="24" t="s">
        <v>14498</v>
      </c>
      <c r="E5031" s="25">
        <v>10000</v>
      </c>
    </row>
    <row r="5032" spans="1:5">
      <c r="A5032" s="22">
        <v>5028</v>
      </c>
      <c r="B5032" s="23" t="s">
        <v>14499</v>
      </c>
      <c r="C5032" s="22" t="s">
        <v>14500</v>
      </c>
      <c r="D5032" s="24" t="s">
        <v>14501</v>
      </c>
      <c r="E5032" s="25">
        <v>4000</v>
      </c>
    </row>
    <row r="5033" spans="1:5">
      <c r="A5033" s="22">
        <v>5029</v>
      </c>
      <c r="B5033" s="23" t="s">
        <v>14502</v>
      </c>
      <c r="C5033" s="22" t="s">
        <v>14503</v>
      </c>
      <c r="D5033" s="24" t="s">
        <v>14504</v>
      </c>
      <c r="E5033" s="25">
        <v>2000</v>
      </c>
    </row>
    <row r="5034" spans="1:5">
      <c r="A5034" s="22">
        <v>5030</v>
      </c>
      <c r="B5034" s="23" t="s">
        <v>4773</v>
      </c>
      <c r="C5034" s="22" t="s">
        <v>14505</v>
      </c>
      <c r="D5034" s="24" t="s">
        <v>14506</v>
      </c>
      <c r="E5034" s="25">
        <v>2000</v>
      </c>
    </row>
    <row r="5035" spans="1:5">
      <c r="A5035" s="22">
        <v>5031</v>
      </c>
      <c r="B5035" s="23" t="s">
        <v>2132</v>
      </c>
      <c r="C5035" s="22" t="s">
        <v>14507</v>
      </c>
      <c r="D5035" s="24" t="s">
        <v>14508</v>
      </c>
      <c r="E5035" s="25">
        <v>2000</v>
      </c>
    </row>
    <row r="5036" spans="1:5">
      <c r="A5036" s="22">
        <v>5032</v>
      </c>
      <c r="B5036" s="23" t="s">
        <v>843</v>
      </c>
      <c r="C5036" s="22" t="s">
        <v>14509</v>
      </c>
      <c r="D5036" s="24" t="s">
        <v>14510</v>
      </c>
      <c r="E5036" s="25">
        <v>2000</v>
      </c>
    </row>
    <row r="5037" spans="1:5">
      <c r="A5037" s="22">
        <v>5033</v>
      </c>
      <c r="B5037" s="23" t="s">
        <v>14511</v>
      </c>
      <c r="C5037" s="22" t="s">
        <v>14512</v>
      </c>
      <c r="D5037" s="24" t="s">
        <v>14513</v>
      </c>
      <c r="E5037" s="25">
        <v>2000</v>
      </c>
    </row>
    <row r="5038" spans="1:5">
      <c r="A5038" s="22">
        <v>5034</v>
      </c>
      <c r="B5038" s="23" t="s">
        <v>72</v>
      </c>
      <c r="C5038" s="22" t="s">
        <v>14514</v>
      </c>
      <c r="D5038" s="24" t="s">
        <v>14515</v>
      </c>
      <c r="E5038" s="25">
        <v>2000</v>
      </c>
    </row>
    <row r="5039" spans="1:5">
      <c r="A5039" s="22">
        <v>5035</v>
      </c>
      <c r="B5039" s="23" t="s">
        <v>72</v>
      </c>
      <c r="C5039" s="22" t="s">
        <v>14516</v>
      </c>
      <c r="D5039" s="24" t="s">
        <v>14517</v>
      </c>
      <c r="E5039" s="25">
        <v>4000</v>
      </c>
    </row>
    <row r="5040" spans="1:5">
      <c r="A5040" s="22">
        <v>5036</v>
      </c>
      <c r="B5040" s="23" t="s">
        <v>12785</v>
      </c>
      <c r="C5040" s="22" t="s">
        <v>14518</v>
      </c>
      <c r="D5040" s="24" t="s">
        <v>14519</v>
      </c>
      <c r="E5040" s="25">
        <v>2000</v>
      </c>
    </row>
    <row r="5041" spans="1:5">
      <c r="A5041" s="22">
        <v>5037</v>
      </c>
      <c r="B5041" s="23" t="s">
        <v>14520</v>
      </c>
      <c r="C5041" s="22" t="s">
        <v>14521</v>
      </c>
      <c r="D5041" s="24" t="s">
        <v>14522</v>
      </c>
      <c r="E5041" s="25">
        <v>6000</v>
      </c>
    </row>
    <row r="5042" spans="1:5">
      <c r="A5042" s="22">
        <v>5038</v>
      </c>
      <c r="B5042" s="23" t="s">
        <v>16</v>
      </c>
      <c r="C5042" s="22" t="s">
        <v>153</v>
      </c>
      <c r="D5042" s="24" t="s">
        <v>14523</v>
      </c>
      <c r="E5042" s="25">
        <v>2000</v>
      </c>
    </row>
    <row r="5043" spans="1:5">
      <c r="A5043" s="22">
        <v>5039</v>
      </c>
      <c r="B5043" s="23" t="s">
        <v>6403</v>
      </c>
      <c r="C5043" s="22" t="s">
        <v>14524</v>
      </c>
      <c r="D5043" s="24" t="s">
        <v>14525</v>
      </c>
      <c r="E5043" s="25">
        <v>2000</v>
      </c>
    </row>
    <row r="5044" spans="1:5">
      <c r="A5044" s="22">
        <v>5040</v>
      </c>
      <c r="B5044" s="23" t="s">
        <v>12618</v>
      </c>
      <c r="C5044" s="22" t="s">
        <v>14526</v>
      </c>
      <c r="D5044" s="24" t="s">
        <v>14527</v>
      </c>
      <c r="E5044" s="25">
        <v>2000</v>
      </c>
    </row>
    <row r="5045" spans="1:5">
      <c r="A5045" s="22">
        <v>5041</v>
      </c>
      <c r="B5045" s="23" t="s">
        <v>14528</v>
      </c>
      <c r="C5045" s="22" t="s">
        <v>14529</v>
      </c>
      <c r="D5045" s="24" t="s">
        <v>14530</v>
      </c>
      <c r="E5045" s="25">
        <v>4000</v>
      </c>
    </row>
    <row r="5046" spans="1:5">
      <c r="A5046" s="22">
        <v>5042</v>
      </c>
      <c r="B5046" s="23" t="s">
        <v>1165</v>
      </c>
      <c r="C5046" s="22" t="s">
        <v>14531</v>
      </c>
      <c r="D5046" s="24" t="s">
        <v>14532</v>
      </c>
      <c r="E5046" s="25">
        <v>2000</v>
      </c>
    </row>
    <row r="5047" spans="1:5">
      <c r="A5047" s="22">
        <v>5043</v>
      </c>
      <c r="B5047" s="23" t="s">
        <v>14533</v>
      </c>
      <c r="C5047" s="22" t="s">
        <v>14534</v>
      </c>
      <c r="D5047" s="24" t="s">
        <v>14535</v>
      </c>
      <c r="E5047" s="25">
        <v>2000</v>
      </c>
    </row>
    <row r="5048" spans="1:5">
      <c r="A5048" s="22">
        <v>5044</v>
      </c>
      <c r="B5048" s="23" t="s">
        <v>267</v>
      </c>
      <c r="C5048" s="22" t="s">
        <v>14536</v>
      </c>
      <c r="D5048" s="24" t="s">
        <v>14537</v>
      </c>
      <c r="E5048" s="25">
        <v>10000</v>
      </c>
    </row>
    <row r="5049" spans="1:5">
      <c r="A5049" s="22">
        <v>5045</v>
      </c>
      <c r="B5049" s="23" t="s">
        <v>14538</v>
      </c>
      <c r="C5049" s="22" t="s">
        <v>14539</v>
      </c>
      <c r="D5049" s="24" t="s">
        <v>14540</v>
      </c>
      <c r="E5049" s="25">
        <v>2000</v>
      </c>
    </row>
    <row r="5050" spans="1:5">
      <c r="A5050" s="22">
        <v>5046</v>
      </c>
      <c r="B5050" s="23" t="s">
        <v>14541</v>
      </c>
      <c r="C5050" s="22" t="s">
        <v>14542</v>
      </c>
      <c r="D5050" s="24" t="s">
        <v>14543</v>
      </c>
      <c r="E5050" s="25">
        <v>2000</v>
      </c>
    </row>
    <row r="5051" spans="1:5">
      <c r="A5051" s="22">
        <v>5047</v>
      </c>
      <c r="B5051" s="23" t="s">
        <v>483</v>
      </c>
      <c r="C5051" s="22" t="s">
        <v>14544</v>
      </c>
      <c r="D5051" s="24" t="s">
        <v>14545</v>
      </c>
      <c r="E5051" s="25">
        <v>4000</v>
      </c>
    </row>
    <row r="5052" spans="1:5">
      <c r="A5052" s="22">
        <v>5048</v>
      </c>
      <c r="B5052" s="23" t="s">
        <v>7063</v>
      </c>
      <c r="C5052" s="22" t="s">
        <v>14546</v>
      </c>
      <c r="D5052" s="24" t="s">
        <v>14547</v>
      </c>
      <c r="E5052" s="25">
        <v>2000</v>
      </c>
    </row>
    <row r="5053" spans="1:5">
      <c r="A5053" s="22">
        <v>5049</v>
      </c>
      <c r="B5053" s="23" t="s">
        <v>14548</v>
      </c>
      <c r="C5053" s="22" t="s">
        <v>14549</v>
      </c>
      <c r="D5053" s="24" t="s">
        <v>14550</v>
      </c>
      <c r="E5053" s="25">
        <v>6000</v>
      </c>
    </row>
    <row r="5054" spans="1:5">
      <c r="A5054" s="22">
        <v>5050</v>
      </c>
      <c r="B5054" s="23" t="s">
        <v>14551</v>
      </c>
      <c r="C5054" s="22" t="s">
        <v>14552</v>
      </c>
      <c r="D5054" s="24" t="s">
        <v>14553</v>
      </c>
      <c r="E5054" s="25">
        <v>4000</v>
      </c>
    </row>
    <row r="5055" spans="1:5">
      <c r="A5055" s="22">
        <v>5051</v>
      </c>
      <c r="B5055" s="23" t="s">
        <v>2081</v>
      </c>
      <c r="C5055" s="22" t="s">
        <v>14554</v>
      </c>
      <c r="D5055" s="24" t="s">
        <v>14555</v>
      </c>
      <c r="E5055" s="25">
        <v>2000</v>
      </c>
    </row>
    <row r="5056" spans="1:5">
      <c r="A5056" s="22">
        <v>5052</v>
      </c>
      <c r="B5056" s="23" t="s">
        <v>2231</v>
      </c>
      <c r="C5056" s="22" t="s">
        <v>14556</v>
      </c>
      <c r="D5056" s="24" t="s">
        <v>14557</v>
      </c>
      <c r="E5056" s="25">
        <v>2000</v>
      </c>
    </row>
    <row r="5057" spans="1:5">
      <c r="A5057" s="22">
        <v>5053</v>
      </c>
      <c r="B5057" s="23" t="s">
        <v>72</v>
      </c>
      <c r="C5057" s="22" t="s">
        <v>14558</v>
      </c>
      <c r="D5057" s="24" t="s">
        <v>14559</v>
      </c>
      <c r="E5057" s="25">
        <v>2000</v>
      </c>
    </row>
    <row r="5058" spans="1:5">
      <c r="A5058" s="22">
        <v>5054</v>
      </c>
      <c r="B5058" s="23" t="s">
        <v>14560</v>
      </c>
      <c r="C5058" s="22" t="s">
        <v>14561</v>
      </c>
      <c r="D5058" s="24" t="s">
        <v>14562</v>
      </c>
      <c r="E5058" s="25">
        <v>2000</v>
      </c>
    </row>
    <row r="5059" spans="1:5">
      <c r="A5059" s="22">
        <v>5055</v>
      </c>
      <c r="B5059" s="23" t="s">
        <v>14563</v>
      </c>
      <c r="C5059" s="22" t="s">
        <v>14564</v>
      </c>
      <c r="D5059" s="24" t="s">
        <v>14565</v>
      </c>
      <c r="E5059" s="25">
        <v>10000</v>
      </c>
    </row>
    <row r="5060" spans="1:5">
      <c r="A5060" s="22">
        <v>5056</v>
      </c>
      <c r="B5060" s="23" t="s">
        <v>843</v>
      </c>
      <c r="C5060" s="22" t="s">
        <v>14566</v>
      </c>
      <c r="D5060" s="24" t="s">
        <v>14567</v>
      </c>
      <c r="E5060" s="25">
        <v>2000</v>
      </c>
    </row>
    <row r="5061" spans="1:5">
      <c r="A5061" s="22">
        <v>5057</v>
      </c>
      <c r="B5061" s="23" t="s">
        <v>947</v>
      </c>
      <c r="C5061" s="22" t="s">
        <v>14568</v>
      </c>
      <c r="D5061" s="24" t="s">
        <v>14569</v>
      </c>
      <c r="E5061" s="25">
        <v>2000</v>
      </c>
    </row>
    <row r="5062" spans="1:5">
      <c r="A5062" s="22">
        <v>5058</v>
      </c>
      <c r="B5062" s="23" t="s">
        <v>87</v>
      </c>
      <c r="C5062" s="22" t="s">
        <v>14570</v>
      </c>
      <c r="D5062" s="24" t="s">
        <v>14571</v>
      </c>
      <c r="E5062" s="25">
        <v>2000</v>
      </c>
    </row>
    <row r="5063" spans="1:5">
      <c r="A5063" s="22">
        <v>5059</v>
      </c>
      <c r="B5063" s="23" t="s">
        <v>14572</v>
      </c>
      <c r="C5063" s="22" t="s">
        <v>14573</v>
      </c>
      <c r="D5063" s="24" t="s">
        <v>14574</v>
      </c>
      <c r="E5063" s="25">
        <v>2000</v>
      </c>
    </row>
    <row r="5064" spans="1:5">
      <c r="A5064" s="22">
        <v>5060</v>
      </c>
      <c r="B5064" s="23" t="s">
        <v>14575</v>
      </c>
      <c r="C5064" s="22" t="s">
        <v>14576</v>
      </c>
      <c r="D5064" s="24" t="s">
        <v>14577</v>
      </c>
      <c r="E5064" s="25">
        <v>4000</v>
      </c>
    </row>
    <row r="5065" spans="1:5">
      <c r="A5065" s="22">
        <v>5061</v>
      </c>
      <c r="B5065" s="23" t="s">
        <v>14578</v>
      </c>
      <c r="C5065" s="22" t="s">
        <v>14579</v>
      </c>
      <c r="D5065" s="24" t="s">
        <v>14580</v>
      </c>
      <c r="E5065" s="25">
        <v>4000</v>
      </c>
    </row>
    <row r="5066" spans="1:5">
      <c r="A5066" s="22">
        <v>5062</v>
      </c>
      <c r="B5066" s="23" t="s">
        <v>16</v>
      </c>
      <c r="C5066" s="22" t="s">
        <v>14581</v>
      </c>
      <c r="D5066" s="24" t="s">
        <v>14582</v>
      </c>
      <c r="E5066" s="25">
        <v>2000</v>
      </c>
    </row>
    <row r="5067" spans="1:5">
      <c r="A5067" s="22">
        <v>5063</v>
      </c>
      <c r="B5067" s="23" t="s">
        <v>72</v>
      </c>
      <c r="C5067" s="22" t="s">
        <v>14583</v>
      </c>
      <c r="D5067" s="24" t="s">
        <v>14584</v>
      </c>
      <c r="E5067" s="25">
        <v>2000</v>
      </c>
    </row>
    <row r="5068" spans="1:5">
      <c r="A5068" s="22">
        <v>5064</v>
      </c>
      <c r="B5068" s="23" t="s">
        <v>14585</v>
      </c>
      <c r="C5068" s="22" t="s">
        <v>14586</v>
      </c>
      <c r="D5068" s="24" t="s">
        <v>14587</v>
      </c>
      <c r="E5068" s="25">
        <v>2000</v>
      </c>
    </row>
    <row r="5069" spans="1:5">
      <c r="A5069" s="22">
        <v>5065</v>
      </c>
      <c r="B5069" s="23" t="s">
        <v>14588</v>
      </c>
      <c r="C5069" s="22" t="s">
        <v>14589</v>
      </c>
      <c r="D5069" s="24" t="s">
        <v>14590</v>
      </c>
      <c r="E5069" s="25">
        <v>2000</v>
      </c>
    </row>
    <row r="5070" spans="1:5">
      <c r="A5070" s="22">
        <v>5066</v>
      </c>
      <c r="B5070" s="23" t="s">
        <v>14591</v>
      </c>
      <c r="C5070" s="22" t="s">
        <v>14592</v>
      </c>
      <c r="D5070" s="24" t="s">
        <v>14593</v>
      </c>
      <c r="E5070" s="25">
        <v>2000</v>
      </c>
    </row>
    <row r="5071" spans="1:5">
      <c r="A5071" s="22">
        <v>5067</v>
      </c>
      <c r="B5071" s="23" t="s">
        <v>14594</v>
      </c>
      <c r="C5071" s="22" t="s">
        <v>14595</v>
      </c>
      <c r="D5071" s="24" t="s">
        <v>14596</v>
      </c>
      <c r="E5071" s="25">
        <v>4000</v>
      </c>
    </row>
    <row r="5072" spans="1:5">
      <c r="A5072" s="22">
        <v>5068</v>
      </c>
      <c r="B5072" s="23" t="s">
        <v>14597</v>
      </c>
      <c r="C5072" s="22" t="s">
        <v>14598</v>
      </c>
      <c r="D5072" s="24" t="s">
        <v>14599</v>
      </c>
      <c r="E5072" s="25">
        <v>2000</v>
      </c>
    </row>
    <row r="5073" spans="1:5">
      <c r="A5073" s="22">
        <v>5069</v>
      </c>
      <c r="B5073" s="23" t="s">
        <v>6739</v>
      </c>
      <c r="C5073" s="22" t="s">
        <v>2127</v>
      </c>
      <c r="D5073" s="24" t="s">
        <v>14600</v>
      </c>
      <c r="E5073" s="25">
        <v>6000</v>
      </c>
    </row>
    <row r="5074" spans="1:5">
      <c r="A5074" s="22">
        <v>5070</v>
      </c>
      <c r="B5074" s="23" t="s">
        <v>14601</v>
      </c>
      <c r="C5074" s="22" t="s">
        <v>14602</v>
      </c>
      <c r="D5074" s="24" t="s">
        <v>14603</v>
      </c>
      <c r="E5074" s="25">
        <v>6000</v>
      </c>
    </row>
    <row r="5075" spans="1:5">
      <c r="A5075" s="22">
        <v>5071</v>
      </c>
      <c r="B5075" s="23" t="s">
        <v>14604</v>
      </c>
      <c r="C5075" s="22" t="s">
        <v>14605</v>
      </c>
      <c r="D5075" s="24" t="s">
        <v>14606</v>
      </c>
      <c r="E5075" s="25">
        <v>2000</v>
      </c>
    </row>
    <row r="5076" spans="1:5">
      <c r="A5076" s="22">
        <v>5072</v>
      </c>
      <c r="B5076" s="23" t="s">
        <v>7088</v>
      </c>
      <c r="C5076" s="22" t="s">
        <v>14607</v>
      </c>
      <c r="D5076" s="24" t="s">
        <v>14608</v>
      </c>
      <c r="E5076" s="25">
        <v>2000</v>
      </c>
    </row>
    <row r="5077" spans="1:5">
      <c r="A5077" s="22">
        <v>5073</v>
      </c>
      <c r="B5077" s="23" t="s">
        <v>14609</v>
      </c>
      <c r="C5077" s="22" t="s">
        <v>14610</v>
      </c>
      <c r="D5077" s="24" t="s">
        <v>14611</v>
      </c>
      <c r="E5077" s="25">
        <v>2000</v>
      </c>
    </row>
    <row r="5078" spans="1:5">
      <c r="A5078" s="22">
        <v>5074</v>
      </c>
      <c r="B5078" s="23" t="s">
        <v>14612</v>
      </c>
      <c r="C5078" s="22" t="s">
        <v>14613</v>
      </c>
      <c r="D5078" s="24" t="s">
        <v>14614</v>
      </c>
      <c r="E5078" s="25">
        <v>4000</v>
      </c>
    </row>
    <row r="5079" spans="1:5">
      <c r="A5079" s="22">
        <v>5075</v>
      </c>
      <c r="B5079" s="23" t="s">
        <v>689</v>
      </c>
      <c r="C5079" s="22" t="s">
        <v>14615</v>
      </c>
      <c r="D5079" s="24" t="s">
        <v>14616</v>
      </c>
      <c r="E5079" s="25">
        <v>2000</v>
      </c>
    </row>
    <row r="5080" spans="1:5">
      <c r="A5080" s="22">
        <v>5076</v>
      </c>
      <c r="B5080" s="23" t="s">
        <v>824</v>
      </c>
      <c r="C5080" s="22" t="s">
        <v>14617</v>
      </c>
      <c r="D5080" s="24" t="s">
        <v>14618</v>
      </c>
      <c r="E5080" s="25">
        <v>4000</v>
      </c>
    </row>
    <row r="5081" spans="1:5">
      <c r="A5081" s="22">
        <v>5077</v>
      </c>
      <c r="B5081" s="23" t="s">
        <v>75</v>
      </c>
      <c r="C5081" s="22" t="s">
        <v>14619</v>
      </c>
      <c r="D5081" s="24" t="s">
        <v>14620</v>
      </c>
      <c r="E5081" s="25">
        <v>4000</v>
      </c>
    </row>
    <row r="5082" spans="1:5">
      <c r="A5082" s="22">
        <v>5078</v>
      </c>
      <c r="B5082" s="23" t="s">
        <v>14621</v>
      </c>
      <c r="C5082" s="22" t="s">
        <v>14622</v>
      </c>
      <c r="D5082" s="24" t="s">
        <v>14623</v>
      </c>
      <c r="E5082" s="25">
        <v>6000</v>
      </c>
    </row>
    <row r="5083" spans="1:5">
      <c r="A5083" s="22">
        <v>5079</v>
      </c>
      <c r="B5083" s="23" t="s">
        <v>14624</v>
      </c>
      <c r="C5083" s="22" t="s">
        <v>14625</v>
      </c>
      <c r="D5083" s="24" t="s">
        <v>14626</v>
      </c>
      <c r="E5083" s="25">
        <v>2000</v>
      </c>
    </row>
    <row r="5084" spans="1:5">
      <c r="A5084" s="22">
        <v>5080</v>
      </c>
      <c r="B5084" s="23" t="s">
        <v>14627</v>
      </c>
      <c r="C5084" s="22" t="s">
        <v>14628</v>
      </c>
      <c r="D5084" s="24" t="s">
        <v>14629</v>
      </c>
      <c r="E5084" s="25">
        <v>4000</v>
      </c>
    </row>
    <row r="5085" spans="1:5">
      <c r="A5085" s="22">
        <v>5081</v>
      </c>
      <c r="B5085" s="23" t="s">
        <v>14630</v>
      </c>
      <c r="C5085" s="22" t="s">
        <v>14631</v>
      </c>
      <c r="D5085" s="24" t="s">
        <v>14632</v>
      </c>
      <c r="E5085" s="25">
        <v>4000</v>
      </c>
    </row>
    <row r="5086" spans="1:5">
      <c r="A5086" s="22">
        <v>5082</v>
      </c>
      <c r="B5086" s="23" t="s">
        <v>14116</v>
      </c>
      <c r="C5086" s="22" t="s">
        <v>14633</v>
      </c>
      <c r="D5086" s="24" t="s">
        <v>14634</v>
      </c>
      <c r="E5086" s="25">
        <v>4000</v>
      </c>
    </row>
    <row r="5087" spans="1:5">
      <c r="A5087" s="22">
        <v>5083</v>
      </c>
      <c r="B5087" s="23" t="s">
        <v>10107</v>
      </c>
      <c r="C5087" s="22" t="s">
        <v>14635</v>
      </c>
      <c r="D5087" s="24" t="s">
        <v>14636</v>
      </c>
      <c r="E5087" s="25">
        <v>6000</v>
      </c>
    </row>
    <row r="5088" spans="1:5">
      <c r="A5088" s="22">
        <v>5084</v>
      </c>
      <c r="B5088" s="23" t="s">
        <v>1404</v>
      </c>
      <c r="C5088" s="22" t="s">
        <v>14637</v>
      </c>
      <c r="D5088" s="24" t="s">
        <v>14638</v>
      </c>
      <c r="E5088" s="25">
        <v>2000</v>
      </c>
    </row>
    <row r="5089" spans="1:5">
      <c r="A5089" s="22">
        <v>5085</v>
      </c>
      <c r="B5089" s="23" t="s">
        <v>14639</v>
      </c>
      <c r="C5089" s="22" t="s">
        <v>14640</v>
      </c>
      <c r="D5089" s="24" t="s">
        <v>14641</v>
      </c>
      <c r="E5089" s="25">
        <v>2000</v>
      </c>
    </row>
    <row r="5090" spans="1:5">
      <c r="A5090" s="22">
        <v>5086</v>
      </c>
      <c r="B5090" s="23" t="s">
        <v>483</v>
      </c>
      <c r="C5090" s="22" t="s">
        <v>14642</v>
      </c>
      <c r="D5090" s="24" t="s">
        <v>14643</v>
      </c>
      <c r="E5090" s="25">
        <v>2000</v>
      </c>
    </row>
    <row r="5091" spans="1:5">
      <c r="A5091" s="22">
        <v>5087</v>
      </c>
      <c r="B5091" s="23" t="s">
        <v>512</v>
      </c>
      <c r="C5091" s="22" t="s">
        <v>14644</v>
      </c>
      <c r="D5091" s="24" t="s">
        <v>14645</v>
      </c>
      <c r="E5091" s="25">
        <v>2000</v>
      </c>
    </row>
    <row r="5092" spans="1:5">
      <c r="A5092" s="22">
        <v>5088</v>
      </c>
      <c r="B5092" s="23" t="s">
        <v>120</v>
      </c>
      <c r="C5092" s="22" t="s">
        <v>14646</v>
      </c>
      <c r="D5092" s="24" t="s">
        <v>14647</v>
      </c>
      <c r="E5092" s="25">
        <v>2000</v>
      </c>
    </row>
    <row r="5093" spans="1:5">
      <c r="A5093" s="22">
        <v>5089</v>
      </c>
      <c r="B5093" s="23" t="s">
        <v>947</v>
      </c>
      <c r="C5093" s="22" t="s">
        <v>14648</v>
      </c>
      <c r="D5093" s="24" t="s">
        <v>14649</v>
      </c>
      <c r="E5093" s="25">
        <v>4000</v>
      </c>
    </row>
    <row r="5094" spans="1:5">
      <c r="A5094" s="22">
        <v>5090</v>
      </c>
      <c r="B5094" s="23" t="s">
        <v>14650</v>
      </c>
      <c r="C5094" s="22" t="s">
        <v>14651</v>
      </c>
      <c r="D5094" s="24" t="s">
        <v>14652</v>
      </c>
      <c r="E5094" s="25">
        <v>4000</v>
      </c>
    </row>
    <row r="5095" spans="1:5">
      <c r="A5095" s="22">
        <v>5091</v>
      </c>
      <c r="B5095" s="23" t="s">
        <v>26</v>
      </c>
      <c r="C5095" s="22" t="s">
        <v>14653</v>
      </c>
      <c r="D5095" s="24" t="s">
        <v>14654</v>
      </c>
      <c r="E5095" s="25">
        <v>2000</v>
      </c>
    </row>
    <row r="5096" spans="1:5">
      <c r="A5096" s="22">
        <v>5092</v>
      </c>
      <c r="B5096" s="23" t="s">
        <v>14655</v>
      </c>
      <c r="C5096" s="22" t="s">
        <v>14656</v>
      </c>
      <c r="D5096" s="24" t="s">
        <v>14657</v>
      </c>
      <c r="E5096" s="25">
        <v>2000</v>
      </c>
    </row>
    <row r="5097" spans="1:5">
      <c r="A5097" s="22">
        <v>5093</v>
      </c>
      <c r="B5097" s="23" t="s">
        <v>3031</v>
      </c>
      <c r="C5097" s="22" t="s">
        <v>14658</v>
      </c>
      <c r="D5097" s="24" t="s">
        <v>14659</v>
      </c>
      <c r="E5097" s="25">
        <v>2000</v>
      </c>
    </row>
    <row r="5098" spans="1:5">
      <c r="A5098" s="22">
        <v>5094</v>
      </c>
      <c r="B5098" s="23" t="s">
        <v>14660</v>
      </c>
      <c r="C5098" s="22" t="s">
        <v>14661</v>
      </c>
      <c r="D5098" s="24" t="s">
        <v>14662</v>
      </c>
      <c r="E5098" s="25">
        <v>2000</v>
      </c>
    </row>
    <row r="5099" spans="1:5">
      <c r="A5099" s="22">
        <v>5095</v>
      </c>
      <c r="B5099" s="23" t="s">
        <v>72</v>
      </c>
      <c r="C5099" s="22" t="s">
        <v>14663</v>
      </c>
      <c r="D5099" s="24" t="s">
        <v>14664</v>
      </c>
      <c r="E5099" s="25">
        <v>4000</v>
      </c>
    </row>
    <row r="5100" spans="1:5">
      <c r="A5100" s="22">
        <v>5096</v>
      </c>
      <c r="B5100" s="23" t="s">
        <v>14665</v>
      </c>
      <c r="C5100" s="22" t="s">
        <v>14666</v>
      </c>
      <c r="D5100" s="24" t="s">
        <v>14667</v>
      </c>
      <c r="E5100" s="25">
        <v>2000</v>
      </c>
    </row>
    <row r="5101" spans="1:5">
      <c r="A5101" s="22">
        <v>5097</v>
      </c>
      <c r="B5101" s="23" t="s">
        <v>14668</v>
      </c>
      <c r="C5101" s="22" t="s">
        <v>14669</v>
      </c>
      <c r="D5101" s="24" t="s">
        <v>14670</v>
      </c>
      <c r="E5101" s="25">
        <v>4000</v>
      </c>
    </row>
    <row r="5102" spans="1:5">
      <c r="A5102" s="22">
        <v>5098</v>
      </c>
      <c r="B5102" s="23" t="s">
        <v>14671</v>
      </c>
      <c r="C5102" s="22" t="s">
        <v>14672</v>
      </c>
      <c r="D5102" s="24" t="s">
        <v>14673</v>
      </c>
      <c r="E5102" s="25">
        <v>2000</v>
      </c>
    </row>
    <row r="5103" spans="1:5">
      <c r="A5103" s="22">
        <v>5099</v>
      </c>
      <c r="B5103" s="23" t="s">
        <v>14674</v>
      </c>
      <c r="C5103" s="22" t="s">
        <v>14675</v>
      </c>
      <c r="D5103" s="24" t="s">
        <v>14676</v>
      </c>
      <c r="E5103" s="25">
        <v>2000</v>
      </c>
    </row>
    <row r="5104" spans="1:5">
      <c r="A5104" s="22">
        <v>5100</v>
      </c>
      <c r="B5104" s="23" t="s">
        <v>267</v>
      </c>
      <c r="C5104" s="22" t="s">
        <v>14677</v>
      </c>
      <c r="D5104" s="24" t="s">
        <v>14678</v>
      </c>
      <c r="E5104" s="25">
        <v>2000</v>
      </c>
    </row>
    <row r="5105" spans="1:5">
      <c r="A5105" s="22">
        <v>5101</v>
      </c>
      <c r="B5105" s="23" t="s">
        <v>14679</v>
      </c>
      <c r="C5105" s="22" t="s">
        <v>14680</v>
      </c>
      <c r="D5105" s="24" t="s">
        <v>14681</v>
      </c>
      <c r="E5105" s="25">
        <v>2000</v>
      </c>
    </row>
    <row r="5106" spans="1:5">
      <c r="A5106" s="22">
        <v>5102</v>
      </c>
      <c r="B5106" s="23" t="s">
        <v>16</v>
      </c>
      <c r="C5106" s="22" t="s">
        <v>14682</v>
      </c>
      <c r="D5106" s="24" t="s">
        <v>14683</v>
      </c>
      <c r="E5106" s="25">
        <v>2000</v>
      </c>
    </row>
    <row r="5107" spans="1:5">
      <c r="A5107" s="22">
        <v>5103</v>
      </c>
      <c r="B5107" s="23" t="s">
        <v>6308</v>
      </c>
      <c r="C5107" s="22" t="s">
        <v>14684</v>
      </c>
      <c r="D5107" s="24" t="s">
        <v>14685</v>
      </c>
      <c r="E5107" s="25">
        <v>4000</v>
      </c>
    </row>
    <row r="5108" spans="1:5">
      <c r="A5108" s="22">
        <v>5104</v>
      </c>
      <c r="B5108" s="23" t="s">
        <v>16</v>
      </c>
      <c r="C5108" s="22" t="s">
        <v>14686</v>
      </c>
      <c r="D5108" s="24" t="s">
        <v>14687</v>
      </c>
      <c r="E5108" s="25">
        <v>6000</v>
      </c>
    </row>
    <row r="5109" spans="1:5">
      <c r="A5109" s="22">
        <v>5105</v>
      </c>
      <c r="B5109" s="23" t="s">
        <v>14688</v>
      </c>
      <c r="C5109" s="22" t="s">
        <v>14689</v>
      </c>
      <c r="D5109" s="24" t="s">
        <v>14690</v>
      </c>
      <c r="E5109" s="25">
        <v>2000</v>
      </c>
    </row>
    <row r="5110" spans="1:5">
      <c r="A5110" s="22">
        <v>5106</v>
      </c>
      <c r="B5110" s="23" t="s">
        <v>14691</v>
      </c>
      <c r="C5110" s="22" t="s">
        <v>14692</v>
      </c>
      <c r="D5110" s="24" t="s">
        <v>14693</v>
      </c>
      <c r="E5110" s="25">
        <v>2000</v>
      </c>
    </row>
    <row r="5111" spans="1:5">
      <c r="A5111" s="22">
        <v>5107</v>
      </c>
      <c r="B5111" s="23" t="s">
        <v>1625</v>
      </c>
      <c r="C5111" s="22" t="s">
        <v>14694</v>
      </c>
      <c r="D5111" s="24" t="s">
        <v>14695</v>
      </c>
      <c r="E5111" s="25">
        <v>2000</v>
      </c>
    </row>
    <row r="5112" spans="1:5">
      <c r="A5112" s="22">
        <v>5108</v>
      </c>
      <c r="B5112" s="23" t="s">
        <v>2576</v>
      </c>
      <c r="C5112" s="22" t="s">
        <v>14696</v>
      </c>
      <c r="D5112" s="24" t="s">
        <v>14697</v>
      </c>
      <c r="E5112" s="25">
        <v>4000</v>
      </c>
    </row>
    <row r="5113" spans="1:5">
      <c r="A5113" s="22">
        <v>5109</v>
      </c>
      <c r="B5113" s="23" t="s">
        <v>14698</v>
      </c>
      <c r="C5113" s="22" t="s">
        <v>14699</v>
      </c>
      <c r="D5113" s="24" t="s">
        <v>14700</v>
      </c>
      <c r="E5113" s="25">
        <v>4000</v>
      </c>
    </row>
    <row r="5114" spans="1:5">
      <c r="A5114" s="22">
        <v>5110</v>
      </c>
      <c r="B5114" s="23" t="s">
        <v>11684</v>
      </c>
      <c r="C5114" s="22" t="s">
        <v>14701</v>
      </c>
      <c r="D5114" s="24" t="s">
        <v>14702</v>
      </c>
      <c r="E5114" s="25">
        <v>4000</v>
      </c>
    </row>
    <row r="5115" spans="1:5">
      <c r="A5115" s="22">
        <v>5111</v>
      </c>
      <c r="B5115" s="23" t="s">
        <v>8992</v>
      </c>
      <c r="C5115" s="22" t="s">
        <v>14703</v>
      </c>
      <c r="D5115" s="24" t="s">
        <v>14704</v>
      </c>
      <c r="E5115" s="25">
        <v>2000</v>
      </c>
    </row>
    <row r="5116" spans="1:5">
      <c r="A5116" s="22">
        <v>5112</v>
      </c>
      <c r="B5116" s="23" t="s">
        <v>14705</v>
      </c>
      <c r="C5116" s="22" t="s">
        <v>14706</v>
      </c>
      <c r="D5116" s="24" t="s">
        <v>14707</v>
      </c>
      <c r="E5116" s="25">
        <v>2000</v>
      </c>
    </row>
    <row r="5117" spans="1:5">
      <c r="A5117" s="22">
        <v>5113</v>
      </c>
      <c r="B5117" s="23" t="s">
        <v>14708</v>
      </c>
      <c r="C5117" s="22" t="s">
        <v>14709</v>
      </c>
      <c r="D5117" s="24" t="s">
        <v>14710</v>
      </c>
      <c r="E5117" s="25">
        <v>4000</v>
      </c>
    </row>
    <row r="5118" spans="1:5">
      <c r="A5118" s="22">
        <v>5114</v>
      </c>
      <c r="B5118" s="23" t="s">
        <v>14711</v>
      </c>
      <c r="C5118" s="22" t="s">
        <v>14712</v>
      </c>
      <c r="D5118" s="24" t="s">
        <v>14713</v>
      </c>
      <c r="E5118" s="25">
        <v>4000</v>
      </c>
    </row>
    <row r="5119" spans="1:5">
      <c r="A5119" s="22">
        <v>5115</v>
      </c>
      <c r="B5119" s="23" t="s">
        <v>14714</v>
      </c>
      <c r="C5119" s="22" t="s">
        <v>14715</v>
      </c>
      <c r="D5119" s="24" t="s">
        <v>14716</v>
      </c>
      <c r="E5119" s="25">
        <v>2000</v>
      </c>
    </row>
    <row r="5120" spans="1:5">
      <c r="A5120" s="22">
        <v>5116</v>
      </c>
      <c r="B5120" s="23" t="s">
        <v>9393</v>
      </c>
      <c r="C5120" s="22" t="s">
        <v>14717</v>
      </c>
      <c r="D5120" s="24" t="s">
        <v>14718</v>
      </c>
      <c r="E5120" s="25">
        <v>4000</v>
      </c>
    </row>
    <row r="5121" spans="1:5">
      <c r="A5121" s="22">
        <v>5117</v>
      </c>
      <c r="B5121" s="23" t="s">
        <v>14719</v>
      </c>
      <c r="C5121" s="22" t="s">
        <v>14720</v>
      </c>
      <c r="D5121" s="24" t="s">
        <v>14721</v>
      </c>
      <c r="E5121" s="25">
        <v>4000</v>
      </c>
    </row>
    <row r="5122" spans="1:5">
      <c r="A5122" s="22">
        <v>5118</v>
      </c>
      <c r="B5122" s="23" t="s">
        <v>14722</v>
      </c>
      <c r="C5122" s="22" t="s">
        <v>14723</v>
      </c>
      <c r="D5122" s="24" t="s">
        <v>14724</v>
      </c>
      <c r="E5122" s="25">
        <v>2000</v>
      </c>
    </row>
    <row r="5123" spans="1:5">
      <c r="A5123" s="22">
        <v>5119</v>
      </c>
      <c r="B5123" s="23" t="s">
        <v>72</v>
      </c>
      <c r="C5123" s="22" t="s">
        <v>14725</v>
      </c>
      <c r="D5123" s="24" t="s">
        <v>14726</v>
      </c>
      <c r="E5123" s="25">
        <v>2000</v>
      </c>
    </row>
    <row r="5124" spans="1:5">
      <c r="A5124" s="22">
        <v>5120</v>
      </c>
      <c r="B5124" s="23" t="s">
        <v>7166</v>
      </c>
      <c r="C5124" s="22" t="s">
        <v>14727</v>
      </c>
      <c r="D5124" s="24" t="s">
        <v>14728</v>
      </c>
      <c r="E5124" s="25">
        <v>2000</v>
      </c>
    </row>
    <row r="5125" spans="1:5">
      <c r="A5125" s="22">
        <v>5121</v>
      </c>
      <c r="B5125" s="23" t="s">
        <v>72</v>
      </c>
      <c r="C5125" s="22" t="s">
        <v>14729</v>
      </c>
      <c r="D5125" s="24" t="s">
        <v>14730</v>
      </c>
      <c r="E5125" s="25">
        <v>2000</v>
      </c>
    </row>
    <row r="5126" spans="1:5">
      <c r="A5126" s="22">
        <v>5122</v>
      </c>
      <c r="B5126" s="23" t="s">
        <v>267</v>
      </c>
      <c r="C5126" s="22" t="s">
        <v>14731</v>
      </c>
      <c r="D5126" s="24" t="s">
        <v>14732</v>
      </c>
      <c r="E5126" s="25">
        <v>2000</v>
      </c>
    </row>
    <row r="5127" spans="1:5">
      <c r="A5127" s="22">
        <v>5123</v>
      </c>
      <c r="B5127" s="23" t="s">
        <v>14733</v>
      </c>
      <c r="C5127" s="22" t="s">
        <v>14734</v>
      </c>
      <c r="D5127" s="24" t="s">
        <v>14735</v>
      </c>
      <c r="E5127" s="25">
        <v>4000</v>
      </c>
    </row>
    <row r="5128" spans="1:5">
      <c r="A5128" s="22">
        <v>5124</v>
      </c>
      <c r="B5128" s="23" t="s">
        <v>16</v>
      </c>
      <c r="C5128" s="22" t="s">
        <v>14736</v>
      </c>
      <c r="D5128" s="24" t="s">
        <v>14737</v>
      </c>
      <c r="E5128" s="25">
        <v>2000</v>
      </c>
    </row>
    <row r="5129" spans="1:5">
      <c r="A5129" s="22">
        <v>5125</v>
      </c>
      <c r="B5129" s="23" t="s">
        <v>11213</v>
      </c>
      <c r="C5129" s="22" t="s">
        <v>14738</v>
      </c>
      <c r="D5129" s="24" t="s">
        <v>14739</v>
      </c>
      <c r="E5129" s="25">
        <v>2000</v>
      </c>
    </row>
    <row r="5130" spans="1:5">
      <c r="A5130" s="22">
        <v>5126</v>
      </c>
      <c r="B5130" s="23" t="s">
        <v>459</v>
      </c>
      <c r="C5130" s="22" t="s">
        <v>14740</v>
      </c>
      <c r="D5130" s="24" t="s">
        <v>14741</v>
      </c>
      <c r="E5130" s="25">
        <v>2000</v>
      </c>
    </row>
    <row r="5131" spans="1:5">
      <c r="A5131" s="22">
        <v>5127</v>
      </c>
      <c r="B5131" s="23" t="s">
        <v>14742</v>
      </c>
      <c r="C5131" s="22" t="s">
        <v>14743</v>
      </c>
      <c r="D5131" s="24" t="s">
        <v>14744</v>
      </c>
      <c r="E5131" s="25">
        <v>10000</v>
      </c>
    </row>
    <row r="5132" spans="1:5">
      <c r="A5132" s="22">
        <v>5128</v>
      </c>
      <c r="B5132" s="23" t="s">
        <v>2364</v>
      </c>
      <c r="C5132" s="22" t="s">
        <v>14745</v>
      </c>
      <c r="D5132" s="24" t="s">
        <v>14746</v>
      </c>
      <c r="E5132" s="25">
        <v>4000</v>
      </c>
    </row>
    <row r="5133" spans="1:5">
      <c r="A5133" s="22">
        <v>5129</v>
      </c>
      <c r="B5133" s="23" t="s">
        <v>560</v>
      </c>
      <c r="C5133" s="22" t="s">
        <v>14747</v>
      </c>
      <c r="D5133" s="24" t="s">
        <v>14748</v>
      </c>
      <c r="E5133" s="25">
        <v>4000</v>
      </c>
    </row>
    <row r="5134" spans="1:5">
      <c r="A5134" s="22">
        <v>5130</v>
      </c>
      <c r="B5134" s="23" t="s">
        <v>14749</v>
      </c>
      <c r="C5134" s="22" t="s">
        <v>14750</v>
      </c>
      <c r="D5134" s="24" t="s">
        <v>14751</v>
      </c>
      <c r="E5134" s="25">
        <v>2000</v>
      </c>
    </row>
    <row r="5135" spans="1:5">
      <c r="A5135" s="22">
        <v>5131</v>
      </c>
      <c r="B5135" s="23" t="s">
        <v>14752</v>
      </c>
      <c r="C5135" s="22" t="s">
        <v>14753</v>
      </c>
      <c r="D5135" s="24" t="s">
        <v>14754</v>
      </c>
      <c r="E5135" s="25">
        <v>2000</v>
      </c>
    </row>
    <row r="5136" spans="1:5">
      <c r="A5136" s="22">
        <v>5132</v>
      </c>
      <c r="B5136" s="23" t="s">
        <v>14755</v>
      </c>
      <c r="C5136" s="22" t="s">
        <v>14756</v>
      </c>
      <c r="D5136" s="24" t="s">
        <v>14757</v>
      </c>
      <c r="E5136" s="25">
        <v>2000</v>
      </c>
    </row>
    <row r="5137" spans="1:5">
      <c r="A5137" s="22">
        <v>5133</v>
      </c>
      <c r="B5137" s="23" t="s">
        <v>26</v>
      </c>
      <c r="C5137" s="22" t="s">
        <v>14758</v>
      </c>
      <c r="D5137" s="24" t="s">
        <v>14759</v>
      </c>
      <c r="E5137" s="25">
        <v>2000</v>
      </c>
    </row>
    <row r="5138" spans="1:5">
      <c r="A5138" s="22">
        <v>5134</v>
      </c>
      <c r="B5138" s="23" t="s">
        <v>14760</v>
      </c>
      <c r="C5138" s="22" t="s">
        <v>14761</v>
      </c>
      <c r="D5138" s="24" t="s">
        <v>14762</v>
      </c>
      <c r="E5138" s="25">
        <v>4000</v>
      </c>
    </row>
    <row r="5139" spans="1:5">
      <c r="A5139" s="22">
        <v>5135</v>
      </c>
      <c r="B5139" s="23" t="s">
        <v>102</v>
      </c>
      <c r="C5139" s="22" t="s">
        <v>14763</v>
      </c>
      <c r="D5139" s="24" t="s">
        <v>14764</v>
      </c>
      <c r="E5139" s="25">
        <v>2000</v>
      </c>
    </row>
    <row r="5140" spans="1:5">
      <c r="A5140" s="22">
        <v>5136</v>
      </c>
      <c r="B5140" s="23" t="s">
        <v>108</v>
      </c>
      <c r="C5140" s="22" t="s">
        <v>14765</v>
      </c>
      <c r="D5140" s="24" t="s">
        <v>14766</v>
      </c>
      <c r="E5140" s="25">
        <v>4000</v>
      </c>
    </row>
    <row r="5141" spans="1:5">
      <c r="A5141" s="22">
        <v>5137</v>
      </c>
      <c r="B5141" s="23" t="s">
        <v>14767</v>
      </c>
      <c r="C5141" s="22" t="s">
        <v>14768</v>
      </c>
      <c r="D5141" s="24" t="s">
        <v>14769</v>
      </c>
      <c r="E5141" s="25">
        <v>2000</v>
      </c>
    </row>
    <row r="5142" spans="1:5">
      <c r="A5142" s="22">
        <v>5138</v>
      </c>
      <c r="B5142" s="23" t="s">
        <v>14770</v>
      </c>
      <c r="C5142" s="22" t="s">
        <v>14771</v>
      </c>
      <c r="D5142" s="24" t="s">
        <v>14772</v>
      </c>
      <c r="E5142" s="25">
        <v>2000</v>
      </c>
    </row>
    <row r="5143" spans="1:5">
      <c r="A5143" s="22">
        <v>5139</v>
      </c>
      <c r="B5143" s="23" t="s">
        <v>14773</v>
      </c>
      <c r="C5143" s="22" t="s">
        <v>14774</v>
      </c>
      <c r="D5143" s="24" t="s">
        <v>14775</v>
      </c>
      <c r="E5143" s="25">
        <v>4000</v>
      </c>
    </row>
    <row r="5144" spans="1:5">
      <c r="A5144" s="22">
        <v>5140</v>
      </c>
      <c r="B5144" s="23" t="s">
        <v>14776</v>
      </c>
      <c r="C5144" s="22" t="s">
        <v>14777</v>
      </c>
      <c r="D5144" s="24" t="s">
        <v>14778</v>
      </c>
      <c r="E5144" s="25">
        <v>2000</v>
      </c>
    </row>
    <row r="5145" spans="1:5">
      <c r="A5145" s="22">
        <v>5141</v>
      </c>
      <c r="B5145" s="23" t="s">
        <v>14779</v>
      </c>
      <c r="C5145" s="22" t="s">
        <v>14780</v>
      </c>
      <c r="D5145" s="24" t="s">
        <v>14781</v>
      </c>
      <c r="E5145" s="25">
        <v>2000</v>
      </c>
    </row>
    <row r="5146" spans="1:5">
      <c r="A5146" s="22">
        <v>5142</v>
      </c>
      <c r="B5146" s="23" t="s">
        <v>14782</v>
      </c>
      <c r="C5146" s="22" t="s">
        <v>14783</v>
      </c>
      <c r="D5146" s="24" t="s">
        <v>14784</v>
      </c>
      <c r="E5146" s="25">
        <v>2000</v>
      </c>
    </row>
    <row r="5147" spans="1:5">
      <c r="A5147" s="22">
        <v>5143</v>
      </c>
      <c r="B5147" s="23" t="s">
        <v>14785</v>
      </c>
      <c r="C5147" s="22" t="s">
        <v>14786</v>
      </c>
      <c r="D5147" s="24" t="s">
        <v>14787</v>
      </c>
      <c r="E5147" s="25">
        <v>2000</v>
      </c>
    </row>
    <row r="5148" spans="1:5">
      <c r="A5148" s="22">
        <v>5144</v>
      </c>
      <c r="B5148" s="23" t="s">
        <v>14788</v>
      </c>
      <c r="C5148" s="22" t="s">
        <v>14789</v>
      </c>
      <c r="D5148" s="24" t="s">
        <v>14790</v>
      </c>
      <c r="E5148" s="25">
        <v>2000</v>
      </c>
    </row>
    <row r="5149" spans="1:5">
      <c r="A5149" s="22">
        <v>5145</v>
      </c>
      <c r="B5149" s="23" t="s">
        <v>267</v>
      </c>
      <c r="C5149" s="22" t="s">
        <v>14791</v>
      </c>
      <c r="D5149" s="24" t="s">
        <v>14792</v>
      </c>
      <c r="E5149" s="25">
        <v>2000</v>
      </c>
    </row>
    <row r="5150" spans="1:5">
      <c r="A5150" s="22">
        <v>5146</v>
      </c>
      <c r="B5150" s="23" t="s">
        <v>3742</v>
      </c>
      <c r="C5150" s="22" t="s">
        <v>14793</v>
      </c>
      <c r="D5150" s="24" t="s">
        <v>14794</v>
      </c>
      <c r="E5150" s="25">
        <v>6000</v>
      </c>
    </row>
    <row r="5151" spans="1:5">
      <c r="A5151" s="22">
        <v>5147</v>
      </c>
      <c r="B5151" s="23" t="s">
        <v>2306</v>
      </c>
      <c r="C5151" s="22" t="s">
        <v>14795</v>
      </c>
      <c r="D5151" s="24" t="s">
        <v>14796</v>
      </c>
      <c r="E5151" s="25">
        <v>2000</v>
      </c>
    </row>
    <row r="5152" spans="1:5">
      <c r="A5152" s="22">
        <v>5148</v>
      </c>
      <c r="B5152" s="23" t="s">
        <v>7960</v>
      </c>
      <c r="C5152" s="22" t="s">
        <v>14797</v>
      </c>
      <c r="D5152" s="24" t="s">
        <v>14798</v>
      </c>
      <c r="E5152" s="25">
        <v>4000</v>
      </c>
    </row>
    <row r="5153" spans="1:5">
      <c r="A5153" s="22">
        <v>5149</v>
      </c>
      <c r="B5153" s="23" t="s">
        <v>3726</v>
      </c>
      <c r="C5153" s="22" t="s">
        <v>14799</v>
      </c>
      <c r="D5153" s="24" t="s">
        <v>14800</v>
      </c>
      <c r="E5153" s="25">
        <v>4000</v>
      </c>
    </row>
    <row r="5154" spans="1:5">
      <c r="A5154" s="22">
        <v>5150</v>
      </c>
      <c r="B5154" s="23" t="s">
        <v>14801</v>
      </c>
      <c r="C5154" s="22" t="s">
        <v>14802</v>
      </c>
      <c r="D5154" s="24" t="s">
        <v>14803</v>
      </c>
      <c r="E5154" s="25">
        <v>2000</v>
      </c>
    </row>
    <row r="5155" spans="1:5">
      <c r="A5155" s="22">
        <v>5151</v>
      </c>
      <c r="B5155" s="23" t="s">
        <v>14804</v>
      </c>
      <c r="C5155" s="22" t="s">
        <v>14805</v>
      </c>
      <c r="D5155" s="24" t="s">
        <v>14806</v>
      </c>
      <c r="E5155" s="25">
        <v>4000</v>
      </c>
    </row>
    <row r="5156" spans="1:5">
      <c r="A5156" s="22">
        <v>5152</v>
      </c>
      <c r="B5156" s="23" t="s">
        <v>108</v>
      </c>
      <c r="C5156" s="22" t="s">
        <v>14807</v>
      </c>
      <c r="D5156" s="24" t="s">
        <v>14808</v>
      </c>
      <c r="E5156" s="25">
        <v>4000</v>
      </c>
    </row>
    <row r="5157" spans="1:5">
      <c r="A5157" s="22">
        <v>5153</v>
      </c>
      <c r="B5157" s="23" t="s">
        <v>8958</v>
      </c>
      <c r="C5157" s="22" t="s">
        <v>14809</v>
      </c>
      <c r="D5157" s="24" t="s">
        <v>14810</v>
      </c>
      <c r="E5157" s="25">
        <v>2000</v>
      </c>
    </row>
    <row r="5158" spans="1:5">
      <c r="A5158" s="22">
        <v>5154</v>
      </c>
      <c r="B5158" s="23" t="s">
        <v>14811</v>
      </c>
      <c r="C5158" s="22" t="s">
        <v>14812</v>
      </c>
      <c r="D5158" s="24" t="s">
        <v>14813</v>
      </c>
      <c r="E5158" s="25">
        <v>2000</v>
      </c>
    </row>
    <row r="5159" spans="1:5">
      <c r="A5159" s="22">
        <v>5155</v>
      </c>
      <c r="B5159" s="23" t="s">
        <v>2383</v>
      </c>
      <c r="C5159" s="22" t="s">
        <v>14814</v>
      </c>
      <c r="D5159" s="24" t="s">
        <v>14815</v>
      </c>
      <c r="E5159" s="25">
        <v>2000</v>
      </c>
    </row>
    <row r="5160" spans="1:5">
      <c r="A5160" s="22">
        <v>5156</v>
      </c>
      <c r="B5160" s="23" t="s">
        <v>1446</v>
      </c>
      <c r="C5160" s="22" t="s">
        <v>14816</v>
      </c>
      <c r="D5160" s="24" t="s">
        <v>14817</v>
      </c>
      <c r="E5160" s="25">
        <v>2000</v>
      </c>
    </row>
    <row r="5161" spans="1:5">
      <c r="A5161" s="22">
        <v>5157</v>
      </c>
      <c r="B5161" s="23" t="s">
        <v>16</v>
      </c>
      <c r="C5161" s="22" t="s">
        <v>14818</v>
      </c>
      <c r="D5161" s="24" t="s">
        <v>14819</v>
      </c>
      <c r="E5161" s="25">
        <v>2000</v>
      </c>
    </row>
    <row r="5162" spans="1:5">
      <c r="A5162" s="22">
        <v>5158</v>
      </c>
      <c r="B5162" s="23" t="s">
        <v>3720</v>
      </c>
      <c r="C5162" s="22" t="s">
        <v>14820</v>
      </c>
      <c r="D5162" s="24" t="s">
        <v>14821</v>
      </c>
      <c r="E5162" s="25">
        <v>4000</v>
      </c>
    </row>
    <row r="5163" spans="1:5">
      <c r="A5163" s="22">
        <v>5159</v>
      </c>
      <c r="B5163" s="23" t="s">
        <v>14822</v>
      </c>
      <c r="C5163" s="22" t="s">
        <v>14823</v>
      </c>
      <c r="D5163" s="24" t="s">
        <v>14824</v>
      </c>
      <c r="E5163" s="25">
        <v>2000</v>
      </c>
    </row>
    <row r="5164" spans="1:5">
      <c r="A5164" s="22">
        <v>5160</v>
      </c>
      <c r="B5164" s="23" t="s">
        <v>2364</v>
      </c>
      <c r="C5164" s="22" t="s">
        <v>14825</v>
      </c>
      <c r="D5164" s="24" t="s">
        <v>14826</v>
      </c>
      <c r="E5164" s="25">
        <v>2000</v>
      </c>
    </row>
    <row r="5165" spans="1:5">
      <c r="A5165" s="22">
        <v>5161</v>
      </c>
      <c r="B5165" s="23" t="s">
        <v>9692</v>
      </c>
      <c r="C5165" s="22" t="s">
        <v>14827</v>
      </c>
      <c r="D5165" s="24" t="s">
        <v>14828</v>
      </c>
      <c r="E5165" s="25">
        <v>6000</v>
      </c>
    </row>
    <row r="5166" spans="1:5">
      <c r="A5166" s="22">
        <v>5162</v>
      </c>
      <c r="B5166" s="23" t="s">
        <v>2602</v>
      </c>
      <c r="C5166" s="22" t="s">
        <v>14829</v>
      </c>
      <c r="D5166" s="24" t="s">
        <v>14830</v>
      </c>
      <c r="E5166" s="25">
        <v>4000</v>
      </c>
    </row>
    <row r="5167" spans="1:5">
      <c r="A5167" s="22">
        <v>5163</v>
      </c>
      <c r="B5167" s="23" t="s">
        <v>483</v>
      </c>
      <c r="C5167" s="22" t="s">
        <v>14831</v>
      </c>
      <c r="D5167" s="24" t="s">
        <v>14832</v>
      </c>
      <c r="E5167" s="25">
        <v>4000</v>
      </c>
    </row>
    <row r="5168" spans="1:5">
      <c r="A5168" s="22">
        <v>5164</v>
      </c>
      <c r="B5168" s="23" t="s">
        <v>14833</v>
      </c>
      <c r="C5168" s="22" t="s">
        <v>14834</v>
      </c>
      <c r="D5168" s="24" t="s">
        <v>14835</v>
      </c>
      <c r="E5168" s="25">
        <v>2000</v>
      </c>
    </row>
    <row r="5169" spans="1:5">
      <c r="A5169" s="22">
        <v>5165</v>
      </c>
      <c r="B5169" s="23" t="s">
        <v>267</v>
      </c>
      <c r="C5169" s="22" t="s">
        <v>14836</v>
      </c>
      <c r="D5169" s="24" t="s">
        <v>14837</v>
      </c>
      <c r="E5169" s="25">
        <v>6000</v>
      </c>
    </row>
    <row r="5170" spans="1:5">
      <c r="A5170" s="22">
        <v>5166</v>
      </c>
      <c r="B5170" s="23" t="s">
        <v>60</v>
      </c>
      <c r="C5170" s="22" t="s">
        <v>14838</v>
      </c>
      <c r="D5170" s="24" t="s">
        <v>14839</v>
      </c>
      <c r="E5170" s="25">
        <v>4000</v>
      </c>
    </row>
    <row r="5171" spans="1:5">
      <c r="A5171" s="22">
        <v>5167</v>
      </c>
      <c r="B5171" s="23" t="s">
        <v>267</v>
      </c>
      <c r="C5171" s="22" t="s">
        <v>14840</v>
      </c>
      <c r="D5171" s="24" t="s">
        <v>14841</v>
      </c>
      <c r="E5171" s="25">
        <v>4000</v>
      </c>
    </row>
    <row r="5172" spans="1:5">
      <c r="A5172" s="22">
        <v>5168</v>
      </c>
      <c r="B5172" s="23" t="s">
        <v>621</v>
      </c>
      <c r="C5172" s="22" t="s">
        <v>14842</v>
      </c>
      <c r="D5172" s="24" t="s">
        <v>14843</v>
      </c>
      <c r="E5172" s="25">
        <v>6000</v>
      </c>
    </row>
    <row r="5173" spans="1:5">
      <c r="A5173" s="22">
        <v>5169</v>
      </c>
      <c r="B5173" s="23" t="s">
        <v>14844</v>
      </c>
      <c r="C5173" s="22" t="s">
        <v>14845</v>
      </c>
      <c r="D5173" s="24" t="s">
        <v>14846</v>
      </c>
      <c r="E5173" s="25">
        <v>6000</v>
      </c>
    </row>
    <row r="5174" spans="1:5">
      <c r="A5174" s="22">
        <v>5170</v>
      </c>
      <c r="B5174" s="23" t="s">
        <v>26</v>
      </c>
      <c r="C5174" s="22" t="s">
        <v>14847</v>
      </c>
      <c r="D5174" s="24" t="s">
        <v>14848</v>
      </c>
      <c r="E5174" s="25">
        <v>4000</v>
      </c>
    </row>
    <row r="5175" spans="1:5">
      <c r="A5175" s="22">
        <v>5171</v>
      </c>
      <c r="B5175" s="23" t="s">
        <v>14849</v>
      </c>
      <c r="C5175" s="22" t="s">
        <v>14850</v>
      </c>
      <c r="D5175" s="24" t="s">
        <v>14851</v>
      </c>
      <c r="E5175" s="25">
        <v>2000</v>
      </c>
    </row>
    <row r="5176" spans="1:5">
      <c r="A5176" s="22">
        <v>5172</v>
      </c>
      <c r="B5176" s="23" t="s">
        <v>947</v>
      </c>
      <c r="C5176" s="22" t="s">
        <v>14852</v>
      </c>
      <c r="D5176" s="24" t="s">
        <v>14853</v>
      </c>
      <c r="E5176" s="25">
        <v>2000</v>
      </c>
    </row>
    <row r="5177" spans="1:5">
      <c r="A5177" s="22">
        <v>5173</v>
      </c>
      <c r="B5177" s="23" t="s">
        <v>560</v>
      </c>
      <c r="C5177" s="22" t="s">
        <v>14854</v>
      </c>
      <c r="D5177" s="24" t="s">
        <v>14855</v>
      </c>
      <c r="E5177" s="25">
        <v>4000</v>
      </c>
    </row>
    <row r="5178" spans="1:5">
      <c r="A5178" s="22">
        <v>5174</v>
      </c>
      <c r="B5178" s="23" t="s">
        <v>14856</v>
      </c>
      <c r="C5178" s="22" t="s">
        <v>14857</v>
      </c>
      <c r="D5178" s="24" t="s">
        <v>14858</v>
      </c>
      <c r="E5178" s="25">
        <v>2000</v>
      </c>
    </row>
    <row r="5179" spans="1:5">
      <c r="A5179" s="22">
        <v>5175</v>
      </c>
      <c r="B5179" s="23" t="s">
        <v>14859</v>
      </c>
      <c r="C5179" s="22" t="s">
        <v>14860</v>
      </c>
      <c r="D5179" s="24" t="s">
        <v>14861</v>
      </c>
      <c r="E5179" s="25">
        <v>2000</v>
      </c>
    </row>
    <row r="5180" spans="1:5">
      <c r="A5180" s="22">
        <v>5176</v>
      </c>
      <c r="B5180" s="23" t="s">
        <v>2306</v>
      </c>
      <c r="C5180" s="22" t="s">
        <v>14862</v>
      </c>
      <c r="D5180" s="24" t="s">
        <v>14863</v>
      </c>
      <c r="E5180" s="25">
        <v>2000</v>
      </c>
    </row>
    <row r="5181" spans="1:5">
      <c r="A5181" s="22">
        <v>5177</v>
      </c>
      <c r="B5181" s="23" t="s">
        <v>14864</v>
      </c>
      <c r="C5181" s="22" t="s">
        <v>14865</v>
      </c>
      <c r="D5181" s="24" t="s">
        <v>14866</v>
      </c>
      <c r="E5181" s="25">
        <v>4000</v>
      </c>
    </row>
    <row r="5182" spans="1:5">
      <c r="A5182" s="22">
        <v>5178</v>
      </c>
      <c r="B5182" s="23" t="s">
        <v>2295</v>
      </c>
      <c r="C5182" s="22" t="s">
        <v>14867</v>
      </c>
      <c r="D5182" s="24" t="s">
        <v>14868</v>
      </c>
      <c r="E5182" s="25">
        <v>4000</v>
      </c>
    </row>
    <row r="5183" spans="1:5">
      <c r="A5183" s="22">
        <v>5179</v>
      </c>
      <c r="B5183" s="23" t="s">
        <v>459</v>
      </c>
      <c r="C5183" s="22" t="s">
        <v>14869</v>
      </c>
      <c r="D5183" s="24" t="s">
        <v>14870</v>
      </c>
      <c r="E5183" s="25">
        <v>2000</v>
      </c>
    </row>
    <row r="5184" spans="1:5">
      <c r="A5184" s="22">
        <v>5180</v>
      </c>
      <c r="B5184" s="23" t="s">
        <v>8432</v>
      </c>
      <c r="C5184" s="22" t="s">
        <v>14871</v>
      </c>
      <c r="D5184" s="24" t="s">
        <v>14872</v>
      </c>
      <c r="E5184" s="25">
        <v>2000</v>
      </c>
    </row>
    <row r="5185" spans="1:5">
      <c r="A5185" s="22">
        <v>5181</v>
      </c>
      <c r="B5185" s="23" t="s">
        <v>14873</v>
      </c>
      <c r="C5185" s="22" t="s">
        <v>14874</v>
      </c>
      <c r="D5185" s="24" t="s">
        <v>14875</v>
      </c>
      <c r="E5185" s="25">
        <v>2000</v>
      </c>
    </row>
    <row r="5186" spans="1:5">
      <c r="A5186" s="22">
        <v>5182</v>
      </c>
      <c r="B5186" s="23" t="s">
        <v>14876</v>
      </c>
      <c r="C5186" s="22" t="s">
        <v>14877</v>
      </c>
      <c r="D5186" s="24" t="s">
        <v>14878</v>
      </c>
      <c r="E5186" s="25">
        <v>4000</v>
      </c>
    </row>
    <row r="5187" spans="1:5">
      <c r="A5187" s="22">
        <v>5183</v>
      </c>
      <c r="B5187" s="23" t="s">
        <v>4352</v>
      </c>
      <c r="C5187" s="22" t="s">
        <v>14879</v>
      </c>
      <c r="D5187" s="24" t="s">
        <v>14880</v>
      </c>
      <c r="E5187" s="25">
        <v>4000</v>
      </c>
    </row>
    <row r="5188" spans="1:5">
      <c r="A5188" s="22">
        <v>5184</v>
      </c>
      <c r="B5188" s="23" t="s">
        <v>14881</v>
      </c>
      <c r="C5188" s="22" t="s">
        <v>14882</v>
      </c>
      <c r="D5188" s="24" t="s">
        <v>14883</v>
      </c>
      <c r="E5188" s="25">
        <v>4000</v>
      </c>
    </row>
    <row r="5189" spans="1:5">
      <c r="A5189" s="22">
        <v>5185</v>
      </c>
      <c r="B5189" s="23" t="s">
        <v>14884</v>
      </c>
      <c r="C5189" s="22" t="s">
        <v>14885</v>
      </c>
      <c r="D5189" s="24" t="s">
        <v>14886</v>
      </c>
      <c r="E5189" s="25">
        <v>4000</v>
      </c>
    </row>
    <row r="5190" spans="1:5">
      <c r="A5190" s="22">
        <v>5186</v>
      </c>
      <c r="B5190" s="23" t="s">
        <v>14887</v>
      </c>
      <c r="C5190" s="22" t="s">
        <v>14888</v>
      </c>
      <c r="D5190" s="24" t="s">
        <v>14889</v>
      </c>
      <c r="E5190" s="25">
        <v>2000</v>
      </c>
    </row>
    <row r="5191" spans="1:5">
      <c r="A5191" s="22">
        <v>5187</v>
      </c>
      <c r="B5191" s="23" t="s">
        <v>483</v>
      </c>
      <c r="C5191" s="22" t="s">
        <v>14890</v>
      </c>
      <c r="D5191" s="24" t="s">
        <v>14891</v>
      </c>
      <c r="E5191" s="25">
        <v>2000</v>
      </c>
    </row>
    <row r="5192" spans="1:5">
      <c r="A5192" s="22">
        <v>5188</v>
      </c>
      <c r="B5192" s="23" t="s">
        <v>14892</v>
      </c>
      <c r="C5192" s="22" t="s">
        <v>14893</v>
      </c>
      <c r="D5192" s="24" t="s">
        <v>14894</v>
      </c>
      <c r="E5192" s="25">
        <v>10000</v>
      </c>
    </row>
    <row r="5193" spans="1:5">
      <c r="A5193" s="22">
        <v>5189</v>
      </c>
      <c r="B5193" s="23" t="s">
        <v>14895</v>
      </c>
      <c r="C5193" s="22" t="s">
        <v>3048</v>
      </c>
      <c r="D5193" s="24" t="s">
        <v>14896</v>
      </c>
      <c r="E5193" s="25">
        <v>2000</v>
      </c>
    </row>
    <row r="5194" spans="1:5">
      <c r="A5194" s="22">
        <v>5190</v>
      </c>
      <c r="B5194" s="23" t="s">
        <v>16</v>
      </c>
      <c r="C5194" s="22" t="s">
        <v>14897</v>
      </c>
      <c r="D5194" s="24" t="s">
        <v>14898</v>
      </c>
      <c r="E5194" s="25">
        <v>4000</v>
      </c>
    </row>
    <row r="5195" spans="1:5">
      <c r="A5195" s="22">
        <v>5191</v>
      </c>
      <c r="B5195" s="23" t="s">
        <v>14899</v>
      </c>
      <c r="C5195" s="22" t="s">
        <v>14900</v>
      </c>
      <c r="D5195" s="24" t="s">
        <v>14901</v>
      </c>
      <c r="E5195" s="25">
        <v>2000</v>
      </c>
    </row>
    <row r="5196" spans="1:5">
      <c r="A5196" s="22">
        <v>5192</v>
      </c>
      <c r="B5196" s="23" t="s">
        <v>655</v>
      </c>
      <c r="C5196" s="22" t="s">
        <v>14902</v>
      </c>
      <c r="D5196" s="24" t="s">
        <v>14903</v>
      </c>
      <c r="E5196" s="25">
        <v>4000</v>
      </c>
    </row>
    <row r="5197" spans="1:5">
      <c r="A5197" s="22">
        <v>5193</v>
      </c>
      <c r="B5197" s="23" t="s">
        <v>14904</v>
      </c>
      <c r="C5197" s="22" t="s">
        <v>9544</v>
      </c>
      <c r="D5197" s="24" t="s">
        <v>14905</v>
      </c>
      <c r="E5197" s="25">
        <v>2000</v>
      </c>
    </row>
    <row r="5198" spans="1:5">
      <c r="A5198" s="22">
        <v>5194</v>
      </c>
      <c r="B5198" s="23" t="s">
        <v>14906</v>
      </c>
      <c r="C5198" s="22" t="s">
        <v>14907</v>
      </c>
      <c r="D5198" s="24" t="s">
        <v>14908</v>
      </c>
      <c r="E5198" s="25">
        <v>4000</v>
      </c>
    </row>
    <row r="5199" spans="1:5">
      <c r="A5199" s="22">
        <v>5195</v>
      </c>
      <c r="B5199" s="23" t="s">
        <v>16</v>
      </c>
      <c r="C5199" s="22" t="s">
        <v>14909</v>
      </c>
      <c r="D5199" s="24" t="s">
        <v>14910</v>
      </c>
      <c r="E5199" s="25">
        <v>2000</v>
      </c>
    </row>
    <row r="5200" spans="1:5">
      <c r="A5200" s="22">
        <v>5196</v>
      </c>
      <c r="B5200" s="23" t="s">
        <v>14911</v>
      </c>
      <c r="C5200" s="22" t="s">
        <v>14912</v>
      </c>
      <c r="D5200" s="24" t="s">
        <v>14913</v>
      </c>
      <c r="E5200" s="25">
        <v>4000</v>
      </c>
    </row>
    <row r="5201" spans="1:5">
      <c r="A5201" s="22">
        <v>5197</v>
      </c>
      <c r="B5201" s="23" t="s">
        <v>11996</v>
      </c>
      <c r="C5201" s="22" t="s">
        <v>14914</v>
      </c>
      <c r="D5201" s="24" t="s">
        <v>14915</v>
      </c>
      <c r="E5201" s="25">
        <v>2000</v>
      </c>
    </row>
    <row r="5202" spans="1:5">
      <c r="A5202" s="22">
        <v>5198</v>
      </c>
      <c r="B5202" s="23" t="s">
        <v>16</v>
      </c>
      <c r="C5202" s="22" t="s">
        <v>14916</v>
      </c>
      <c r="D5202" s="24" t="s">
        <v>14917</v>
      </c>
      <c r="E5202" s="25">
        <v>2000</v>
      </c>
    </row>
    <row r="5203" spans="1:5">
      <c r="A5203" s="22">
        <v>5199</v>
      </c>
      <c r="B5203" s="23" t="s">
        <v>1807</v>
      </c>
      <c r="C5203" s="22" t="s">
        <v>14918</v>
      </c>
      <c r="D5203" s="24" t="s">
        <v>14919</v>
      </c>
      <c r="E5203" s="25">
        <v>6000</v>
      </c>
    </row>
    <row r="5204" spans="1:5">
      <c r="A5204" s="22">
        <v>5200</v>
      </c>
      <c r="B5204" s="23" t="s">
        <v>14920</v>
      </c>
      <c r="C5204" s="22" t="s">
        <v>14921</v>
      </c>
      <c r="D5204" s="24" t="s">
        <v>14922</v>
      </c>
      <c r="E5204" s="25">
        <v>2000</v>
      </c>
    </row>
    <row r="5205" spans="1:5">
      <c r="A5205" s="22">
        <v>5201</v>
      </c>
      <c r="B5205" s="23" t="s">
        <v>12</v>
      </c>
      <c r="C5205" s="22" t="s">
        <v>14923</v>
      </c>
      <c r="D5205" s="24" t="s">
        <v>14924</v>
      </c>
      <c r="E5205" s="25">
        <v>2000</v>
      </c>
    </row>
    <row r="5206" spans="1:5">
      <c r="A5206" s="22">
        <v>5202</v>
      </c>
      <c r="B5206" s="23" t="s">
        <v>14925</v>
      </c>
      <c r="C5206" s="22" t="s">
        <v>14926</v>
      </c>
      <c r="D5206" s="24" t="s">
        <v>14927</v>
      </c>
      <c r="E5206" s="25">
        <v>4000</v>
      </c>
    </row>
    <row r="5207" spans="1:5">
      <c r="A5207" s="22">
        <v>5203</v>
      </c>
      <c r="B5207" s="23" t="s">
        <v>11177</v>
      </c>
      <c r="C5207" s="22" t="s">
        <v>14928</v>
      </c>
      <c r="D5207" s="24" t="s">
        <v>14929</v>
      </c>
      <c r="E5207" s="25">
        <v>2000</v>
      </c>
    </row>
    <row r="5208" spans="1:5">
      <c r="A5208" s="22">
        <v>5204</v>
      </c>
      <c r="B5208" s="23" t="s">
        <v>16</v>
      </c>
      <c r="C5208" s="22" t="s">
        <v>2326</v>
      </c>
      <c r="D5208" s="24" t="s">
        <v>14930</v>
      </c>
      <c r="E5208" s="25">
        <v>2000</v>
      </c>
    </row>
    <row r="5209" spans="1:5">
      <c r="A5209" s="22">
        <v>5205</v>
      </c>
      <c r="B5209" s="23" t="s">
        <v>267</v>
      </c>
      <c r="C5209" s="22" t="s">
        <v>14931</v>
      </c>
      <c r="D5209" s="24" t="s">
        <v>14932</v>
      </c>
      <c r="E5209" s="25">
        <v>4000</v>
      </c>
    </row>
    <row r="5210" spans="1:5">
      <c r="A5210" s="22">
        <v>5206</v>
      </c>
      <c r="B5210" s="23" t="s">
        <v>12310</v>
      </c>
      <c r="C5210" s="22" t="s">
        <v>14933</v>
      </c>
      <c r="D5210" s="24" t="s">
        <v>14934</v>
      </c>
      <c r="E5210" s="25">
        <v>2000</v>
      </c>
    </row>
    <row r="5211" spans="1:5">
      <c r="A5211" s="22">
        <v>5207</v>
      </c>
      <c r="B5211" s="23" t="s">
        <v>14935</v>
      </c>
      <c r="C5211" s="22" t="s">
        <v>14936</v>
      </c>
      <c r="D5211" s="24" t="s">
        <v>14937</v>
      </c>
      <c r="E5211" s="25">
        <v>10000</v>
      </c>
    </row>
    <row r="5212" spans="1:5">
      <c r="A5212" s="22">
        <v>5208</v>
      </c>
      <c r="B5212" s="23" t="s">
        <v>9212</v>
      </c>
      <c r="C5212" s="22" t="s">
        <v>14938</v>
      </c>
      <c r="D5212" s="24" t="s">
        <v>14939</v>
      </c>
      <c r="E5212" s="25">
        <v>4000</v>
      </c>
    </row>
    <row r="5213" spans="1:5">
      <c r="A5213" s="22">
        <v>5209</v>
      </c>
      <c r="B5213" s="23" t="s">
        <v>1980</v>
      </c>
      <c r="C5213" s="22" t="s">
        <v>14940</v>
      </c>
      <c r="D5213" s="24" t="s">
        <v>14941</v>
      </c>
      <c r="E5213" s="25">
        <v>2000</v>
      </c>
    </row>
    <row r="5214" spans="1:5">
      <c r="A5214" s="22">
        <v>5210</v>
      </c>
      <c r="B5214" s="23" t="s">
        <v>72</v>
      </c>
      <c r="C5214" s="22" t="s">
        <v>14942</v>
      </c>
      <c r="D5214" s="24" t="s">
        <v>14943</v>
      </c>
      <c r="E5214" s="25">
        <v>2000</v>
      </c>
    </row>
    <row r="5215" spans="1:5">
      <c r="A5215" s="22">
        <v>5211</v>
      </c>
      <c r="B5215" s="23" t="s">
        <v>14944</v>
      </c>
      <c r="C5215" s="22" t="s">
        <v>14945</v>
      </c>
      <c r="D5215" s="24" t="s">
        <v>14946</v>
      </c>
      <c r="E5215" s="25">
        <v>2000</v>
      </c>
    </row>
    <row r="5216" spans="1:5">
      <c r="A5216" s="22">
        <v>5212</v>
      </c>
      <c r="B5216" s="23" t="s">
        <v>14947</v>
      </c>
      <c r="C5216" s="22" t="s">
        <v>8463</v>
      </c>
      <c r="D5216" s="24" t="s">
        <v>14948</v>
      </c>
      <c r="E5216" s="25">
        <v>2000</v>
      </c>
    </row>
    <row r="5217" spans="1:5">
      <c r="A5217" s="22">
        <v>5213</v>
      </c>
      <c r="B5217" s="23" t="s">
        <v>2490</v>
      </c>
      <c r="C5217" s="22" t="s">
        <v>14949</v>
      </c>
      <c r="D5217" s="24" t="s">
        <v>14950</v>
      </c>
      <c r="E5217" s="25">
        <v>4000</v>
      </c>
    </row>
    <row r="5218" spans="1:5">
      <c r="A5218" s="22">
        <v>5214</v>
      </c>
      <c r="B5218" s="23" t="s">
        <v>7448</v>
      </c>
      <c r="C5218" s="22" t="s">
        <v>14951</v>
      </c>
      <c r="D5218" s="24" t="s">
        <v>14952</v>
      </c>
      <c r="E5218" s="25">
        <v>2000</v>
      </c>
    </row>
    <row r="5219" spans="1:5">
      <c r="A5219" s="22">
        <v>5215</v>
      </c>
      <c r="B5219" s="23" t="s">
        <v>9212</v>
      </c>
      <c r="C5219" s="22" t="s">
        <v>14953</v>
      </c>
      <c r="D5219" s="24" t="s">
        <v>14954</v>
      </c>
      <c r="E5219" s="25">
        <v>4000</v>
      </c>
    </row>
    <row r="5220" spans="1:5">
      <c r="A5220" s="22">
        <v>5216</v>
      </c>
      <c r="B5220" s="23" t="s">
        <v>108</v>
      </c>
      <c r="C5220" s="22" t="s">
        <v>14955</v>
      </c>
      <c r="D5220" s="24" t="s">
        <v>14956</v>
      </c>
      <c r="E5220" s="25">
        <v>4000</v>
      </c>
    </row>
    <row r="5221" spans="1:5">
      <c r="A5221" s="22">
        <v>5217</v>
      </c>
      <c r="B5221" s="23" t="s">
        <v>10094</v>
      </c>
      <c r="C5221" s="22" t="s">
        <v>14957</v>
      </c>
      <c r="D5221" s="24" t="s">
        <v>14958</v>
      </c>
      <c r="E5221" s="25">
        <v>4000</v>
      </c>
    </row>
    <row r="5222" spans="1:5">
      <c r="A5222" s="22">
        <v>5218</v>
      </c>
      <c r="B5222" s="23" t="s">
        <v>14959</v>
      </c>
      <c r="C5222" s="22" t="s">
        <v>14960</v>
      </c>
      <c r="D5222" s="24" t="s">
        <v>14961</v>
      </c>
      <c r="E5222" s="25">
        <v>2000</v>
      </c>
    </row>
    <row r="5223" spans="1:5">
      <c r="A5223" s="22">
        <v>5219</v>
      </c>
      <c r="B5223" s="23" t="s">
        <v>267</v>
      </c>
      <c r="C5223" s="22" t="s">
        <v>14962</v>
      </c>
      <c r="D5223" s="24" t="s">
        <v>14963</v>
      </c>
      <c r="E5223" s="25">
        <v>2000</v>
      </c>
    </row>
    <row r="5224" spans="1:5">
      <c r="A5224" s="22">
        <v>5220</v>
      </c>
      <c r="B5224" s="23" t="s">
        <v>72</v>
      </c>
      <c r="C5224" s="22" t="s">
        <v>14964</v>
      </c>
      <c r="D5224" s="24" t="s">
        <v>14965</v>
      </c>
      <c r="E5224" s="25">
        <v>2000</v>
      </c>
    </row>
    <row r="5225" spans="1:5">
      <c r="A5225" s="22">
        <v>5221</v>
      </c>
      <c r="B5225" s="23" t="s">
        <v>72</v>
      </c>
      <c r="C5225" s="22" t="s">
        <v>14966</v>
      </c>
      <c r="D5225" s="24" t="s">
        <v>14967</v>
      </c>
      <c r="E5225" s="25">
        <v>4000</v>
      </c>
    </row>
    <row r="5226" spans="1:5">
      <c r="A5226" s="22">
        <v>5222</v>
      </c>
      <c r="B5226" s="23" t="s">
        <v>813</v>
      </c>
      <c r="C5226" s="22" t="s">
        <v>14968</v>
      </c>
      <c r="D5226" s="24" t="s">
        <v>14969</v>
      </c>
      <c r="E5226" s="25">
        <v>2000</v>
      </c>
    </row>
    <row r="5227" spans="1:5">
      <c r="A5227" s="22">
        <v>5223</v>
      </c>
      <c r="B5227" s="23" t="s">
        <v>14970</v>
      </c>
      <c r="C5227" s="22" t="s">
        <v>14971</v>
      </c>
      <c r="D5227" s="24" t="s">
        <v>14972</v>
      </c>
      <c r="E5227" s="25">
        <v>2000</v>
      </c>
    </row>
    <row r="5228" spans="1:5">
      <c r="A5228" s="22">
        <v>5224</v>
      </c>
      <c r="B5228" s="23" t="s">
        <v>14973</v>
      </c>
      <c r="C5228" s="22" t="s">
        <v>14974</v>
      </c>
      <c r="D5228" s="24" t="s">
        <v>14975</v>
      </c>
      <c r="E5228" s="25">
        <v>2000</v>
      </c>
    </row>
    <row r="5229" spans="1:5">
      <c r="A5229" s="22">
        <v>5225</v>
      </c>
      <c r="B5229" s="23" t="s">
        <v>3777</v>
      </c>
      <c r="C5229" s="22" t="s">
        <v>14976</v>
      </c>
      <c r="D5229" s="24" t="s">
        <v>14977</v>
      </c>
      <c r="E5229" s="25">
        <v>4000</v>
      </c>
    </row>
    <row r="5230" spans="1:5">
      <c r="A5230" s="22">
        <v>5226</v>
      </c>
      <c r="B5230" s="23" t="s">
        <v>14978</v>
      </c>
      <c r="C5230" s="22" t="s">
        <v>14979</v>
      </c>
      <c r="D5230" s="24" t="s">
        <v>14980</v>
      </c>
      <c r="E5230" s="25">
        <v>2000</v>
      </c>
    </row>
    <row r="5231" spans="1:5">
      <c r="A5231" s="22">
        <v>5227</v>
      </c>
      <c r="B5231" s="23" t="s">
        <v>903</v>
      </c>
      <c r="C5231" s="22" t="s">
        <v>14981</v>
      </c>
      <c r="D5231" s="24" t="s">
        <v>14982</v>
      </c>
      <c r="E5231" s="25">
        <v>2000</v>
      </c>
    </row>
    <row r="5232" spans="1:5">
      <c r="A5232" s="22">
        <v>5228</v>
      </c>
      <c r="B5232" s="23" t="s">
        <v>641</v>
      </c>
      <c r="C5232" s="22" t="s">
        <v>14983</v>
      </c>
      <c r="D5232" s="24" t="s">
        <v>14984</v>
      </c>
      <c r="E5232" s="25">
        <v>10000</v>
      </c>
    </row>
    <row r="5233" spans="1:5">
      <c r="A5233" s="22">
        <v>5229</v>
      </c>
      <c r="B5233" s="23" t="s">
        <v>108</v>
      </c>
      <c r="C5233" s="22" t="s">
        <v>14985</v>
      </c>
      <c r="D5233" s="24" t="s">
        <v>14986</v>
      </c>
      <c r="E5233" s="25">
        <v>4000</v>
      </c>
    </row>
    <row r="5234" spans="1:5">
      <c r="A5234" s="22">
        <v>5230</v>
      </c>
      <c r="B5234" s="23" t="s">
        <v>14987</v>
      </c>
      <c r="C5234" s="22" t="s">
        <v>14988</v>
      </c>
      <c r="D5234" s="24" t="s">
        <v>14989</v>
      </c>
      <c r="E5234" s="25">
        <v>2000</v>
      </c>
    </row>
    <row r="5235" spans="1:5">
      <c r="A5235" s="22">
        <v>5231</v>
      </c>
      <c r="B5235" s="23" t="s">
        <v>108</v>
      </c>
      <c r="C5235" s="22" t="s">
        <v>14990</v>
      </c>
      <c r="D5235" s="24" t="s">
        <v>14991</v>
      </c>
      <c r="E5235" s="25">
        <v>2000</v>
      </c>
    </row>
    <row r="5236" spans="1:5">
      <c r="A5236" s="22">
        <v>5232</v>
      </c>
      <c r="B5236" s="23" t="s">
        <v>14992</v>
      </c>
      <c r="C5236" s="22" t="s">
        <v>14993</v>
      </c>
      <c r="D5236" s="24" t="s">
        <v>14994</v>
      </c>
      <c r="E5236" s="25">
        <v>2000</v>
      </c>
    </row>
    <row r="5237" spans="1:5">
      <c r="A5237" s="22">
        <v>5233</v>
      </c>
      <c r="B5237" s="23" t="s">
        <v>14995</v>
      </c>
      <c r="C5237" s="22" t="s">
        <v>14996</v>
      </c>
      <c r="D5237" s="24" t="s">
        <v>14997</v>
      </c>
      <c r="E5237" s="25">
        <v>2000</v>
      </c>
    </row>
    <row r="5238" spans="1:5">
      <c r="A5238" s="22">
        <v>5234</v>
      </c>
      <c r="B5238" s="23" t="s">
        <v>72</v>
      </c>
      <c r="C5238" s="22" t="s">
        <v>14998</v>
      </c>
      <c r="D5238" s="24" t="s">
        <v>14999</v>
      </c>
      <c r="E5238" s="25">
        <v>2000</v>
      </c>
    </row>
    <row r="5239" spans="1:5">
      <c r="A5239" s="22">
        <v>5235</v>
      </c>
      <c r="B5239" s="23" t="s">
        <v>2032</v>
      </c>
      <c r="C5239" s="22" t="s">
        <v>15000</v>
      </c>
      <c r="D5239" s="24" t="s">
        <v>15001</v>
      </c>
      <c r="E5239" s="25">
        <v>2000</v>
      </c>
    </row>
    <row r="5240" spans="1:5">
      <c r="A5240" s="22">
        <v>5236</v>
      </c>
      <c r="B5240" s="23" t="s">
        <v>15002</v>
      </c>
      <c r="C5240" s="22" t="s">
        <v>15003</v>
      </c>
      <c r="D5240" s="24" t="s">
        <v>15004</v>
      </c>
      <c r="E5240" s="25">
        <v>2000</v>
      </c>
    </row>
    <row r="5241" spans="1:5">
      <c r="A5241" s="22">
        <v>5237</v>
      </c>
      <c r="B5241" s="23" t="s">
        <v>15005</v>
      </c>
      <c r="C5241" s="22" t="s">
        <v>15006</v>
      </c>
      <c r="D5241" s="24" t="s">
        <v>15007</v>
      </c>
      <c r="E5241" s="25">
        <v>4000</v>
      </c>
    </row>
    <row r="5242" spans="1:5">
      <c r="A5242" s="22">
        <v>5238</v>
      </c>
      <c r="B5242" s="23" t="s">
        <v>1071</v>
      </c>
      <c r="C5242" s="22" t="s">
        <v>15008</v>
      </c>
      <c r="D5242" s="24" t="s">
        <v>15009</v>
      </c>
      <c r="E5242" s="25">
        <v>2000</v>
      </c>
    </row>
    <row r="5243" spans="1:5">
      <c r="A5243" s="22">
        <v>5239</v>
      </c>
      <c r="B5243" s="23" t="s">
        <v>360</v>
      </c>
      <c r="C5243" s="22" t="s">
        <v>15010</v>
      </c>
      <c r="D5243" s="24" t="s">
        <v>15011</v>
      </c>
      <c r="E5243" s="25">
        <v>6000</v>
      </c>
    </row>
    <row r="5244" spans="1:5">
      <c r="A5244" s="22">
        <v>5240</v>
      </c>
      <c r="B5244" s="23" t="s">
        <v>45</v>
      </c>
      <c r="C5244" s="22" t="s">
        <v>15012</v>
      </c>
      <c r="D5244" s="24" t="s">
        <v>15013</v>
      </c>
      <c r="E5244" s="25">
        <v>2000</v>
      </c>
    </row>
    <row r="5245" spans="1:5">
      <c r="A5245" s="22">
        <v>5241</v>
      </c>
      <c r="B5245" s="23" t="s">
        <v>4293</v>
      </c>
      <c r="C5245" s="22" t="s">
        <v>15014</v>
      </c>
      <c r="D5245" s="24" t="s">
        <v>15015</v>
      </c>
      <c r="E5245" s="25">
        <v>2000</v>
      </c>
    </row>
    <row r="5246" spans="1:5">
      <c r="A5246" s="22">
        <v>5242</v>
      </c>
      <c r="B5246" s="23" t="s">
        <v>12968</v>
      </c>
      <c r="C5246" s="22" t="s">
        <v>15016</v>
      </c>
      <c r="D5246" s="24" t="s">
        <v>15017</v>
      </c>
      <c r="E5246" s="25">
        <v>2000</v>
      </c>
    </row>
    <row r="5247" spans="1:5">
      <c r="A5247" s="22">
        <v>5243</v>
      </c>
      <c r="B5247" s="23" t="s">
        <v>15018</v>
      </c>
      <c r="C5247" s="22" t="s">
        <v>15019</v>
      </c>
      <c r="D5247" s="24" t="s">
        <v>15020</v>
      </c>
      <c r="E5247" s="25">
        <v>4000</v>
      </c>
    </row>
    <row r="5248" spans="1:5">
      <c r="A5248" s="22">
        <v>5244</v>
      </c>
      <c r="B5248" s="23" t="s">
        <v>15021</v>
      </c>
      <c r="C5248" s="22" t="s">
        <v>15022</v>
      </c>
      <c r="D5248" s="24" t="s">
        <v>15023</v>
      </c>
      <c r="E5248" s="25">
        <v>4000</v>
      </c>
    </row>
    <row r="5249" spans="1:5">
      <c r="A5249" s="22">
        <v>5245</v>
      </c>
      <c r="B5249" s="23" t="s">
        <v>9239</v>
      </c>
      <c r="C5249" s="22" t="s">
        <v>15024</v>
      </c>
      <c r="D5249" s="24" t="s">
        <v>15025</v>
      </c>
      <c r="E5249" s="25">
        <v>2000</v>
      </c>
    </row>
    <row r="5250" spans="1:5">
      <c r="A5250" s="22">
        <v>5246</v>
      </c>
      <c r="B5250" s="23" t="s">
        <v>15026</v>
      </c>
      <c r="C5250" s="22" t="s">
        <v>15027</v>
      </c>
      <c r="D5250" s="24" t="s">
        <v>15028</v>
      </c>
      <c r="E5250" s="25">
        <v>2000</v>
      </c>
    </row>
    <row r="5251" spans="1:5">
      <c r="A5251" s="22">
        <v>5247</v>
      </c>
      <c r="B5251" s="23" t="s">
        <v>15029</v>
      </c>
      <c r="C5251" s="22" t="s">
        <v>15030</v>
      </c>
      <c r="D5251" s="24" t="s">
        <v>15031</v>
      </c>
      <c r="E5251" s="25">
        <v>4000</v>
      </c>
    </row>
    <row r="5252" spans="1:5">
      <c r="A5252" s="22">
        <v>5248</v>
      </c>
      <c r="B5252" s="23" t="s">
        <v>15032</v>
      </c>
      <c r="C5252" s="22" t="s">
        <v>15033</v>
      </c>
      <c r="D5252" s="24" t="s">
        <v>15034</v>
      </c>
      <c r="E5252" s="25">
        <v>2000</v>
      </c>
    </row>
    <row r="5253" spans="1:5">
      <c r="A5253" s="22">
        <v>5249</v>
      </c>
      <c r="B5253" s="23" t="s">
        <v>483</v>
      </c>
      <c r="C5253" s="22" t="s">
        <v>13431</v>
      </c>
      <c r="D5253" s="24" t="s">
        <v>15035</v>
      </c>
      <c r="E5253" s="25">
        <v>4000</v>
      </c>
    </row>
    <row r="5254" spans="1:5">
      <c r="A5254" s="22">
        <v>5250</v>
      </c>
      <c r="B5254" s="23" t="s">
        <v>792</v>
      </c>
      <c r="C5254" s="22" t="s">
        <v>15036</v>
      </c>
      <c r="D5254" s="24" t="s">
        <v>15037</v>
      </c>
      <c r="E5254" s="25">
        <v>2000</v>
      </c>
    </row>
    <row r="5255" spans="1:5">
      <c r="A5255" s="22">
        <v>5251</v>
      </c>
      <c r="B5255" s="23" t="s">
        <v>15038</v>
      </c>
      <c r="C5255" s="22" t="s">
        <v>15039</v>
      </c>
      <c r="D5255" s="24" t="s">
        <v>15040</v>
      </c>
      <c r="E5255" s="25">
        <v>4000</v>
      </c>
    </row>
    <row r="5256" spans="1:5">
      <c r="A5256" s="22">
        <v>5252</v>
      </c>
      <c r="B5256" s="23" t="s">
        <v>573</v>
      </c>
      <c r="C5256" s="22" t="s">
        <v>15041</v>
      </c>
      <c r="D5256" s="24" t="s">
        <v>15042</v>
      </c>
      <c r="E5256" s="25">
        <v>10000</v>
      </c>
    </row>
    <row r="5257" spans="1:5">
      <c r="A5257" s="22">
        <v>5253</v>
      </c>
      <c r="B5257" s="23" t="s">
        <v>15043</v>
      </c>
      <c r="C5257" s="22" t="s">
        <v>15044</v>
      </c>
      <c r="D5257" s="24" t="s">
        <v>15045</v>
      </c>
      <c r="E5257" s="25">
        <v>4000</v>
      </c>
    </row>
    <row r="5258" spans="1:5">
      <c r="A5258" s="22">
        <v>5254</v>
      </c>
      <c r="B5258" s="23" t="s">
        <v>15046</v>
      </c>
      <c r="C5258" s="22" t="s">
        <v>15047</v>
      </c>
      <c r="D5258" s="24" t="s">
        <v>15048</v>
      </c>
      <c r="E5258" s="25">
        <v>2000</v>
      </c>
    </row>
    <row r="5259" spans="1:5">
      <c r="A5259" s="22">
        <v>5255</v>
      </c>
      <c r="B5259" s="23" t="s">
        <v>15049</v>
      </c>
      <c r="C5259" s="22" t="s">
        <v>14401</v>
      </c>
      <c r="D5259" s="24" t="s">
        <v>15050</v>
      </c>
      <c r="E5259" s="25">
        <v>4000</v>
      </c>
    </row>
    <row r="5260" spans="1:5">
      <c r="A5260" s="22">
        <v>5256</v>
      </c>
      <c r="B5260" s="23" t="s">
        <v>1531</v>
      </c>
      <c r="C5260" s="22" t="s">
        <v>15051</v>
      </c>
      <c r="D5260" s="24" t="s">
        <v>15052</v>
      </c>
      <c r="E5260" s="25">
        <v>4000</v>
      </c>
    </row>
    <row r="5261" spans="1:5">
      <c r="A5261" s="22">
        <v>5257</v>
      </c>
      <c r="B5261" s="23" t="s">
        <v>15053</v>
      </c>
      <c r="C5261" s="22" t="s">
        <v>15054</v>
      </c>
      <c r="D5261" s="24" t="s">
        <v>15055</v>
      </c>
      <c r="E5261" s="25">
        <v>2000</v>
      </c>
    </row>
    <row r="5262" spans="1:5">
      <c r="A5262" s="22">
        <v>5258</v>
      </c>
      <c r="B5262" s="23" t="s">
        <v>15056</v>
      </c>
      <c r="C5262" s="22" t="s">
        <v>15057</v>
      </c>
      <c r="D5262" s="24" t="s">
        <v>15058</v>
      </c>
      <c r="E5262" s="25">
        <v>2000</v>
      </c>
    </row>
    <row r="5263" spans="1:5">
      <c r="A5263" s="22">
        <v>5259</v>
      </c>
      <c r="B5263" s="23" t="s">
        <v>108</v>
      </c>
      <c r="C5263" s="22" t="s">
        <v>15059</v>
      </c>
      <c r="D5263" s="24" t="s">
        <v>15060</v>
      </c>
      <c r="E5263" s="25">
        <v>4000</v>
      </c>
    </row>
    <row r="5264" spans="1:5">
      <c r="A5264" s="22">
        <v>5260</v>
      </c>
      <c r="B5264" s="23" t="s">
        <v>9836</v>
      </c>
      <c r="C5264" s="22" t="s">
        <v>15061</v>
      </c>
      <c r="D5264" s="24" t="s">
        <v>15062</v>
      </c>
      <c r="E5264" s="25">
        <v>4000</v>
      </c>
    </row>
    <row r="5265" spans="1:5">
      <c r="A5265" s="22">
        <v>5261</v>
      </c>
      <c r="B5265" s="23" t="s">
        <v>87</v>
      </c>
      <c r="C5265" s="22" t="s">
        <v>15063</v>
      </c>
      <c r="D5265" s="24" t="s">
        <v>15064</v>
      </c>
      <c r="E5265" s="25">
        <v>2000</v>
      </c>
    </row>
    <row r="5266" spans="1:5">
      <c r="A5266" s="22">
        <v>5262</v>
      </c>
      <c r="B5266" s="23" t="s">
        <v>749</v>
      </c>
      <c r="C5266" s="22" t="s">
        <v>15065</v>
      </c>
      <c r="D5266" s="24" t="s">
        <v>15066</v>
      </c>
      <c r="E5266" s="25">
        <v>2000</v>
      </c>
    </row>
    <row r="5267" spans="1:5">
      <c r="A5267" s="22">
        <v>5263</v>
      </c>
      <c r="B5267" s="23" t="s">
        <v>14533</v>
      </c>
      <c r="C5267" s="22" t="s">
        <v>15067</v>
      </c>
      <c r="D5267" s="24" t="s">
        <v>15068</v>
      </c>
      <c r="E5267" s="25">
        <v>4000</v>
      </c>
    </row>
    <row r="5268" spans="1:5">
      <c r="A5268" s="22">
        <v>5264</v>
      </c>
      <c r="B5268" s="23" t="s">
        <v>678</v>
      </c>
      <c r="C5268" s="22" t="s">
        <v>15069</v>
      </c>
      <c r="D5268" s="24" t="s">
        <v>15070</v>
      </c>
      <c r="E5268" s="25">
        <v>2000</v>
      </c>
    </row>
    <row r="5269" spans="1:5">
      <c r="A5269" s="22">
        <v>5265</v>
      </c>
      <c r="B5269" s="23" t="s">
        <v>15071</v>
      </c>
      <c r="C5269" s="22" t="s">
        <v>15072</v>
      </c>
      <c r="D5269" s="24" t="s">
        <v>15073</v>
      </c>
      <c r="E5269" s="25">
        <v>2000</v>
      </c>
    </row>
    <row r="5270" spans="1:5">
      <c r="A5270" s="22">
        <v>5266</v>
      </c>
      <c r="B5270" s="23" t="s">
        <v>15074</v>
      </c>
      <c r="C5270" s="22" t="s">
        <v>15075</v>
      </c>
      <c r="D5270" s="24" t="s">
        <v>15076</v>
      </c>
      <c r="E5270" s="25">
        <v>2000</v>
      </c>
    </row>
    <row r="5271" spans="1:5">
      <c r="A5271" s="22">
        <v>5267</v>
      </c>
      <c r="B5271" s="23" t="s">
        <v>15077</v>
      </c>
      <c r="C5271" s="22" t="s">
        <v>10530</v>
      </c>
      <c r="D5271" s="24" t="s">
        <v>15078</v>
      </c>
      <c r="E5271" s="25">
        <v>4000</v>
      </c>
    </row>
    <row r="5272" spans="1:5">
      <c r="A5272" s="22">
        <v>5268</v>
      </c>
      <c r="B5272" s="23" t="s">
        <v>108</v>
      </c>
      <c r="C5272" s="22" t="s">
        <v>15079</v>
      </c>
      <c r="D5272" s="24" t="s">
        <v>15080</v>
      </c>
      <c r="E5272" s="25">
        <v>2000</v>
      </c>
    </row>
    <row r="5273" spans="1:5">
      <c r="A5273" s="22">
        <v>5269</v>
      </c>
      <c r="B5273" s="23" t="s">
        <v>15081</v>
      </c>
      <c r="C5273" s="22" t="s">
        <v>15082</v>
      </c>
      <c r="D5273" s="24" t="s">
        <v>15083</v>
      </c>
      <c r="E5273" s="25">
        <v>2000</v>
      </c>
    </row>
    <row r="5274" spans="1:5">
      <c r="A5274" s="22">
        <v>5270</v>
      </c>
      <c r="B5274" s="23" t="s">
        <v>16</v>
      </c>
      <c r="C5274" s="22" t="s">
        <v>15084</v>
      </c>
      <c r="D5274" s="24" t="s">
        <v>15085</v>
      </c>
      <c r="E5274" s="25">
        <v>4000</v>
      </c>
    </row>
    <row r="5275" spans="1:5">
      <c r="A5275" s="22">
        <v>5271</v>
      </c>
      <c r="B5275" s="23" t="s">
        <v>78</v>
      </c>
      <c r="C5275" s="22" t="s">
        <v>15086</v>
      </c>
      <c r="D5275" s="24" t="s">
        <v>15087</v>
      </c>
      <c r="E5275" s="25">
        <v>2000</v>
      </c>
    </row>
    <row r="5276" spans="1:5">
      <c r="A5276" s="22">
        <v>5272</v>
      </c>
      <c r="B5276" s="23" t="s">
        <v>15088</v>
      </c>
      <c r="C5276" s="22" t="s">
        <v>15089</v>
      </c>
      <c r="D5276" s="24" t="s">
        <v>15090</v>
      </c>
      <c r="E5276" s="25">
        <v>2000</v>
      </c>
    </row>
    <row r="5277" spans="1:5">
      <c r="A5277" s="22">
        <v>5273</v>
      </c>
      <c r="B5277" s="23" t="s">
        <v>15091</v>
      </c>
      <c r="C5277" s="22" t="s">
        <v>3600</v>
      </c>
      <c r="D5277" s="24" t="s">
        <v>15092</v>
      </c>
      <c r="E5277" s="25">
        <v>2000</v>
      </c>
    </row>
    <row r="5278" spans="1:5">
      <c r="A5278" s="22">
        <v>5274</v>
      </c>
      <c r="B5278" s="23" t="s">
        <v>15093</v>
      </c>
      <c r="C5278" s="22" t="s">
        <v>15094</v>
      </c>
      <c r="D5278" s="24" t="s">
        <v>15095</v>
      </c>
      <c r="E5278" s="25">
        <v>4000</v>
      </c>
    </row>
    <row r="5279" spans="1:5">
      <c r="A5279" s="22">
        <v>5275</v>
      </c>
      <c r="B5279" s="23" t="s">
        <v>15096</v>
      </c>
      <c r="C5279" s="22" t="s">
        <v>15097</v>
      </c>
      <c r="D5279" s="24" t="s">
        <v>15098</v>
      </c>
      <c r="E5279" s="25">
        <v>2000</v>
      </c>
    </row>
    <row r="5280" spans="1:5">
      <c r="A5280" s="22">
        <v>5276</v>
      </c>
      <c r="B5280" s="23" t="s">
        <v>15099</v>
      </c>
      <c r="C5280" s="22" t="s">
        <v>15100</v>
      </c>
      <c r="D5280" s="24" t="s">
        <v>15101</v>
      </c>
      <c r="E5280" s="25">
        <v>10000</v>
      </c>
    </row>
    <row r="5281" spans="1:5">
      <c r="A5281" s="22">
        <v>5277</v>
      </c>
      <c r="B5281" s="23" t="s">
        <v>15102</v>
      </c>
      <c r="C5281" s="22" t="s">
        <v>15103</v>
      </c>
      <c r="D5281" s="24" t="s">
        <v>15104</v>
      </c>
      <c r="E5281" s="25">
        <v>2000</v>
      </c>
    </row>
    <row r="5282" spans="1:5">
      <c r="A5282" s="22">
        <v>5278</v>
      </c>
      <c r="B5282" s="23" t="s">
        <v>15105</v>
      </c>
      <c r="C5282" s="22" t="s">
        <v>15106</v>
      </c>
      <c r="D5282" s="24" t="s">
        <v>15107</v>
      </c>
      <c r="E5282" s="25">
        <v>2000</v>
      </c>
    </row>
    <row r="5283" spans="1:5">
      <c r="A5283" s="22">
        <v>5279</v>
      </c>
      <c r="B5283" s="23" t="s">
        <v>15108</v>
      </c>
      <c r="C5283" s="22" t="s">
        <v>15109</v>
      </c>
      <c r="D5283" s="24" t="s">
        <v>15110</v>
      </c>
      <c r="E5283" s="25">
        <v>2000</v>
      </c>
    </row>
    <row r="5284" spans="1:5">
      <c r="A5284" s="22">
        <v>5280</v>
      </c>
      <c r="B5284" s="23" t="s">
        <v>16</v>
      </c>
      <c r="C5284" s="22" t="s">
        <v>15111</v>
      </c>
      <c r="D5284" s="24" t="s">
        <v>15112</v>
      </c>
      <c r="E5284" s="25">
        <v>6000</v>
      </c>
    </row>
    <row r="5285" spans="1:5">
      <c r="A5285" s="22">
        <v>5281</v>
      </c>
      <c r="B5285" s="23" t="s">
        <v>1856</v>
      </c>
      <c r="C5285" s="22" t="s">
        <v>15113</v>
      </c>
      <c r="D5285" s="24" t="s">
        <v>15114</v>
      </c>
      <c r="E5285" s="25">
        <v>2000</v>
      </c>
    </row>
    <row r="5286" spans="1:5">
      <c r="A5286" s="22">
        <v>5282</v>
      </c>
      <c r="B5286" s="23" t="s">
        <v>961</v>
      </c>
      <c r="C5286" s="22" t="s">
        <v>15115</v>
      </c>
      <c r="D5286" s="24" t="s">
        <v>15116</v>
      </c>
      <c r="E5286" s="25">
        <v>2000</v>
      </c>
    </row>
    <row r="5287" spans="1:5">
      <c r="A5287" s="22">
        <v>5283</v>
      </c>
      <c r="B5287" s="23" t="s">
        <v>217</v>
      </c>
      <c r="C5287" s="22" t="s">
        <v>15117</v>
      </c>
      <c r="D5287" s="24" t="s">
        <v>15118</v>
      </c>
      <c r="E5287" s="25">
        <v>4000</v>
      </c>
    </row>
    <row r="5288" spans="1:5">
      <c r="A5288" s="22">
        <v>5284</v>
      </c>
      <c r="B5288" s="23" t="s">
        <v>8301</v>
      </c>
      <c r="C5288" s="22" t="s">
        <v>15119</v>
      </c>
      <c r="D5288" s="24" t="s">
        <v>15120</v>
      </c>
      <c r="E5288" s="25">
        <v>2000</v>
      </c>
    </row>
    <row r="5289" spans="1:5">
      <c r="A5289" s="22">
        <v>5285</v>
      </c>
      <c r="B5289" s="23" t="s">
        <v>230</v>
      </c>
      <c r="C5289" s="22" t="s">
        <v>15121</v>
      </c>
      <c r="D5289" s="24" t="s">
        <v>15122</v>
      </c>
      <c r="E5289" s="25">
        <v>2000</v>
      </c>
    </row>
    <row r="5290" spans="1:5">
      <c r="A5290" s="22">
        <v>5286</v>
      </c>
      <c r="B5290" s="23" t="s">
        <v>483</v>
      </c>
      <c r="C5290" s="22" t="s">
        <v>15123</v>
      </c>
      <c r="D5290" s="24" t="s">
        <v>15124</v>
      </c>
      <c r="E5290" s="25">
        <v>2000</v>
      </c>
    </row>
    <row r="5291" spans="1:5">
      <c r="A5291" s="22">
        <v>5287</v>
      </c>
      <c r="B5291" s="23" t="s">
        <v>15125</v>
      </c>
      <c r="C5291" s="22" t="s">
        <v>15126</v>
      </c>
      <c r="D5291" s="24" t="s">
        <v>15127</v>
      </c>
      <c r="E5291" s="25">
        <v>2000</v>
      </c>
    </row>
    <row r="5292" spans="1:5">
      <c r="A5292" s="22">
        <v>5288</v>
      </c>
      <c r="B5292" s="23" t="s">
        <v>15128</v>
      </c>
      <c r="C5292" s="22" t="s">
        <v>15129</v>
      </c>
      <c r="D5292" s="24" t="s">
        <v>15130</v>
      </c>
      <c r="E5292" s="25">
        <v>4000</v>
      </c>
    </row>
    <row r="5293" spans="1:5">
      <c r="A5293" s="22">
        <v>5289</v>
      </c>
      <c r="B5293" s="23" t="s">
        <v>108</v>
      </c>
      <c r="C5293" s="22" t="s">
        <v>15131</v>
      </c>
      <c r="D5293" s="24" t="s">
        <v>15132</v>
      </c>
      <c r="E5293" s="25">
        <v>2000</v>
      </c>
    </row>
    <row r="5294" spans="1:5">
      <c r="A5294" s="22">
        <v>5290</v>
      </c>
      <c r="B5294" s="23" t="s">
        <v>15133</v>
      </c>
      <c r="C5294" s="22" t="s">
        <v>15134</v>
      </c>
      <c r="D5294" s="24" t="s">
        <v>15135</v>
      </c>
      <c r="E5294" s="25">
        <v>2000</v>
      </c>
    </row>
    <row r="5295" spans="1:5">
      <c r="A5295" s="22">
        <v>5291</v>
      </c>
      <c r="B5295" s="23" t="s">
        <v>117</v>
      </c>
      <c r="C5295" s="22" t="s">
        <v>15136</v>
      </c>
      <c r="D5295" s="24" t="s">
        <v>15137</v>
      </c>
      <c r="E5295" s="25">
        <v>2000</v>
      </c>
    </row>
    <row r="5296" spans="1:5">
      <c r="A5296" s="22">
        <v>5292</v>
      </c>
      <c r="B5296" s="23" t="s">
        <v>15138</v>
      </c>
      <c r="C5296" s="22" t="s">
        <v>15139</v>
      </c>
      <c r="D5296" s="24" t="s">
        <v>15140</v>
      </c>
      <c r="E5296" s="25">
        <v>2000</v>
      </c>
    </row>
    <row r="5297" spans="1:5">
      <c r="A5297" s="22">
        <v>5293</v>
      </c>
      <c r="B5297" s="23" t="s">
        <v>15141</v>
      </c>
      <c r="C5297" s="22" t="s">
        <v>15142</v>
      </c>
      <c r="D5297" s="24" t="s">
        <v>15143</v>
      </c>
      <c r="E5297" s="25">
        <v>4000</v>
      </c>
    </row>
    <row r="5298" spans="1:5">
      <c r="A5298" s="22">
        <v>5294</v>
      </c>
      <c r="B5298" s="23" t="s">
        <v>4057</v>
      </c>
      <c r="C5298" s="22" t="s">
        <v>15144</v>
      </c>
      <c r="D5298" s="24" t="s">
        <v>15145</v>
      </c>
      <c r="E5298" s="25">
        <v>4000</v>
      </c>
    </row>
    <row r="5299" spans="1:5">
      <c r="A5299" s="22">
        <v>5295</v>
      </c>
      <c r="B5299" s="23" t="s">
        <v>9075</v>
      </c>
      <c r="C5299" s="22" t="s">
        <v>15146</v>
      </c>
      <c r="D5299" s="24" t="s">
        <v>15147</v>
      </c>
      <c r="E5299" s="25">
        <v>4000</v>
      </c>
    </row>
    <row r="5300" spans="1:5">
      <c r="A5300" s="22">
        <v>5296</v>
      </c>
      <c r="B5300" s="23" t="s">
        <v>15148</v>
      </c>
      <c r="C5300" s="22" t="s">
        <v>15149</v>
      </c>
      <c r="D5300" s="24" t="s">
        <v>15150</v>
      </c>
      <c r="E5300" s="25">
        <v>6000</v>
      </c>
    </row>
    <row r="5301" spans="1:5">
      <c r="A5301" s="22">
        <v>5297</v>
      </c>
      <c r="B5301" s="23" t="s">
        <v>227</v>
      </c>
      <c r="C5301" s="22" t="s">
        <v>15151</v>
      </c>
      <c r="D5301" s="24" t="s">
        <v>15152</v>
      </c>
      <c r="E5301" s="25">
        <v>4000</v>
      </c>
    </row>
    <row r="5302" spans="1:5">
      <c r="A5302" s="22">
        <v>5298</v>
      </c>
      <c r="B5302" s="23" t="s">
        <v>15153</v>
      </c>
      <c r="C5302" s="22" t="s">
        <v>15154</v>
      </c>
      <c r="D5302" s="24" t="s">
        <v>15155</v>
      </c>
      <c r="E5302" s="25">
        <v>2000</v>
      </c>
    </row>
    <row r="5303" spans="1:5">
      <c r="A5303" s="22">
        <v>5299</v>
      </c>
      <c r="B5303" s="23" t="s">
        <v>16</v>
      </c>
      <c r="C5303" s="22" t="s">
        <v>15156</v>
      </c>
      <c r="D5303" s="24" t="s">
        <v>15157</v>
      </c>
      <c r="E5303" s="25">
        <v>2000</v>
      </c>
    </row>
    <row r="5304" spans="1:5">
      <c r="A5304" s="22">
        <v>5300</v>
      </c>
      <c r="B5304" s="23" t="s">
        <v>15158</v>
      </c>
      <c r="C5304" s="22" t="s">
        <v>15159</v>
      </c>
      <c r="D5304" s="24" t="s">
        <v>15160</v>
      </c>
      <c r="E5304" s="25">
        <v>4000</v>
      </c>
    </row>
    <row r="5305" spans="1:5">
      <c r="A5305" s="22">
        <v>5301</v>
      </c>
      <c r="B5305" s="23" t="s">
        <v>3372</v>
      </c>
      <c r="C5305" s="22" t="s">
        <v>15161</v>
      </c>
      <c r="D5305" s="24" t="s">
        <v>15162</v>
      </c>
      <c r="E5305" s="25">
        <v>2000</v>
      </c>
    </row>
    <row r="5306" spans="1:5">
      <c r="A5306" s="22">
        <v>5302</v>
      </c>
      <c r="B5306" s="23" t="s">
        <v>15163</v>
      </c>
      <c r="C5306" s="22" t="s">
        <v>15164</v>
      </c>
      <c r="D5306" s="24" t="s">
        <v>15165</v>
      </c>
      <c r="E5306" s="25">
        <v>2000</v>
      </c>
    </row>
    <row r="5307" spans="1:5">
      <c r="A5307" s="22">
        <v>5303</v>
      </c>
      <c r="B5307" s="23" t="s">
        <v>9236</v>
      </c>
      <c r="C5307" s="22" t="s">
        <v>15166</v>
      </c>
      <c r="D5307" s="24" t="s">
        <v>15167</v>
      </c>
      <c r="E5307" s="25">
        <v>2000</v>
      </c>
    </row>
    <row r="5308" spans="1:5">
      <c r="A5308" s="22">
        <v>5304</v>
      </c>
      <c r="B5308" s="23" t="s">
        <v>15168</v>
      </c>
      <c r="C5308" s="22" t="s">
        <v>15169</v>
      </c>
      <c r="D5308" s="24" t="s">
        <v>15170</v>
      </c>
      <c r="E5308" s="25">
        <v>4000</v>
      </c>
    </row>
    <row r="5309" spans="1:5">
      <c r="A5309" s="22">
        <v>5305</v>
      </c>
      <c r="B5309" s="23" t="s">
        <v>15171</v>
      </c>
      <c r="C5309" s="22" t="s">
        <v>15172</v>
      </c>
      <c r="D5309" s="24" t="s">
        <v>15173</v>
      </c>
      <c r="E5309" s="25">
        <v>2000</v>
      </c>
    </row>
    <row r="5310" spans="1:5">
      <c r="A5310" s="22">
        <v>5306</v>
      </c>
      <c r="B5310" s="23" t="s">
        <v>15174</v>
      </c>
      <c r="C5310" s="22" t="s">
        <v>15175</v>
      </c>
      <c r="D5310" s="24" t="s">
        <v>15176</v>
      </c>
      <c r="E5310" s="25">
        <v>2000</v>
      </c>
    </row>
    <row r="5311" spans="1:5">
      <c r="A5311" s="22">
        <v>5307</v>
      </c>
      <c r="B5311" s="23" t="s">
        <v>3239</v>
      </c>
      <c r="C5311" s="22" t="s">
        <v>15177</v>
      </c>
      <c r="D5311" s="24" t="s">
        <v>15178</v>
      </c>
      <c r="E5311" s="25">
        <v>2000</v>
      </c>
    </row>
    <row r="5312" spans="1:5">
      <c r="A5312" s="22">
        <v>5308</v>
      </c>
      <c r="B5312" s="23" t="s">
        <v>108</v>
      </c>
      <c r="C5312" s="22" t="s">
        <v>15179</v>
      </c>
      <c r="D5312" s="24" t="s">
        <v>15180</v>
      </c>
      <c r="E5312" s="25">
        <v>4000</v>
      </c>
    </row>
    <row r="5313" spans="1:5">
      <c r="A5313" s="22">
        <v>5309</v>
      </c>
      <c r="B5313" s="23" t="s">
        <v>15181</v>
      </c>
      <c r="C5313" s="22" t="s">
        <v>15182</v>
      </c>
      <c r="D5313" s="24" t="s">
        <v>15183</v>
      </c>
      <c r="E5313" s="25">
        <v>2000</v>
      </c>
    </row>
    <row r="5314" spans="1:5">
      <c r="A5314" s="22">
        <v>5310</v>
      </c>
      <c r="B5314" s="23" t="s">
        <v>15184</v>
      </c>
      <c r="C5314" s="22" t="s">
        <v>15185</v>
      </c>
      <c r="D5314" s="24" t="s">
        <v>15186</v>
      </c>
      <c r="E5314" s="25">
        <v>2000</v>
      </c>
    </row>
    <row r="5315" spans="1:5">
      <c r="A5315" s="22">
        <v>5311</v>
      </c>
      <c r="B5315" s="23" t="s">
        <v>15187</v>
      </c>
      <c r="C5315" s="22" t="s">
        <v>15188</v>
      </c>
      <c r="D5315" s="24" t="s">
        <v>15189</v>
      </c>
      <c r="E5315" s="25">
        <v>10000</v>
      </c>
    </row>
    <row r="5316" spans="1:5">
      <c r="A5316" s="22">
        <v>5312</v>
      </c>
      <c r="B5316" s="23" t="s">
        <v>7489</v>
      </c>
      <c r="C5316" s="22" t="s">
        <v>15190</v>
      </c>
      <c r="D5316" s="24" t="s">
        <v>15191</v>
      </c>
      <c r="E5316" s="25">
        <v>2000</v>
      </c>
    </row>
    <row r="5317" spans="1:5">
      <c r="A5317" s="22">
        <v>5313</v>
      </c>
      <c r="B5317" s="23" t="s">
        <v>3372</v>
      </c>
      <c r="C5317" s="22" t="s">
        <v>15192</v>
      </c>
      <c r="D5317" s="24" t="s">
        <v>15193</v>
      </c>
      <c r="E5317" s="25">
        <v>2000</v>
      </c>
    </row>
    <row r="5318" spans="1:5">
      <c r="A5318" s="22">
        <v>5314</v>
      </c>
      <c r="B5318" s="23" t="s">
        <v>15194</v>
      </c>
      <c r="C5318" s="22" t="s">
        <v>15195</v>
      </c>
      <c r="D5318" s="24" t="s">
        <v>15196</v>
      </c>
      <c r="E5318" s="25">
        <v>2000</v>
      </c>
    </row>
    <row r="5319" spans="1:5">
      <c r="A5319" s="22">
        <v>5315</v>
      </c>
      <c r="B5319" s="23" t="s">
        <v>3116</v>
      </c>
      <c r="C5319" s="22" t="s">
        <v>15197</v>
      </c>
      <c r="D5319" s="24" t="s">
        <v>15198</v>
      </c>
      <c r="E5319" s="25">
        <v>2000</v>
      </c>
    </row>
    <row r="5320" spans="1:5">
      <c r="A5320" s="22">
        <v>5316</v>
      </c>
      <c r="B5320" s="23" t="s">
        <v>15199</v>
      </c>
      <c r="C5320" s="22" t="s">
        <v>15200</v>
      </c>
      <c r="D5320" s="24" t="s">
        <v>15201</v>
      </c>
      <c r="E5320" s="25">
        <v>2000</v>
      </c>
    </row>
    <row r="5321" spans="1:5">
      <c r="A5321" s="22">
        <v>5317</v>
      </c>
      <c r="B5321" s="23" t="s">
        <v>15202</v>
      </c>
      <c r="C5321" s="22" t="s">
        <v>15203</v>
      </c>
      <c r="D5321" s="24" t="s">
        <v>15204</v>
      </c>
      <c r="E5321" s="25">
        <v>2000</v>
      </c>
    </row>
    <row r="5322" spans="1:5">
      <c r="A5322" s="22">
        <v>5318</v>
      </c>
      <c r="B5322" s="23" t="s">
        <v>108</v>
      </c>
      <c r="C5322" s="22" t="s">
        <v>15205</v>
      </c>
      <c r="D5322" s="24" t="s">
        <v>15206</v>
      </c>
      <c r="E5322" s="25">
        <v>2000</v>
      </c>
    </row>
    <row r="5323" spans="1:5">
      <c r="A5323" s="22">
        <v>5319</v>
      </c>
      <c r="B5323" s="23" t="s">
        <v>1710</v>
      </c>
      <c r="C5323" s="22" t="s">
        <v>15207</v>
      </c>
      <c r="D5323" s="24" t="s">
        <v>15208</v>
      </c>
      <c r="E5323" s="25">
        <v>2000</v>
      </c>
    </row>
    <row r="5324" spans="1:5">
      <c r="A5324" s="22">
        <v>5320</v>
      </c>
      <c r="B5324" s="23" t="s">
        <v>267</v>
      </c>
      <c r="C5324" s="22" t="s">
        <v>15209</v>
      </c>
      <c r="D5324" s="24" t="s">
        <v>15210</v>
      </c>
      <c r="E5324" s="25">
        <v>10000</v>
      </c>
    </row>
    <row r="5325" spans="1:5">
      <c r="A5325" s="22">
        <v>5321</v>
      </c>
      <c r="B5325" s="23" t="s">
        <v>15211</v>
      </c>
      <c r="C5325" s="22" t="s">
        <v>15212</v>
      </c>
      <c r="D5325" s="24" t="s">
        <v>15213</v>
      </c>
      <c r="E5325" s="25">
        <v>2000</v>
      </c>
    </row>
    <row r="5326" spans="1:5">
      <c r="A5326" s="22">
        <v>5322</v>
      </c>
      <c r="B5326" s="23" t="s">
        <v>15214</v>
      </c>
      <c r="C5326" s="22" t="s">
        <v>15215</v>
      </c>
      <c r="D5326" s="24" t="s">
        <v>15216</v>
      </c>
      <c r="E5326" s="25">
        <v>2000</v>
      </c>
    </row>
    <row r="5327" spans="1:5">
      <c r="A5327" s="22">
        <v>5323</v>
      </c>
      <c r="B5327" s="23" t="s">
        <v>10241</v>
      </c>
      <c r="C5327" s="22" t="s">
        <v>15217</v>
      </c>
      <c r="D5327" s="24" t="s">
        <v>15218</v>
      </c>
      <c r="E5327" s="25">
        <v>2000</v>
      </c>
    </row>
    <row r="5328" spans="1:5">
      <c r="A5328" s="22">
        <v>5324</v>
      </c>
      <c r="B5328" s="23" t="s">
        <v>72</v>
      </c>
      <c r="C5328" s="22" t="s">
        <v>15219</v>
      </c>
      <c r="D5328" s="24" t="s">
        <v>15220</v>
      </c>
      <c r="E5328" s="25">
        <v>2000</v>
      </c>
    </row>
    <row r="5329" spans="1:5">
      <c r="A5329" s="22">
        <v>5325</v>
      </c>
      <c r="B5329" s="23" t="s">
        <v>15221</v>
      </c>
      <c r="C5329" s="22" t="s">
        <v>14184</v>
      </c>
      <c r="D5329" s="24" t="s">
        <v>15222</v>
      </c>
      <c r="E5329" s="25">
        <v>2000</v>
      </c>
    </row>
    <row r="5330" spans="1:5">
      <c r="A5330" s="22">
        <v>5326</v>
      </c>
      <c r="B5330" s="23" t="s">
        <v>15223</v>
      </c>
      <c r="C5330" s="22" t="s">
        <v>15224</v>
      </c>
      <c r="D5330" s="24" t="s">
        <v>15225</v>
      </c>
      <c r="E5330" s="25">
        <v>2000</v>
      </c>
    </row>
    <row r="5331" spans="1:5">
      <c r="A5331" s="22">
        <v>5327</v>
      </c>
      <c r="B5331" s="23" t="s">
        <v>15226</v>
      </c>
      <c r="C5331" s="22" t="s">
        <v>15227</v>
      </c>
      <c r="D5331" s="24" t="s">
        <v>15228</v>
      </c>
      <c r="E5331" s="25">
        <v>4000</v>
      </c>
    </row>
    <row r="5332" spans="1:5">
      <c r="A5332" s="22">
        <v>5328</v>
      </c>
      <c r="B5332" s="23" t="s">
        <v>15229</v>
      </c>
      <c r="C5332" s="22" t="s">
        <v>15230</v>
      </c>
      <c r="D5332" s="24" t="s">
        <v>15231</v>
      </c>
      <c r="E5332" s="25">
        <v>2000</v>
      </c>
    </row>
    <row r="5333" spans="1:5">
      <c r="A5333" s="22">
        <v>5329</v>
      </c>
      <c r="B5333" s="23" t="s">
        <v>483</v>
      </c>
      <c r="C5333" s="22" t="s">
        <v>15232</v>
      </c>
      <c r="D5333" s="24" t="s">
        <v>15233</v>
      </c>
      <c r="E5333" s="25">
        <v>4000</v>
      </c>
    </row>
    <row r="5334" spans="1:5">
      <c r="A5334" s="22">
        <v>5330</v>
      </c>
      <c r="B5334" s="23" t="s">
        <v>15093</v>
      </c>
      <c r="C5334" s="22" t="s">
        <v>15234</v>
      </c>
      <c r="D5334" s="24" t="s">
        <v>15235</v>
      </c>
      <c r="E5334" s="25">
        <v>2000</v>
      </c>
    </row>
    <row r="5335" spans="1:5">
      <c r="A5335" s="22">
        <v>5331</v>
      </c>
      <c r="B5335" s="23" t="s">
        <v>2207</v>
      </c>
      <c r="C5335" s="22" t="s">
        <v>15236</v>
      </c>
      <c r="D5335" s="24" t="s">
        <v>15237</v>
      </c>
      <c r="E5335" s="25">
        <v>2000</v>
      </c>
    </row>
    <row r="5336" spans="1:5">
      <c r="A5336" s="22">
        <v>5332</v>
      </c>
      <c r="B5336" s="23" t="s">
        <v>15238</v>
      </c>
      <c r="C5336" s="22" t="s">
        <v>15239</v>
      </c>
      <c r="D5336" s="24" t="s">
        <v>15240</v>
      </c>
      <c r="E5336" s="25">
        <v>2000</v>
      </c>
    </row>
    <row r="5337" spans="1:5">
      <c r="A5337" s="22">
        <v>5333</v>
      </c>
      <c r="B5337" s="23" t="s">
        <v>15241</v>
      </c>
      <c r="C5337" s="22" t="s">
        <v>15242</v>
      </c>
      <c r="D5337" s="24" t="s">
        <v>15243</v>
      </c>
      <c r="E5337" s="25">
        <v>2000</v>
      </c>
    </row>
    <row r="5338" spans="1:5">
      <c r="A5338" s="22">
        <v>5334</v>
      </c>
      <c r="B5338" s="23" t="s">
        <v>15244</v>
      </c>
      <c r="C5338" s="22" t="s">
        <v>15245</v>
      </c>
      <c r="D5338" s="24" t="s">
        <v>15246</v>
      </c>
      <c r="E5338" s="25">
        <v>2000</v>
      </c>
    </row>
    <row r="5339" spans="1:5">
      <c r="A5339" s="22">
        <v>5335</v>
      </c>
      <c r="B5339" s="23" t="s">
        <v>267</v>
      </c>
      <c r="C5339" s="22" t="s">
        <v>15247</v>
      </c>
      <c r="D5339" s="24" t="s">
        <v>15248</v>
      </c>
      <c r="E5339" s="25">
        <v>4000</v>
      </c>
    </row>
    <row r="5340" spans="1:5">
      <c r="A5340" s="22">
        <v>5336</v>
      </c>
      <c r="B5340" s="23" t="s">
        <v>1874</v>
      </c>
      <c r="C5340" s="22" t="s">
        <v>15249</v>
      </c>
      <c r="D5340" s="24" t="s">
        <v>15250</v>
      </c>
      <c r="E5340" s="25">
        <v>4000</v>
      </c>
    </row>
    <row r="5341" spans="1:5">
      <c r="A5341" s="22">
        <v>5337</v>
      </c>
      <c r="B5341" s="23" t="s">
        <v>2612</v>
      </c>
      <c r="C5341" s="22" t="s">
        <v>15251</v>
      </c>
      <c r="D5341" s="24" t="s">
        <v>15252</v>
      </c>
      <c r="E5341" s="25">
        <v>2000</v>
      </c>
    </row>
    <row r="5342" spans="1:5">
      <c r="A5342" s="22">
        <v>5338</v>
      </c>
      <c r="B5342" s="23" t="s">
        <v>72</v>
      </c>
      <c r="C5342" s="22" t="s">
        <v>15253</v>
      </c>
      <c r="D5342" s="24" t="s">
        <v>15254</v>
      </c>
      <c r="E5342" s="25">
        <v>4000</v>
      </c>
    </row>
    <row r="5343" spans="1:5">
      <c r="A5343" s="22">
        <v>5339</v>
      </c>
      <c r="B5343" s="23" t="s">
        <v>15255</v>
      </c>
      <c r="C5343" s="22" t="s">
        <v>15256</v>
      </c>
      <c r="D5343" s="24" t="s">
        <v>15257</v>
      </c>
      <c r="E5343" s="25">
        <v>2000</v>
      </c>
    </row>
    <row r="5344" spans="1:5">
      <c r="A5344" s="22">
        <v>5340</v>
      </c>
      <c r="B5344" s="23" t="s">
        <v>15258</v>
      </c>
      <c r="C5344" s="22" t="s">
        <v>15259</v>
      </c>
      <c r="D5344" s="24" t="s">
        <v>15260</v>
      </c>
      <c r="E5344" s="25">
        <v>2000</v>
      </c>
    </row>
    <row r="5345" spans="1:5">
      <c r="A5345" s="22">
        <v>5341</v>
      </c>
      <c r="B5345" s="23" t="s">
        <v>15261</v>
      </c>
      <c r="C5345" s="22" t="s">
        <v>15262</v>
      </c>
      <c r="D5345" s="24" t="s">
        <v>15263</v>
      </c>
      <c r="E5345" s="25">
        <v>2000</v>
      </c>
    </row>
    <row r="5346" spans="1:5">
      <c r="A5346" s="22">
        <v>5342</v>
      </c>
      <c r="B5346" s="23" t="s">
        <v>15264</v>
      </c>
      <c r="C5346" s="22" t="s">
        <v>15265</v>
      </c>
      <c r="D5346" s="24" t="s">
        <v>15266</v>
      </c>
      <c r="E5346" s="25">
        <v>2000</v>
      </c>
    </row>
    <row r="5347" spans="1:5">
      <c r="A5347" s="22">
        <v>5343</v>
      </c>
      <c r="B5347" s="23" t="s">
        <v>15267</v>
      </c>
      <c r="C5347" s="22" t="s">
        <v>15268</v>
      </c>
      <c r="D5347" s="24" t="s">
        <v>15269</v>
      </c>
      <c r="E5347" s="25">
        <v>2000</v>
      </c>
    </row>
    <row r="5348" spans="1:5">
      <c r="A5348" s="22">
        <v>5344</v>
      </c>
      <c r="B5348" s="23" t="s">
        <v>792</v>
      </c>
      <c r="C5348" s="22" t="s">
        <v>15270</v>
      </c>
      <c r="D5348" s="24" t="s">
        <v>15271</v>
      </c>
      <c r="E5348" s="25">
        <v>10000</v>
      </c>
    </row>
    <row r="5349" spans="1:5">
      <c r="A5349" s="22">
        <v>5345</v>
      </c>
      <c r="B5349" s="23" t="s">
        <v>947</v>
      </c>
      <c r="C5349" s="22" t="s">
        <v>15272</v>
      </c>
      <c r="D5349" s="24" t="s">
        <v>15273</v>
      </c>
      <c r="E5349" s="25">
        <v>4000</v>
      </c>
    </row>
    <row r="5350" spans="1:5">
      <c r="A5350" s="22">
        <v>5346</v>
      </c>
      <c r="B5350" s="23" t="s">
        <v>14588</v>
      </c>
      <c r="C5350" s="22" t="s">
        <v>15274</v>
      </c>
      <c r="D5350" s="24" t="s">
        <v>15275</v>
      </c>
      <c r="E5350" s="25">
        <v>10000</v>
      </c>
    </row>
    <row r="5351" spans="1:5">
      <c r="A5351" s="22">
        <v>5347</v>
      </c>
      <c r="B5351" s="23" t="s">
        <v>4287</v>
      </c>
      <c r="C5351" s="22" t="s">
        <v>15276</v>
      </c>
      <c r="D5351" s="24" t="s">
        <v>15277</v>
      </c>
      <c r="E5351" s="25">
        <v>2000</v>
      </c>
    </row>
    <row r="5352" spans="1:5">
      <c r="A5352" s="22">
        <v>5348</v>
      </c>
      <c r="B5352" s="23" t="s">
        <v>15278</v>
      </c>
      <c r="C5352" s="22" t="s">
        <v>15279</v>
      </c>
      <c r="D5352" s="24" t="s">
        <v>15280</v>
      </c>
      <c r="E5352" s="25">
        <v>2000</v>
      </c>
    </row>
    <row r="5353" spans="1:5">
      <c r="A5353" s="22">
        <v>5349</v>
      </c>
      <c r="B5353" s="23" t="s">
        <v>15281</v>
      </c>
      <c r="C5353" s="22" t="s">
        <v>15282</v>
      </c>
      <c r="D5353" s="24" t="s">
        <v>15283</v>
      </c>
      <c r="E5353" s="25">
        <v>6000</v>
      </c>
    </row>
    <row r="5354" spans="1:5">
      <c r="A5354" s="22">
        <v>5350</v>
      </c>
      <c r="B5354" s="23" t="s">
        <v>15284</v>
      </c>
      <c r="C5354" s="22" t="s">
        <v>15285</v>
      </c>
      <c r="D5354" s="24" t="s">
        <v>15286</v>
      </c>
      <c r="E5354" s="25">
        <v>2000</v>
      </c>
    </row>
    <row r="5355" spans="1:5">
      <c r="A5355" s="22">
        <v>5351</v>
      </c>
      <c r="B5355" s="23" t="s">
        <v>202</v>
      </c>
      <c r="C5355" s="22" t="s">
        <v>15287</v>
      </c>
      <c r="D5355" s="24" t="s">
        <v>15288</v>
      </c>
      <c r="E5355" s="25">
        <v>2000</v>
      </c>
    </row>
    <row r="5356" spans="1:5">
      <c r="A5356" s="22">
        <v>5352</v>
      </c>
      <c r="B5356" s="23" t="s">
        <v>2490</v>
      </c>
      <c r="C5356" s="22" t="s">
        <v>15289</v>
      </c>
      <c r="D5356" s="24" t="s">
        <v>15290</v>
      </c>
      <c r="E5356" s="25">
        <v>2000</v>
      </c>
    </row>
    <row r="5357" spans="1:5">
      <c r="A5357" s="22">
        <v>5353</v>
      </c>
      <c r="B5357" s="23" t="s">
        <v>15291</v>
      </c>
      <c r="C5357" s="22" t="s">
        <v>15292</v>
      </c>
      <c r="D5357" s="24" t="s">
        <v>15293</v>
      </c>
      <c r="E5357" s="25">
        <v>10000</v>
      </c>
    </row>
    <row r="5358" spans="1:5">
      <c r="A5358" s="22">
        <v>5354</v>
      </c>
      <c r="B5358" s="23" t="s">
        <v>15294</v>
      </c>
      <c r="C5358" s="22" t="s">
        <v>15295</v>
      </c>
      <c r="D5358" s="24" t="s">
        <v>15296</v>
      </c>
      <c r="E5358" s="25">
        <v>2000</v>
      </c>
    </row>
    <row r="5359" spans="1:5">
      <c r="A5359" s="22">
        <v>5355</v>
      </c>
      <c r="B5359" s="23" t="s">
        <v>15297</v>
      </c>
      <c r="C5359" s="22" t="s">
        <v>15298</v>
      </c>
      <c r="D5359" s="24" t="s">
        <v>15299</v>
      </c>
      <c r="E5359" s="25">
        <v>2000</v>
      </c>
    </row>
    <row r="5360" spans="1:5">
      <c r="A5360" s="22">
        <v>5356</v>
      </c>
      <c r="B5360" s="23" t="s">
        <v>16</v>
      </c>
      <c r="C5360" s="22" t="s">
        <v>15300</v>
      </c>
      <c r="D5360" s="24" t="s">
        <v>15301</v>
      </c>
      <c r="E5360" s="25">
        <v>4000</v>
      </c>
    </row>
    <row r="5361" spans="1:5">
      <c r="A5361" s="22">
        <v>5357</v>
      </c>
      <c r="B5361" s="23" t="s">
        <v>87</v>
      </c>
      <c r="C5361" s="22" t="s">
        <v>15302</v>
      </c>
      <c r="D5361" s="24" t="s">
        <v>15303</v>
      </c>
      <c r="E5361" s="25">
        <v>4000</v>
      </c>
    </row>
    <row r="5362" spans="1:5">
      <c r="A5362" s="22">
        <v>5358</v>
      </c>
      <c r="B5362" s="23" t="s">
        <v>21</v>
      </c>
      <c r="C5362" s="22" t="s">
        <v>15304</v>
      </c>
      <c r="D5362" s="24" t="s">
        <v>15305</v>
      </c>
      <c r="E5362" s="25">
        <v>10000</v>
      </c>
    </row>
    <row r="5363" spans="1:5">
      <c r="A5363" s="22">
        <v>5359</v>
      </c>
      <c r="B5363" s="23" t="s">
        <v>2284</v>
      </c>
      <c r="C5363" s="22" t="s">
        <v>15306</v>
      </c>
      <c r="D5363" s="24" t="s">
        <v>15307</v>
      </c>
      <c r="E5363" s="25">
        <v>6000</v>
      </c>
    </row>
    <row r="5364" spans="1:5">
      <c r="A5364" s="22">
        <v>5360</v>
      </c>
      <c r="B5364" s="23" t="s">
        <v>15308</v>
      </c>
      <c r="C5364" s="22" t="s">
        <v>15309</v>
      </c>
      <c r="D5364" s="24" t="s">
        <v>15310</v>
      </c>
      <c r="E5364" s="25">
        <v>4000</v>
      </c>
    </row>
    <row r="5365" spans="1:5">
      <c r="A5365" s="22">
        <v>5361</v>
      </c>
      <c r="B5365" s="23" t="s">
        <v>10070</v>
      </c>
      <c r="C5365" s="22" t="s">
        <v>15311</v>
      </c>
      <c r="D5365" s="24" t="s">
        <v>15312</v>
      </c>
      <c r="E5365" s="25">
        <v>2000</v>
      </c>
    </row>
    <row r="5366" spans="1:5">
      <c r="A5366" s="22">
        <v>5362</v>
      </c>
      <c r="B5366" s="23" t="s">
        <v>11590</v>
      </c>
      <c r="C5366" s="22" t="s">
        <v>15313</v>
      </c>
      <c r="D5366" s="24" t="s">
        <v>15314</v>
      </c>
      <c r="E5366" s="25">
        <v>6000</v>
      </c>
    </row>
    <row r="5367" spans="1:5">
      <c r="A5367" s="22">
        <v>5363</v>
      </c>
      <c r="B5367" s="23" t="s">
        <v>483</v>
      </c>
      <c r="C5367" s="22" t="s">
        <v>15315</v>
      </c>
      <c r="D5367" s="24" t="s">
        <v>15316</v>
      </c>
      <c r="E5367" s="25">
        <v>2000</v>
      </c>
    </row>
    <row r="5368" spans="1:5">
      <c r="A5368" s="22">
        <v>5364</v>
      </c>
      <c r="B5368" s="23" t="s">
        <v>15317</v>
      </c>
      <c r="C5368" s="22" t="s">
        <v>15318</v>
      </c>
      <c r="D5368" s="24" t="s">
        <v>15319</v>
      </c>
      <c r="E5368" s="25">
        <v>4000</v>
      </c>
    </row>
    <row r="5369" spans="1:5">
      <c r="A5369" s="22">
        <v>5365</v>
      </c>
      <c r="B5369" s="23" t="s">
        <v>102</v>
      </c>
      <c r="C5369" s="22" t="s">
        <v>15320</v>
      </c>
      <c r="D5369" s="24" t="s">
        <v>15321</v>
      </c>
      <c r="E5369" s="25">
        <v>4000</v>
      </c>
    </row>
    <row r="5370" spans="1:5">
      <c r="A5370" s="22">
        <v>5366</v>
      </c>
      <c r="B5370" s="23" t="s">
        <v>72</v>
      </c>
      <c r="C5370" s="22" t="s">
        <v>15322</v>
      </c>
      <c r="D5370" s="24" t="s">
        <v>15323</v>
      </c>
      <c r="E5370" s="25">
        <v>2000</v>
      </c>
    </row>
    <row r="5371" spans="1:5">
      <c r="A5371" s="22">
        <v>5367</v>
      </c>
      <c r="B5371" s="23" t="s">
        <v>15324</v>
      </c>
      <c r="C5371" s="22" t="s">
        <v>15325</v>
      </c>
      <c r="D5371" s="24" t="s">
        <v>15326</v>
      </c>
      <c r="E5371" s="25">
        <v>2000</v>
      </c>
    </row>
    <row r="5372" spans="1:5">
      <c r="A5372" s="22">
        <v>5368</v>
      </c>
      <c r="B5372" s="23" t="s">
        <v>15327</v>
      </c>
      <c r="C5372" s="22" t="s">
        <v>15328</v>
      </c>
      <c r="D5372" s="24" t="s">
        <v>15329</v>
      </c>
      <c r="E5372" s="25">
        <v>2000</v>
      </c>
    </row>
    <row r="5373" spans="1:5">
      <c r="A5373" s="22">
        <v>5369</v>
      </c>
      <c r="B5373" s="23" t="s">
        <v>15330</v>
      </c>
      <c r="C5373" s="22" t="s">
        <v>15331</v>
      </c>
      <c r="D5373" s="24" t="s">
        <v>15332</v>
      </c>
      <c r="E5373" s="25">
        <v>2000</v>
      </c>
    </row>
    <row r="5374" spans="1:5">
      <c r="A5374" s="22">
        <v>5370</v>
      </c>
      <c r="B5374" s="23" t="s">
        <v>947</v>
      </c>
      <c r="C5374" s="22" t="s">
        <v>15333</v>
      </c>
      <c r="D5374" s="24" t="s">
        <v>15334</v>
      </c>
      <c r="E5374" s="25">
        <v>2000</v>
      </c>
    </row>
    <row r="5375" spans="1:5">
      <c r="A5375" s="22">
        <v>5371</v>
      </c>
      <c r="B5375" s="23" t="s">
        <v>483</v>
      </c>
      <c r="C5375" s="22" t="s">
        <v>15335</v>
      </c>
      <c r="D5375" s="24" t="s">
        <v>15336</v>
      </c>
      <c r="E5375" s="25">
        <v>2000</v>
      </c>
    </row>
    <row r="5376" spans="1:5">
      <c r="A5376" s="22">
        <v>5372</v>
      </c>
      <c r="B5376" s="23" t="s">
        <v>108</v>
      </c>
      <c r="C5376" s="22" t="s">
        <v>15337</v>
      </c>
      <c r="D5376" s="24" t="s">
        <v>15338</v>
      </c>
      <c r="E5376" s="25">
        <v>6000</v>
      </c>
    </row>
    <row r="5377" spans="1:5">
      <c r="A5377" s="22">
        <v>5373</v>
      </c>
      <c r="B5377" s="23" t="s">
        <v>16</v>
      </c>
      <c r="C5377" s="22" t="s">
        <v>15339</v>
      </c>
      <c r="D5377" s="24" t="s">
        <v>15340</v>
      </c>
      <c r="E5377" s="25">
        <v>2000</v>
      </c>
    </row>
    <row r="5378" spans="1:5">
      <c r="A5378" s="22">
        <v>5374</v>
      </c>
      <c r="B5378" s="23" t="s">
        <v>15341</v>
      </c>
      <c r="C5378" s="22" t="s">
        <v>15342</v>
      </c>
      <c r="D5378" s="24" t="s">
        <v>15343</v>
      </c>
      <c r="E5378" s="25">
        <v>2000</v>
      </c>
    </row>
    <row r="5379" spans="1:5">
      <c r="A5379" s="22">
        <v>5375</v>
      </c>
      <c r="B5379" s="23" t="s">
        <v>15344</v>
      </c>
      <c r="C5379" s="22" t="s">
        <v>15345</v>
      </c>
      <c r="D5379" s="24" t="s">
        <v>15346</v>
      </c>
      <c r="E5379" s="25">
        <v>4000</v>
      </c>
    </row>
    <row r="5380" spans="1:5">
      <c r="A5380" s="22">
        <v>5376</v>
      </c>
      <c r="B5380" s="23" t="s">
        <v>15347</v>
      </c>
      <c r="C5380" s="22" t="s">
        <v>15348</v>
      </c>
      <c r="D5380" s="24" t="s">
        <v>15349</v>
      </c>
      <c r="E5380" s="25">
        <v>2000</v>
      </c>
    </row>
    <row r="5381" spans="1:5">
      <c r="A5381" s="22">
        <v>5377</v>
      </c>
      <c r="B5381" s="23" t="s">
        <v>108</v>
      </c>
      <c r="C5381" s="22" t="s">
        <v>15350</v>
      </c>
      <c r="D5381" s="24" t="s">
        <v>15351</v>
      </c>
      <c r="E5381" s="25">
        <v>2000</v>
      </c>
    </row>
    <row r="5382" spans="1:5">
      <c r="A5382" s="22">
        <v>5378</v>
      </c>
      <c r="B5382" s="23" t="s">
        <v>15352</v>
      </c>
      <c r="C5382" s="22" t="s">
        <v>15353</v>
      </c>
      <c r="D5382" s="24" t="s">
        <v>15354</v>
      </c>
      <c r="E5382" s="25">
        <v>4000</v>
      </c>
    </row>
    <row r="5383" spans="1:5">
      <c r="A5383" s="22">
        <v>5379</v>
      </c>
      <c r="B5383" s="23" t="s">
        <v>15355</v>
      </c>
      <c r="C5383" s="22" t="s">
        <v>15356</v>
      </c>
      <c r="D5383" s="24" t="s">
        <v>15357</v>
      </c>
      <c r="E5383" s="25">
        <v>4000</v>
      </c>
    </row>
    <row r="5384" spans="1:5">
      <c r="A5384" s="22">
        <v>5380</v>
      </c>
      <c r="B5384" s="23" t="s">
        <v>15358</v>
      </c>
      <c r="C5384" s="22" t="s">
        <v>15359</v>
      </c>
      <c r="D5384" s="24" t="s">
        <v>15360</v>
      </c>
      <c r="E5384" s="25">
        <v>2000</v>
      </c>
    </row>
    <row r="5385" spans="1:5">
      <c r="A5385" s="22">
        <v>5381</v>
      </c>
      <c r="B5385" s="23" t="s">
        <v>3228</v>
      </c>
      <c r="C5385" s="22" t="s">
        <v>15361</v>
      </c>
      <c r="D5385" s="24" t="s">
        <v>15362</v>
      </c>
      <c r="E5385" s="25">
        <v>4000</v>
      </c>
    </row>
    <row r="5386" spans="1:5">
      <c r="A5386" s="22">
        <v>5382</v>
      </c>
      <c r="B5386" s="23" t="s">
        <v>15363</v>
      </c>
      <c r="C5386" s="22" t="s">
        <v>15364</v>
      </c>
      <c r="D5386" s="24" t="s">
        <v>15365</v>
      </c>
      <c r="E5386" s="25">
        <v>6000</v>
      </c>
    </row>
    <row r="5387" spans="1:5">
      <c r="A5387" s="22">
        <v>5383</v>
      </c>
      <c r="B5387" s="23" t="s">
        <v>1766</v>
      </c>
      <c r="C5387" s="22" t="s">
        <v>15366</v>
      </c>
      <c r="D5387" s="24" t="s">
        <v>15367</v>
      </c>
      <c r="E5387" s="25">
        <v>2000</v>
      </c>
    </row>
    <row r="5388" spans="1:5">
      <c r="A5388" s="22">
        <v>5384</v>
      </c>
      <c r="B5388" s="23" t="s">
        <v>15368</v>
      </c>
      <c r="C5388" s="22" t="s">
        <v>15369</v>
      </c>
      <c r="D5388" s="24" t="s">
        <v>15370</v>
      </c>
      <c r="E5388" s="25">
        <v>4000</v>
      </c>
    </row>
    <row r="5389" spans="1:5">
      <c r="A5389" s="22">
        <v>5385</v>
      </c>
      <c r="B5389" s="23" t="s">
        <v>12684</v>
      </c>
      <c r="C5389" s="22" t="s">
        <v>15371</v>
      </c>
      <c r="D5389" s="24" t="s">
        <v>15372</v>
      </c>
      <c r="E5389" s="25">
        <v>2000</v>
      </c>
    </row>
    <row r="5390" spans="1:5">
      <c r="A5390" s="22">
        <v>5386</v>
      </c>
      <c r="B5390" s="23" t="s">
        <v>15373</v>
      </c>
      <c r="C5390" s="22" t="s">
        <v>15374</v>
      </c>
      <c r="D5390" s="24" t="s">
        <v>15375</v>
      </c>
      <c r="E5390" s="25">
        <v>2000</v>
      </c>
    </row>
    <row r="5391" spans="1:5">
      <c r="A5391" s="22">
        <v>5387</v>
      </c>
      <c r="B5391" s="23" t="s">
        <v>108</v>
      </c>
      <c r="C5391" s="22" t="s">
        <v>15376</v>
      </c>
      <c r="D5391" s="24" t="s">
        <v>15377</v>
      </c>
      <c r="E5391" s="25">
        <v>2000</v>
      </c>
    </row>
    <row r="5392" spans="1:5">
      <c r="A5392" s="22">
        <v>5388</v>
      </c>
      <c r="B5392" s="23" t="s">
        <v>15378</v>
      </c>
      <c r="C5392" s="22" t="s">
        <v>15379</v>
      </c>
      <c r="D5392" s="24" t="s">
        <v>15380</v>
      </c>
      <c r="E5392" s="25">
        <v>2000</v>
      </c>
    </row>
    <row r="5393" spans="1:5">
      <c r="A5393" s="22">
        <v>5389</v>
      </c>
      <c r="B5393" s="23" t="s">
        <v>15381</v>
      </c>
      <c r="C5393" s="22" t="s">
        <v>15382</v>
      </c>
      <c r="D5393" s="24" t="s">
        <v>15383</v>
      </c>
      <c r="E5393" s="25">
        <v>2000</v>
      </c>
    </row>
    <row r="5394" spans="1:5">
      <c r="A5394" s="22">
        <v>5390</v>
      </c>
      <c r="B5394" s="23" t="s">
        <v>12</v>
      </c>
      <c r="C5394" s="22" t="s">
        <v>15384</v>
      </c>
      <c r="D5394" s="24" t="s">
        <v>15385</v>
      </c>
      <c r="E5394" s="25">
        <v>2000</v>
      </c>
    </row>
    <row r="5395" spans="1:5">
      <c r="A5395" s="22">
        <v>5391</v>
      </c>
      <c r="B5395" s="23" t="s">
        <v>15386</v>
      </c>
      <c r="C5395" s="22" t="s">
        <v>15387</v>
      </c>
      <c r="D5395" s="24" t="s">
        <v>15388</v>
      </c>
      <c r="E5395" s="25">
        <v>2000</v>
      </c>
    </row>
    <row r="5396" spans="1:5">
      <c r="A5396" s="22">
        <v>5392</v>
      </c>
      <c r="B5396" s="23" t="s">
        <v>72</v>
      </c>
      <c r="C5396" s="22" t="s">
        <v>15389</v>
      </c>
      <c r="D5396" s="24" t="s">
        <v>15390</v>
      </c>
      <c r="E5396" s="25">
        <v>6000</v>
      </c>
    </row>
    <row r="5397" spans="1:5">
      <c r="A5397" s="22">
        <v>5393</v>
      </c>
      <c r="B5397" s="23" t="s">
        <v>15391</v>
      </c>
      <c r="C5397" s="22" t="s">
        <v>15392</v>
      </c>
      <c r="D5397" s="24" t="s">
        <v>15393</v>
      </c>
      <c r="E5397" s="25">
        <v>2000</v>
      </c>
    </row>
    <row r="5398" spans="1:5">
      <c r="A5398" s="22">
        <v>5394</v>
      </c>
      <c r="B5398" s="23" t="s">
        <v>483</v>
      </c>
      <c r="C5398" s="22" t="s">
        <v>15394</v>
      </c>
      <c r="D5398" s="24" t="s">
        <v>15395</v>
      </c>
      <c r="E5398" s="25">
        <v>2000</v>
      </c>
    </row>
    <row r="5399" spans="1:5">
      <c r="A5399" s="22">
        <v>5395</v>
      </c>
      <c r="B5399" s="23" t="s">
        <v>4293</v>
      </c>
      <c r="C5399" s="22" t="s">
        <v>15396</v>
      </c>
      <c r="D5399" s="24" t="s">
        <v>15397</v>
      </c>
      <c r="E5399" s="25">
        <v>2000</v>
      </c>
    </row>
    <row r="5400" spans="1:5">
      <c r="A5400" s="22">
        <v>5396</v>
      </c>
      <c r="B5400" s="23" t="s">
        <v>15398</v>
      </c>
      <c r="C5400" s="22" t="s">
        <v>15399</v>
      </c>
      <c r="D5400" s="24" t="s">
        <v>15400</v>
      </c>
      <c r="E5400" s="25">
        <v>10000</v>
      </c>
    </row>
    <row r="5401" spans="1:5">
      <c r="A5401" s="22">
        <v>5397</v>
      </c>
      <c r="B5401" s="23" t="s">
        <v>15401</v>
      </c>
      <c r="C5401" s="22" t="s">
        <v>15402</v>
      </c>
      <c r="D5401" s="24" t="s">
        <v>15403</v>
      </c>
      <c r="E5401" s="25">
        <v>4000</v>
      </c>
    </row>
    <row r="5402" spans="1:5">
      <c r="A5402" s="22">
        <v>5398</v>
      </c>
      <c r="B5402" s="23" t="s">
        <v>15404</v>
      </c>
      <c r="C5402" s="22" t="s">
        <v>14174</v>
      </c>
      <c r="D5402" s="24" t="s">
        <v>15405</v>
      </c>
      <c r="E5402" s="25">
        <v>4000</v>
      </c>
    </row>
    <row r="5403" spans="1:5">
      <c r="A5403" s="22">
        <v>5399</v>
      </c>
      <c r="B5403" s="23" t="s">
        <v>15406</v>
      </c>
      <c r="C5403" s="22" t="s">
        <v>15407</v>
      </c>
      <c r="D5403" s="24" t="s">
        <v>15408</v>
      </c>
      <c r="E5403" s="25">
        <v>2000</v>
      </c>
    </row>
    <row r="5404" spans="1:5">
      <c r="A5404" s="22">
        <v>5400</v>
      </c>
      <c r="B5404" s="23" t="s">
        <v>2453</v>
      </c>
      <c r="C5404" s="22" t="s">
        <v>15409</v>
      </c>
      <c r="D5404" s="24" t="s">
        <v>15410</v>
      </c>
      <c r="E5404" s="25">
        <v>2000</v>
      </c>
    </row>
    <row r="5405" spans="1:5">
      <c r="A5405" s="22">
        <v>5401</v>
      </c>
      <c r="B5405" s="23" t="s">
        <v>15411</v>
      </c>
      <c r="C5405" s="22" t="s">
        <v>15412</v>
      </c>
      <c r="D5405" s="24" t="s">
        <v>15413</v>
      </c>
      <c r="E5405" s="25">
        <v>4000</v>
      </c>
    </row>
    <row r="5406" spans="1:5">
      <c r="A5406" s="22">
        <v>5402</v>
      </c>
      <c r="B5406" s="23" t="s">
        <v>15414</v>
      </c>
      <c r="C5406" s="22" t="s">
        <v>15415</v>
      </c>
      <c r="D5406" s="24" t="s">
        <v>15416</v>
      </c>
      <c r="E5406" s="25">
        <v>2000</v>
      </c>
    </row>
    <row r="5407" spans="1:5">
      <c r="A5407" s="22">
        <v>5403</v>
      </c>
      <c r="B5407" s="23" t="s">
        <v>15417</v>
      </c>
      <c r="C5407" s="22" t="s">
        <v>15418</v>
      </c>
      <c r="D5407" s="24" t="s">
        <v>15419</v>
      </c>
      <c r="E5407" s="25">
        <v>2000</v>
      </c>
    </row>
    <row r="5408" spans="1:5">
      <c r="A5408" s="22">
        <v>5404</v>
      </c>
      <c r="B5408" s="23" t="s">
        <v>15420</v>
      </c>
      <c r="C5408" s="22" t="s">
        <v>15421</v>
      </c>
      <c r="D5408" s="24" t="s">
        <v>15422</v>
      </c>
      <c r="E5408" s="25">
        <v>4000</v>
      </c>
    </row>
    <row r="5409" spans="1:5">
      <c r="A5409" s="22">
        <v>5405</v>
      </c>
      <c r="B5409" s="23" t="s">
        <v>15423</v>
      </c>
      <c r="C5409" s="22" t="s">
        <v>15424</v>
      </c>
      <c r="D5409" s="24" t="s">
        <v>15425</v>
      </c>
      <c r="E5409" s="25">
        <v>4000</v>
      </c>
    </row>
    <row r="5410" spans="1:5">
      <c r="A5410" s="22">
        <v>5406</v>
      </c>
      <c r="B5410" s="23" t="s">
        <v>15426</v>
      </c>
      <c r="C5410" s="22" t="s">
        <v>15427</v>
      </c>
      <c r="D5410" s="24" t="s">
        <v>15428</v>
      </c>
      <c r="E5410" s="25">
        <v>2000</v>
      </c>
    </row>
    <row r="5411" spans="1:5">
      <c r="A5411" s="22">
        <v>5407</v>
      </c>
      <c r="B5411" s="23" t="s">
        <v>15429</v>
      </c>
      <c r="C5411" s="22" t="s">
        <v>15430</v>
      </c>
      <c r="D5411" s="24" t="s">
        <v>15431</v>
      </c>
      <c r="E5411" s="25">
        <v>2000</v>
      </c>
    </row>
    <row r="5412" spans="1:5">
      <c r="A5412" s="22">
        <v>5408</v>
      </c>
      <c r="B5412" s="23" t="s">
        <v>267</v>
      </c>
      <c r="C5412" s="22" t="s">
        <v>15432</v>
      </c>
      <c r="D5412" s="24" t="s">
        <v>15433</v>
      </c>
      <c r="E5412" s="25">
        <v>4000</v>
      </c>
    </row>
    <row r="5413" spans="1:5">
      <c r="A5413" s="22">
        <v>5409</v>
      </c>
      <c r="B5413" s="23" t="s">
        <v>15434</v>
      </c>
      <c r="C5413" s="22" t="s">
        <v>15435</v>
      </c>
      <c r="D5413" s="24" t="s">
        <v>15436</v>
      </c>
      <c r="E5413" s="25">
        <v>2000</v>
      </c>
    </row>
    <row r="5414" spans="1:5">
      <c r="A5414" s="22">
        <v>5410</v>
      </c>
      <c r="B5414" s="23" t="s">
        <v>15437</v>
      </c>
      <c r="C5414" s="22" t="s">
        <v>15438</v>
      </c>
      <c r="D5414" s="24" t="s">
        <v>15439</v>
      </c>
      <c r="E5414" s="25">
        <v>2000</v>
      </c>
    </row>
    <row r="5415" spans="1:5">
      <c r="A5415" s="22">
        <v>5411</v>
      </c>
      <c r="B5415" s="23" t="s">
        <v>15093</v>
      </c>
      <c r="C5415" s="22" t="s">
        <v>15440</v>
      </c>
      <c r="D5415" s="24" t="s">
        <v>15441</v>
      </c>
      <c r="E5415" s="25">
        <v>2000</v>
      </c>
    </row>
    <row r="5416" spans="1:5">
      <c r="A5416" s="22">
        <v>5412</v>
      </c>
      <c r="B5416" s="23" t="s">
        <v>15442</v>
      </c>
      <c r="C5416" s="22" t="s">
        <v>15443</v>
      </c>
      <c r="D5416" s="24" t="s">
        <v>15444</v>
      </c>
      <c r="E5416" s="25">
        <v>2000</v>
      </c>
    </row>
    <row r="5417" spans="1:5">
      <c r="A5417" s="22">
        <v>5413</v>
      </c>
      <c r="B5417" s="23" t="s">
        <v>5354</v>
      </c>
      <c r="C5417" s="22" t="s">
        <v>15445</v>
      </c>
      <c r="D5417" s="24" t="s">
        <v>15446</v>
      </c>
      <c r="E5417" s="25">
        <v>4000</v>
      </c>
    </row>
    <row r="5418" spans="1:5">
      <c r="A5418" s="22">
        <v>5414</v>
      </c>
      <c r="B5418" s="23" t="s">
        <v>15447</v>
      </c>
      <c r="C5418" s="22" t="s">
        <v>15448</v>
      </c>
      <c r="D5418" s="24" t="s">
        <v>15449</v>
      </c>
      <c r="E5418" s="25">
        <v>4000</v>
      </c>
    </row>
    <row r="5419" spans="1:5">
      <c r="A5419" s="22">
        <v>5415</v>
      </c>
      <c r="B5419" s="23" t="s">
        <v>1446</v>
      </c>
      <c r="C5419" s="22" t="s">
        <v>15450</v>
      </c>
      <c r="D5419" s="24" t="s">
        <v>15451</v>
      </c>
      <c r="E5419" s="25">
        <v>2000</v>
      </c>
    </row>
    <row r="5420" spans="1:5">
      <c r="A5420" s="22">
        <v>5416</v>
      </c>
      <c r="B5420" s="23" t="s">
        <v>15452</v>
      </c>
      <c r="C5420" s="22" t="s">
        <v>15453</v>
      </c>
      <c r="D5420" s="24" t="s">
        <v>15454</v>
      </c>
      <c r="E5420" s="25">
        <v>2000</v>
      </c>
    </row>
    <row r="5421" spans="1:5">
      <c r="A5421" s="22">
        <v>5417</v>
      </c>
      <c r="B5421" s="23" t="s">
        <v>689</v>
      </c>
      <c r="C5421" s="22" t="s">
        <v>15455</v>
      </c>
      <c r="D5421" s="24" t="s">
        <v>15456</v>
      </c>
      <c r="E5421" s="25">
        <v>4000</v>
      </c>
    </row>
    <row r="5422" spans="1:5">
      <c r="A5422" s="22">
        <v>5418</v>
      </c>
      <c r="B5422" s="23" t="s">
        <v>2999</v>
      </c>
      <c r="C5422" s="22" t="s">
        <v>15457</v>
      </c>
      <c r="D5422" s="24" t="s">
        <v>15458</v>
      </c>
      <c r="E5422" s="25">
        <v>6000</v>
      </c>
    </row>
    <row r="5423" spans="1:5">
      <c r="A5423" s="22">
        <v>5419</v>
      </c>
      <c r="B5423" s="23" t="s">
        <v>15459</v>
      </c>
      <c r="C5423" s="22" t="s">
        <v>15460</v>
      </c>
      <c r="D5423" s="24" t="s">
        <v>15461</v>
      </c>
      <c r="E5423" s="25">
        <v>4000</v>
      </c>
    </row>
    <row r="5424" spans="1:5">
      <c r="A5424" s="22">
        <v>5420</v>
      </c>
      <c r="B5424" s="23" t="s">
        <v>896</v>
      </c>
      <c r="C5424" s="22" t="s">
        <v>15462</v>
      </c>
      <c r="D5424" s="24" t="s">
        <v>15463</v>
      </c>
      <c r="E5424" s="25">
        <v>4000</v>
      </c>
    </row>
    <row r="5425" spans="1:5">
      <c r="A5425" s="22">
        <v>5421</v>
      </c>
      <c r="B5425" s="23" t="s">
        <v>13478</v>
      </c>
      <c r="C5425" s="22" t="s">
        <v>15464</v>
      </c>
      <c r="D5425" s="24" t="s">
        <v>15465</v>
      </c>
      <c r="E5425" s="25">
        <v>6000</v>
      </c>
    </row>
    <row r="5426" spans="1:5">
      <c r="A5426" s="22">
        <v>5422</v>
      </c>
      <c r="B5426" s="23" t="s">
        <v>483</v>
      </c>
      <c r="C5426" s="22" t="s">
        <v>15466</v>
      </c>
      <c r="D5426" s="24" t="s">
        <v>15467</v>
      </c>
      <c r="E5426" s="25">
        <v>2000</v>
      </c>
    </row>
    <row r="5427" spans="1:5">
      <c r="A5427" s="22">
        <v>5423</v>
      </c>
      <c r="B5427" s="23" t="s">
        <v>72</v>
      </c>
      <c r="C5427" s="22" t="s">
        <v>15468</v>
      </c>
      <c r="D5427" s="24" t="s">
        <v>15469</v>
      </c>
      <c r="E5427" s="25">
        <v>4000</v>
      </c>
    </row>
    <row r="5428" spans="1:5">
      <c r="A5428" s="22">
        <v>5424</v>
      </c>
      <c r="B5428" s="23" t="s">
        <v>3190</v>
      </c>
      <c r="C5428" s="22" t="s">
        <v>15470</v>
      </c>
      <c r="D5428" s="24" t="s">
        <v>15471</v>
      </c>
      <c r="E5428" s="25">
        <v>2000</v>
      </c>
    </row>
    <row r="5429" spans="1:5">
      <c r="A5429" s="22">
        <v>5425</v>
      </c>
      <c r="B5429" s="23" t="s">
        <v>6725</v>
      </c>
      <c r="C5429" s="22" t="s">
        <v>15472</v>
      </c>
      <c r="D5429" s="24" t="s">
        <v>15473</v>
      </c>
      <c r="E5429" s="25">
        <v>2000</v>
      </c>
    </row>
    <row r="5430" spans="1:5">
      <c r="A5430" s="22">
        <v>5426</v>
      </c>
      <c r="B5430" s="23" t="s">
        <v>7797</v>
      </c>
      <c r="C5430" s="22" t="s">
        <v>15474</v>
      </c>
      <c r="D5430" s="24" t="s">
        <v>15475</v>
      </c>
      <c r="E5430" s="25">
        <v>2000</v>
      </c>
    </row>
    <row r="5431" spans="1:5">
      <c r="A5431" s="22">
        <v>5427</v>
      </c>
      <c r="B5431" s="23" t="s">
        <v>7682</v>
      </c>
      <c r="C5431" s="22" t="s">
        <v>15476</v>
      </c>
      <c r="D5431" s="24" t="s">
        <v>15477</v>
      </c>
      <c r="E5431" s="25">
        <v>4000</v>
      </c>
    </row>
    <row r="5432" spans="1:5">
      <c r="A5432" s="22">
        <v>5428</v>
      </c>
      <c r="B5432" s="23" t="s">
        <v>2465</v>
      </c>
      <c r="C5432" s="22" t="s">
        <v>15478</v>
      </c>
      <c r="D5432" s="24" t="s">
        <v>15479</v>
      </c>
      <c r="E5432" s="25">
        <v>2000</v>
      </c>
    </row>
    <row r="5433" spans="1:5">
      <c r="A5433" s="22">
        <v>5429</v>
      </c>
      <c r="B5433" s="23" t="s">
        <v>15480</v>
      </c>
      <c r="C5433" s="22" t="s">
        <v>15481</v>
      </c>
      <c r="D5433" s="24" t="s">
        <v>15482</v>
      </c>
      <c r="E5433" s="25">
        <v>6000</v>
      </c>
    </row>
    <row r="5434" spans="1:5">
      <c r="A5434" s="22">
        <v>5430</v>
      </c>
      <c r="B5434" s="23" t="s">
        <v>26</v>
      </c>
      <c r="C5434" s="22" t="s">
        <v>15483</v>
      </c>
      <c r="D5434" s="24" t="s">
        <v>15484</v>
      </c>
      <c r="E5434" s="25">
        <v>2000</v>
      </c>
    </row>
    <row r="5435" spans="1:5">
      <c r="A5435" s="22">
        <v>5431</v>
      </c>
      <c r="B5435" s="23" t="s">
        <v>2276</v>
      </c>
      <c r="C5435" s="22" t="s">
        <v>15485</v>
      </c>
      <c r="D5435" s="24" t="s">
        <v>15486</v>
      </c>
      <c r="E5435" s="25">
        <v>2000</v>
      </c>
    </row>
    <row r="5436" spans="1:5">
      <c r="A5436" s="22">
        <v>5432</v>
      </c>
      <c r="B5436" s="23" t="s">
        <v>15487</v>
      </c>
      <c r="C5436" s="22" t="s">
        <v>15488</v>
      </c>
      <c r="D5436" s="24" t="s">
        <v>15489</v>
      </c>
      <c r="E5436" s="25">
        <v>2000</v>
      </c>
    </row>
    <row r="5437" spans="1:5">
      <c r="A5437" s="22">
        <v>5433</v>
      </c>
      <c r="B5437" s="23" t="s">
        <v>15490</v>
      </c>
      <c r="C5437" s="22" t="s">
        <v>15491</v>
      </c>
      <c r="D5437" s="24" t="s">
        <v>15492</v>
      </c>
      <c r="E5437" s="25">
        <v>10000</v>
      </c>
    </row>
    <row r="5438" spans="1:5">
      <c r="A5438" s="22">
        <v>5434</v>
      </c>
      <c r="B5438" s="23" t="s">
        <v>15493</v>
      </c>
      <c r="C5438" s="22" t="s">
        <v>15494</v>
      </c>
      <c r="D5438" s="24" t="s">
        <v>15495</v>
      </c>
      <c r="E5438" s="25">
        <v>2000</v>
      </c>
    </row>
    <row r="5439" spans="1:5">
      <c r="A5439" s="22">
        <v>5435</v>
      </c>
      <c r="B5439" s="23" t="s">
        <v>15496</v>
      </c>
      <c r="C5439" s="22" t="s">
        <v>15497</v>
      </c>
      <c r="D5439" s="24" t="s">
        <v>15498</v>
      </c>
      <c r="E5439" s="25">
        <v>2000</v>
      </c>
    </row>
    <row r="5440" spans="1:5">
      <c r="A5440" s="22">
        <v>5436</v>
      </c>
      <c r="B5440" s="23" t="s">
        <v>15499</v>
      </c>
      <c r="C5440" s="22" t="s">
        <v>15500</v>
      </c>
      <c r="D5440" s="24" t="s">
        <v>15501</v>
      </c>
      <c r="E5440" s="25">
        <v>2000</v>
      </c>
    </row>
    <row r="5441" spans="1:5">
      <c r="A5441" s="22">
        <v>5437</v>
      </c>
      <c r="B5441" s="23" t="s">
        <v>2370</v>
      </c>
      <c r="C5441" s="22" t="s">
        <v>15502</v>
      </c>
      <c r="D5441" s="24" t="s">
        <v>15503</v>
      </c>
      <c r="E5441" s="25">
        <v>2000</v>
      </c>
    </row>
    <row r="5442" spans="1:5">
      <c r="A5442" s="22">
        <v>5438</v>
      </c>
      <c r="B5442" s="23" t="s">
        <v>678</v>
      </c>
      <c r="C5442" s="22" t="s">
        <v>12122</v>
      </c>
      <c r="D5442" s="24" t="s">
        <v>15504</v>
      </c>
      <c r="E5442" s="25">
        <v>2000</v>
      </c>
    </row>
    <row r="5443" spans="1:5">
      <c r="A5443" s="22">
        <v>5439</v>
      </c>
      <c r="B5443" s="23" t="s">
        <v>15505</v>
      </c>
      <c r="C5443" s="22" t="s">
        <v>15506</v>
      </c>
      <c r="D5443" s="24" t="s">
        <v>15507</v>
      </c>
      <c r="E5443" s="25">
        <v>2000</v>
      </c>
    </row>
    <row r="5444" spans="1:5">
      <c r="A5444" s="22">
        <v>5440</v>
      </c>
      <c r="B5444" s="23" t="s">
        <v>947</v>
      </c>
      <c r="C5444" s="22" t="s">
        <v>15508</v>
      </c>
      <c r="D5444" s="24" t="s">
        <v>15509</v>
      </c>
      <c r="E5444" s="25">
        <v>2000</v>
      </c>
    </row>
    <row r="5445" spans="1:5">
      <c r="A5445" s="22">
        <v>5441</v>
      </c>
      <c r="B5445" s="23" t="s">
        <v>1331</v>
      </c>
      <c r="C5445" s="22" t="s">
        <v>15510</v>
      </c>
      <c r="D5445" s="24" t="s">
        <v>15511</v>
      </c>
      <c r="E5445" s="25">
        <v>2000</v>
      </c>
    </row>
    <row r="5446" spans="1:5">
      <c r="A5446" s="22">
        <v>5442</v>
      </c>
      <c r="B5446" s="23" t="s">
        <v>15512</v>
      </c>
      <c r="C5446" s="22" t="s">
        <v>15513</v>
      </c>
      <c r="D5446" s="24" t="s">
        <v>15514</v>
      </c>
      <c r="E5446" s="25">
        <v>2000</v>
      </c>
    </row>
    <row r="5447" spans="1:5">
      <c r="A5447" s="22">
        <v>5443</v>
      </c>
      <c r="B5447" s="23" t="s">
        <v>10892</v>
      </c>
      <c r="C5447" s="22" t="s">
        <v>15515</v>
      </c>
      <c r="D5447" s="24" t="s">
        <v>15516</v>
      </c>
      <c r="E5447" s="25">
        <v>2000</v>
      </c>
    </row>
    <row r="5448" spans="1:5">
      <c r="A5448" s="22">
        <v>5444</v>
      </c>
      <c r="B5448" s="23" t="s">
        <v>108</v>
      </c>
      <c r="C5448" s="22" t="s">
        <v>15517</v>
      </c>
      <c r="D5448" s="24" t="s">
        <v>15518</v>
      </c>
      <c r="E5448" s="25">
        <v>4000</v>
      </c>
    </row>
    <row r="5449" spans="1:5">
      <c r="A5449" s="22">
        <v>5445</v>
      </c>
      <c r="B5449" s="23" t="s">
        <v>15519</v>
      </c>
      <c r="C5449" s="22" t="s">
        <v>15520</v>
      </c>
      <c r="D5449" s="24" t="s">
        <v>15521</v>
      </c>
      <c r="E5449" s="25">
        <v>2000</v>
      </c>
    </row>
    <row r="5450" spans="1:5">
      <c r="A5450" s="22">
        <v>5446</v>
      </c>
      <c r="B5450" s="23" t="s">
        <v>15522</v>
      </c>
      <c r="C5450" s="22" t="s">
        <v>15523</v>
      </c>
      <c r="D5450" s="24" t="s">
        <v>15524</v>
      </c>
      <c r="E5450" s="25">
        <v>2000</v>
      </c>
    </row>
    <row r="5451" spans="1:5">
      <c r="A5451" s="22">
        <v>5447</v>
      </c>
      <c r="B5451" s="23" t="s">
        <v>2207</v>
      </c>
      <c r="C5451" s="22" t="s">
        <v>15525</v>
      </c>
      <c r="D5451" s="24" t="s">
        <v>15526</v>
      </c>
      <c r="E5451" s="25">
        <v>2000</v>
      </c>
    </row>
    <row r="5452" spans="1:5">
      <c r="A5452" s="22">
        <v>5448</v>
      </c>
      <c r="B5452" s="23" t="s">
        <v>15527</v>
      </c>
      <c r="C5452" s="22" t="s">
        <v>15528</v>
      </c>
      <c r="D5452" s="24" t="s">
        <v>15529</v>
      </c>
      <c r="E5452" s="25">
        <v>2000</v>
      </c>
    </row>
    <row r="5453" spans="1:5">
      <c r="A5453" s="22">
        <v>5449</v>
      </c>
      <c r="B5453" s="23" t="s">
        <v>108</v>
      </c>
      <c r="C5453" s="22" t="s">
        <v>15530</v>
      </c>
      <c r="D5453" s="24" t="s">
        <v>15531</v>
      </c>
      <c r="E5453" s="25">
        <v>2000</v>
      </c>
    </row>
    <row r="5454" spans="1:5">
      <c r="A5454" s="22">
        <v>5450</v>
      </c>
      <c r="B5454" s="23" t="s">
        <v>108</v>
      </c>
      <c r="C5454" s="22" t="s">
        <v>15532</v>
      </c>
      <c r="D5454" s="24" t="s">
        <v>15533</v>
      </c>
      <c r="E5454" s="25">
        <v>2000</v>
      </c>
    </row>
    <row r="5455" spans="1:5">
      <c r="A5455" s="22">
        <v>5451</v>
      </c>
      <c r="B5455" s="23" t="s">
        <v>749</v>
      </c>
      <c r="C5455" s="22" t="s">
        <v>15534</v>
      </c>
      <c r="D5455" s="24" t="s">
        <v>15535</v>
      </c>
      <c r="E5455" s="25">
        <v>4000</v>
      </c>
    </row>
    <row r="5456" spans="1:5">
      <c r="A5456" s="22">
        <v>5452</v>
      </c>
      <c r="B5456" s="23" t="s">
        <v>15536</v>
      </c>
      <c r="C5456" s="22" t="s">
        <v>15537</v>
      </c>
      <c r="D5456" s="24" t="s">
        <v>15538</v>
      </c>
      <c r="E5456" s="25">
        <v>10000</v>
      </c>
    </row>
    <row r="5457" spans="1:5">
      <c r="A5457" s="22">
        <v>5453</v>
      </c>
      <c r="B5457" s="23" t="s">
        <v>11350</v>
      </c>
      <c r="C5457" s="22" t="s">
        <v>15539</v>
      </c>
      <c r="D5457" s="24" t="s">
        <v>15540</v>
      </c>
      <c r="E5457" s="25">
        <v>4000</v>
      </c>
    </row>
    <row r="5458" spans="1:5">
      <c r="A5458" s="22">
        <v>5454</v>
      </c>
      <c r="B5458" s="23" t="s">
        <v>15541</v>
      </c>
      <c r="C5458" s="22" t="s">
        <v>15542</v>
      </c>
      <c r="D5458" s="24" t="s">
        <v>15543</v>
      </c>
      <c r="E5458" s="25">
        <v>2000</v>
      </c>
    </row>
    <row r="5459" spans="1:5">
      <c r="A5459" s="22">
        <v>5455</v>
      </c>
      <c r="B5459" s="23" t="s">
        <v>16</v>
      </c>
      <c r="C5459" s="22" t="s">
        <v>15544</v>
      </c>
      <c r="D5459" s="24" t="s">
        <v>15545</v>
      </c>
      <c r="E5459" s="25">
        <v>2000</v>
      </c>
    </row>
    <row r="5460" spans="1:5">
      <c r="A5460" s="22">
        <v>5456</v>
      </c>
      <c r="B5460" s="23" t="s">
        <v>15546</v>
      </c>
      <c r="C5460" s="22" t="s">
        <v>15547</v>
      </c>
      <c r="D5460" s="24" t="s">
        <v>15548</v>
      </c>
      <c r="E5460" s="25">
        <v>2000</v>
      </c>
    </row>
    <row r="5461" spans="1:5">
      <c r="A5461" s="22">
        <v>5457</v>
      </c>
      <c r="B5461" s="23" t="s">
        <v>15549</v>
      </c>
      <c r="C5461" s="22" t="s">
        <v>15550</v>
      </c>
      <c r="D5461" s="24" t="s">
        <v>15551</v>
      </c>
      <c r="E5461" s="25">
        <v>2000</v>
      </c>
    </row>
    <row r="5462" spans="1:5">
      <c r="A5462" s="22">
        <v>5458</v>
      </c>
      <c r="B5462" s="23" t="s">
        <v>15552</v>
      </c>
      <c r="C5462" s="22" t="s">
        <v>15553</v>
      </c>
      <c r="D5462" s="24" t="s">
        <v>15554</v>
      </c>
      <c r="E5462" s="25">
        <v>4000</v>
      </c>
    </row>
    <row r="5463" spans="1:5">
      <c r="A5463" s="22">
        <v>5459</v>
      </c>
      <c r="B5463" s="23" t="s">
        <v>72</v>
      </c>
      <c r="C5463" s="22" t="s">
        <v>15555</v>
      </c>
      <c r="D5463" s="24" t="s">
        <v>15556</v>
      </c>
      <c r="E5463" s="25">
        <v>2000</v>
      </c>
    </row>
    <row r="5464" spans="1:5">
      <c r="A5464" s="22">
        <v>5460</v>
      </c>
      <c r="B5464" s="23" t="s">
        <v>813</v>
      </c>
      <c r="C5464" s="22" t="s">
        <v>15557</v>
      </c>
      <c r="D5464" s="24" t="s">
        <v>15558</v>
      </c>
      <c r="E5464" s="25">
        <v>2000</v>
      </c>
    </row>
    <row r="5465" spans="1:5">
      <c r="A5465" s="22">
        <v>5461</v>
      </c>
      <c r="B5465" s="23" t="s">
        <v>9350</v>
      </c>
      <c r="C5465" s="22" t="s">
        <v>15559</v>
      </c>
      <c r="D5465" s="24" t="s">
        <v>15560</v>
      </c>
      <c r="E5465" s="25">
        <v>6000</v>
      </c>
    </row>
    <row r="5466" spans="1:5">
      <c r="A5466" s="22">
        <v>5462</v>
      </c>
      <c r="B5466" s="23" t="s">
        <v>15561</v>
      </c>
      <c r="C5466" s="22" t="s">
        <v>15562</v>
      </c>
      <c r="D5466" s="24" t="s">
        <v>15563</v>
      </c>
      <c r="E5466" s="25">
        <v>2000</v>
      </c>
    </row>
    <row r="5467" spans="1:5">
      <c r="A5467" s="22">
        <v>5463</v>
      </c>
      <c r="B5467" s="23" t="s">
        <v>15564</v>
      </c>
      <c r="C5467" s="22" t="s">
        <v>15565</v>
      </c>
      <c r="D5467" s="24" t="s">
        <v>15566</v>
      </c>
      <c r="E5467" s="25">
        <v>2000</v>
      </c>
    </row>
    <row r="5468" spans="1:5">
      <c r="A5468" s="22">
        <v>5464</v>
      </c>
      <c r="B5468" s="23" t="s">
        <v>1043</v>
      </c>
      <c r="C5468" s="22" t="s">
        <v>15567</v>
      </c>
      <c r="D5468" s="24" t="s">
        <v>15568</v>
      </c>
      <c r="E5468" s="25">
        <v>2000</v>
      </c>
    </row>
    <row r="5469" spans="1:5">
      <c r="A5469" s="22">
        <v>5465</v>
      </c>
      <c r="B5469" s="23" t="s">
        <v>15569</v>
      </c>
      <c r="C5469" s="22" t="s">
        <v>15570</v>
      </c>
      <c r="D5469" s="24" t="s">
        <v>15571</v>
      </c>
      <c r="E5469" s="25">
        <v>6000</v>
      </c>
    </row>
    <row r="5470" spans="1:5">
      <c r="A5470" s="22">
        <v>5466</v>
      </c>
      <c r="B5470" s="23" t="s">
        <v>15572</v>
      </c>
      <c r="C5470" s="22" t="s">
        <v>15573</v>
      </c>
      <c r="D5470" s="24" t="s">
        <v>15574</v>
      </c>
      <c r="E5470" s="25">
        <v>2000</v>
      </c>
    </row>
    <row r="5471" spans="1:5">
      <c r="A5471" s="22">
        <v>5467</v>
      </c>
      <c r="B5471" s="23" t="s">
        <v>15575</v>
      </c>
      <c r="C5471" s="22" t="s">
        <v>15576</v>
      </c>
      <c r="D5471" s="24" t="s">
        <v>15577</v>
      </c>
      <c r="E5471" s="25">
        <v>4000</v>
      </c>
    </row>
    <row r="5472" spans="1:5">
      <c r="A5472" s="22">
        <v>5468</v>
      </c>
      <c r="B5472" s="23" t="s">
        <v>15578</v>
      </c>
      <c r="C5472" s="22" t="s">
        <v>15579</v>
      </c>
      <c r="D5472" s="24" t="s">
        <v>15580</v>
      </c>
      <c r="E5472" s="25">
        <v>4000</v>
      </c>
    </row>
    <row r="5473" spans="1:5">
      <c r="A5473" s="22">
        <v>5469</v>
      </c>
      <c r="B5473" s="23" t="s">
        <v>15581</v>
      </c>
      <c r="C5473" s="22" t="s">
        <v>15582</v>
      </c>
      <c r="D5473" s="24" t="s">
        <v>15583</v>
      </c>
      <c r="E5473" s="25">
        <v>2000</v>
      </c>
    </row>
    <row r="5474" spans="1:5">
      <c r="A5474" s="22">
        <v>5470</v>
      </c>
      <c r="B5474" s="23" t="s">
        <v>16</v>
      </c>
      <c r="C5474" s="22" t="s">
        <v>15584</v>
      </c>
      <c r="D5474" s="24" t="s">
        <v>15585</v>
      </c>
      <c r="E5474" s="25">
        <v>4000</v>
      </c>
    </row>
    <row r="5475" spans="1:5">
      <c r="A5475" s="22">
        <v>5471</v>
      </c>
      <c r="B5475" s="23" t="s">
        <v>9621</v>
      </c>
      <c r="C5475" s="22" t="s">
        <v>15586</v>
      </c>
      <c r="D5475" s="24" t="s">
        <v>15587</v>
      </c>
      <c r="E5475" s="25">
        <v>2000</v>
      </c>
    </row>
    <row r="5476" spans="1:5">
      <c r="A5476" s="22">
        <v>5472</v>
      </c>
      <c r="B5476" s="23" t="s">
        <v>15588</v>
      </c>
      <c r="C5476" s="22" t="s">
        <v>15589</v>
      </c>
      <c r="D5476" s="24" t="s">
        <v>15590</v>
      </c>
      <c r="E5476" s="25">
        <v>2000</v>
      </c>
    </row>
    <row r="5477" spans="1:5">
      <c r="A5477" s="22">
        <v>5473</v>
      </c>
      <c r="B5477" s="23" t="s">
        <v>2393</v>
      </c>
      <c r="C5477" s="22" t="s">
        <v>15591</v>
      </c>
      <c r="D5477" s="24" t="s">
        <v>15592</v>
      </c>
      <c r="E5477" s="25">
        <v>4000</v>
      </c>
    </row>
    <row r="5478" spans="1:5">
      <c r="A5478" s="22">
        <v>5474</v>
      </c>
      <c r="B5478" s="23" t="s">
        <v>4572</v>
      </c>
      <c r="C5478" s="22" t="s">
        <v>15593</v>
      </c>
      <c r="D5478" s="24" t="s">
        <v>15594</v>
      </c>
      <c r="E5478" s="25">
        <v>6000</v>
      </c>
    </row>
    <row r="5479" spans="1:5">
      <c r="A5479" s="22">
        <v>5475</v>
      </c>
      <c r="B5479" s="23" t="s">
        <v>108</v>
      </c>
      <c r="C5479" s="22" t="s">
        <v>15595</v>
      </c>
      <c r="D5479" s="24" t="s">
        <v>15596</v>
      </c>
      <c r="E5479" s="25">
        <v>4000</v>
      </c>
    </row>
    <row r="5480" spans="1:5">
      <c r="A5480" s="22">
        <v>5476</v>
      </c>
      <c r="B5480" s="23" t="s">
        <v>15597</v>
      </c>
      <c r="C5480" s="22" t="s">
        <v>15598</v>
      </c>
      <c r="D5480" s="24" t="s">
        <v>15599</v>
      </c>
      <c r="E5480" s="25">
        <v>2000</v>
      </c>
    </row>
    <row r="5481" spans="1:5">
      <c r="A5481" s="22">
        <v>5477</v>
      </c>
      <c r="B5481" s="23" t="s">
        <v>15600</v>
      </c>
      <c r="C5481" s="22" t="s">
        <v>15601</v>
      </c>
      <c r="D5481" s="24" t="s">
        <v>15602</v>
      </c>
      <c r="E5481" s="25">
        <v>2000</v>
      </c>
    </row>
    <row r="5482" spans="1:5">
      <c r="A5482" s="22">
        <v>5478</v>
      </c>
      <c r="B5482" s="23" t="s">
        <v>4394</v>
      </c>
      <c r="C5482" s="22" t="s">
        <v>15603</v>
      </c>
      <c r="D5482" s="24" t="s">
        <v>15604</v>
      </c>
      <c r="E5482" s="25">
        <v>2000</v>
      </c>
    </row>
    <row r="5483" spans="1:5">
      <c r="A5483" s="22">
        <v>5479</v>
      </c>
      <c r="B5483" s="23" t="s">
        <v>6215</v>
      </c>
      <c r="C5483" s="22" t="s">
        <v>15605</v>
      </c>
      <c r="D5483" s="24" t="s">
        <v>15606</v>
      </c>
      <c r="E5483" s="25">
        <v>4000</v>
      </c>
    </row>
    <row r="5484" spans="1:5">
      <c r="A5484" s="22">
        <v>5480</v>
      </c>
      <c r="B5484" s="23" t="s">
        <v>15607</v>
      </c>
      <c r="C5484" s="22" t="s">
        <v>15608</v>
      </c>
      <c r="D5484" s="24" t="s">
        <v>15609</v>
      </c>
      <c r="E5484" s="25">
        <v>4000</v>
      </c>
    </row>
    <row r="5485" spans="1:5">
      <c r="A5485" s="22">
        <v>5481</v>
      </c>
      <c r="B5485" s="23" t="s">
        <v>15610</v>
      </c>
      <c r="C5485" s="22" t="s">
        <v>15611</v>
      </c>
      <c r="D5485" s="24" t="s">
        <v>15612</v>
      </c>
      <c r="E5485" s="25">
        <v>4000</v>
      </c>
    </row>
    <row r="5486" spans="1:5">
      <c r="A5486" s="22">
        <v>5482</v>
      </c>
      <c r="B5486" s="23" t="s">
        <v>4928</v>
      </c>
      <c r="C5486" s="22" t="s">
        <v>15613</v>
      </c>
      <c r="D5486" s="24" t="s">
        <v>15614</v>
      </c>
      <c r="E5486" s="25">
        <v>2000</v>
      </c>
    </row>
    <row r="5487" spans="1:5">
      <c r="A5487" s="22">
        <v>5483</v>
      </c>
      <c r="B5487" s="23" t="s">
        <v>2938</v>
      </c>
      <c r="C5487" s="22" t="s">
        <v>15615</v>
      </c>
      <c r="D5487" s="24" t="s">
        <v>15616</v>
      </c>
      <c r="E5487" s="25">
        <v>6000</v>
      </c>
    </row>
    <row r="5488" spans="1:5">
      <c r="A5488" s="22">
        <v>5484</v>
      </c>
      <c r="B5488" s="23" t="s">
        <v>15617</v>
      </c>
      <c r="C5488" s="22" t="s">
        <v>15618</v>
      </c>
      <c r="D5488" s="24" t="s">
        <v>15619</v>
      </c>
      <c r="E5488" s="25">
        <v>2000</v>
      </c>
    </row>
    <row r="5489" spans="1:5">
      <c r="A5489" s="22">
        <v>5485</v>
      </c>
      <c r="B5489" s="23" t="s">
        <v>9280</v>
      </c>
      <c r="C5489" s="22" t="s">
        <v>15620</v>
      </c>
      <c r="D5489" s="24" t="s">
        <v>15621</v>
      </c>
      <c r="E5489" s="25">
        <v>2000</v>
      </c>
    </row>
    <row r="5490" spans="1:5">
      <c r="A5490" s="22">
        <v>5486</v>
      </c>
      <c r="B5490" s="23" t="s">
        <v>15622</v>
      </c>
      <c r="C5490" s="22" t="s">
        <v>15623</v>
      </c>
      <c r="D5490" s="24" t="s">
        <v>15624</v>
      </c>
      <c r="E5490" s="25">
        <v>2000</v>
      </c>
    </row>
    <row r="5491" spans="1:5">
      <c r="A5491" s="22">
        <v>5487</v>
      </c>
      <c r="B5491" s="23" t="s">
        <v>15625</v>
      </c>
      <c r="C5491" s="22" t="s">
        <v>15626</v>
      </c>
      <c r="D5491" s="24" t="s">
        <v>15627</v>
      </c>
      <c r="E5491" s="25">
        <v>6000</v>
      </c>
    </row>
    <row r="5492" spans="1:5">
      <c r="A5492" s="22">
        <v>5488</v>
      </c>
      <c r="B5492" s="23" t="s">
        <v>15628</v>
      </c>
      <c r="C5492" s="22" t="s">
        <v>15629</v>
      </c>
      <c r="D5492" s="24" t="s">
        <v>15630</v>
      </c>
      <c r="E5492" s="25">
        <v>2000</v>
      </c>
    </row>
    <row r="5493" spans="1:5">
      <c r="A5493" s="22">
        <v>5489</v>
      </c>
      <c r="B5493" s="23" t="s">
        <v>15631</v>
      </c>
      <c r="C5493" s="22" t="s">
        <v>15632</v>
      </c>
      <c r="D5493" s="24" t="s">
        <v>15633</v>
      </c>
      <c r="E5493" s="25">
        <v>4000</v>
      </c>
    </row>
    <row r="5494" spans="1:5">
      <c r="A5494" s="22">
        <v>5490</v>
      </c>
      <c r="B5494" s="23" t="s">
        <v>1046</v>
      </c>
      <c r="C5494" s="22" t="s">
        <v>15634</v>
      </c>
      <c r="D5494" s="24" t="s">
        <v>15635</v>
      </c>
      <c r="E5494" s="25">
        <v>2000</v>
      </c>
    </row>
    <row r="5495" spans="1:5">
      <c r="A5495" s="22">
        <v>5491</v>
      </c>
      <c r="B5495" s="23" t="s">
        <v>15636</v>
      </c>
      <c r="C5495" s="22" t="s">
        <v>15637</v>
      </c>
      <c r="D5495" s="24" t="s">
        <v>15638</v>
      </c>
      <c r="E5495" s="25">
        <v>2000</v>
      </c>
    </row>
    <row r="5496" spans="1:5">
      <c r="A5496" s="22">
        <v>5492</v>
      </c>
      <c r="B5496" s="23" t="s">
        <v>87</v>
      </c>
      <c r="C5496" s="22" t="s">
        <v>15639</v>
      </c>
      <c r="D5496" s="24" t="s">
        <v>15640</v>
      </c>
      <c r="E5496" s="25">
        <v>2000</v>
      </c>
    </row>
    <row r="5497" spans="1:5">
      <c r="A5497" s="22">
        <v>5493</v>
      </c>
      <c r="B5497" s="23" t="s">
        <v>2615</v>
      </c>
      <c r="C5497" s="22" t="s">
        <v>15641</v>
      </c>
      <c r="D5497" s="24" t="s">
        <v>15642</v>
      </c>
      <c r="E5497" s="25">
        <v>10000</v>
      </c>
    </row>
    <row r="5498" spans="1:5">
      <c r="A5498" s="22">
        <v>5494</v>
      </c>
      <c r="B5498" s="23" t="s">
        <v>15643</v>
      </c>
      <c r="C5498" s="22" t="s">
        <v>15644</v>
      </c>
      <c r="D5498" s="24" t="s">
        <v>15645</v>
      </c>
      <c r="E5498" s="25">
        <v>6000</v>
      </c>
    </row>
    <row r="5499" spans="1:5">
      <c r="A5499" s="22">
        <v>5495</v>
      </c>
      <c r="B5499" s="23" t="s">
        <v>15646</v>
      </c>
      <c r="C5499" s="22" t="s">
        <v>15647</v>
      </c>
      <c r="D5499" s="24" t="s">
        <v>15648</v>
      </c>
      <c r="E5499" s="25">
        <v>4000</v>
      </c>
    </row>
    <row r="5500" spans="1:5">
      <c r="A5500" s="22">
        <v>5496</v>
      </c>
      <c r="B5500" s="23" t="s">
        <v>6772</v>
      </c>
      <c r="C5500" s="22" t="s">
        <v>15649</v>
      </c>
      <c r="D5500" s="24" t="s">
        <v>15650</v>
      </c>
      <c r="E5500" s="25">
        <v>4000</v>
      </c>
    </row>
    <row r="5501" spans="1:5">
      <c r="A5501" s="22">
        <v>5497</v>
      </c>
      <c r="B5501" s="23" t="s">
        <v>15651</v>
      </c>
      <c r="C5501" s="22" t="s">
        <v>15652</v>
      </c>
      <c r="D5501" s="24" t="s">
        <v>15653</v>
      </c>
      <c r="E5501" s="25">
        <v>4000</v>
      </c>
    </row>
    <row r="5502" spans="1:5">
      <c r="A5502" s="22">
        <v>5498</v>
      </c>
      <c r="B5502" s="23" t="s">
        <v>15654</v>
      </c>
      <c r="C5502" s="22" t="s">
        <v>15655</v>
      </c>
      <c r="D5502" s="24" t="s">
        <v>15656</v>
      </c>
      <c r="E5502" s="25">
        <v>2000</v>
      </c>
    </row>
    <row r="5503" spans="1:5">
      <c r="A5503" s="22">
        <v>5499</v>
      </c>
      <c r="B5503" s="23" t="s">
        <v>108</v>
      </c>
      <c r="C5503" s="22" t="s">
        <v>15657</v>
      </c>
      <c r="D5503" s="24" t="s">
        <v>15658</v>
      </c>
      <c r="E5503" s="25">
        <v>2000</v>
      </c>
    </row>
    <row r="5504" spans="1:5">
      <c r="A5504" s="22">
        <v>5500</v>
      </c>
      <c r="B5504" s="23" t="s">
        <v>15659</v>
      </c>
      <c r="C5504" s="22" t="s">
        <v>15660</v>
      </c>
      <c r="D5504" s="24" t="s">
        <v>15661</v>
      </c>
      <c r="E5504" s="25">
        <v>6000</v>
      </c>
    </row>
    <row r="5505" spans="1:5">
      <c r="A5505" s="22">
        <v>5501</v>
      </c>
      <c r="B5505" s="23" t="s">
        <v>15662</v>
      </c>
      <c r="C5505" s="22" t="s">
        <v>15663</v>
      </c>
      <c r="D5505" s="24" t="s">
        <v>15664</v>
      </c>
      <c r="E5505" s="25">
        <v>4000</v>
      </c>
    </row>
    <row r="5506" spans="1:5">
      <c r="A5506" s="22">
        <v>5502</v>
      </c>
      <c r="B5506" s="23" t="s">
        <v>267</v>
      </c>
      <c r="C5506" s="22" t="s">
        <v>15665</v>
      </c>
      <c r="D5506" s="24" t="s">
        <v>15666</v>
      </c>
      <c r="E5506" s="25">
        <v>2000</v>
      </c>
    </row>
    <row r="5507" spans="1:5">
      <c r="A5507" s="22">
        <v>5503</v>
      </c>
      <c r="B5507" s="23" t="s">
        <v>15667</v>
      </c>
      <c r="C5507" s="22" t="s">
        <v>15668</v>
      </c>
      <c r="D5507" s="24" t="s">
        <v>15669</v>
      </c>
      <c r="E5507" s="25">
        <v>6000</v>
      </c>
    </row>
    <row r="5508" spans="1:5">
      <c r="A5508" s="22">
        <v>5504</v>
      </c>
      <c r="B5508" s="23" t="s">
        <v>15670</v>
      </c>
      <c r="C5508" s="22" t="s">
        <v>15671</v>
      </c>
      <c r="D5508" s="24" t="s">
        <v>15672</v>
      </c>
      <c r="E5508" s="25">
        <v>4000</v>
      </c>
    </row>
    <row r="5509" spans="1:5">
      <c r="A5509" s="22">
        <v>5505</v>
      </c>
      <c r="B5509" s="23" t="s">
        <v>15673</v>
      </c>
      <c r="C5509" s="22" t="s">
        <v>15674</v>
      </c>
      <c r="D5509" s="24" t="s">
        <v>15675</v>
      </c>
      <c r="E5509" s="25">
        <v>2000</v>
      </c>
    </row>
    <row r="5510" spans="1:5">
      <c r="A5510" s="22">
        <v>5506</v>
      </c>
      <c r="B5510" s="23" t="s">
        <v>1136</v>
      </c>
      <c r="C5510" s="22" t="s">
        <v>15676</v>
      </c>
      <c r="D5510" s="24" t="s">
        <v>15677</v>
      </c>
      <c r="E5510" s="25">
        <v>2000</v>
      </c>
    </row>
    <row r="5511" spans="1:5">
      <c r="A5511" s="22">
        <v>5507</v>
      </c>
      <c r="B5511" s="23" t="s">
        <v>15678</v>
      </c>
      <c r="C5511" s="22" t="s">
        <v>15679</v>
      </c>
      <c r="D5511" s="24" t="s">
        <v>15680</v>
      </c>
      <c r="E5511" s="25">
        <v>2000</v>
      </c>
    </row>
    <row r="5512" spans="1:5">
      <c r="A5512" s="22">
        <v>5508</v>
      </c>
      <c r="B5512" s="23" t="s">
        <v>108</v>
      </c>
      <c r="C5512" s="22" t="s">
        <v>15681</v>
      </c>
      <c r="D5512" s="24" t="s">
        <v>15682</v>
      </c>
      <c r="E5512" s="25">
        <v>2000</v>
      </c>
    </row>
    <row r="5513" spans="1:5">
      <c r="A5513" s="22">
        <v>5509</v>
      </c>
      <c r="B5513" s="23" t="s">
        <v>903</v>
      </c>
      <c r="C5513" s="22" t="s">
        <v>15683</v>
      </c>
      <c r="D5513" s="24" t="s">
        <v>15684</v>
      </c>
      <c r="E5513" s="25">
        <v>2000</v>
      </c>
    </row>
    <row r="5514" spans="1:5">
      <c r="A5514" s="22">
        <v>5510</v>
      </c>
      <c r="B5514" s="23" t="s">
        <v>8238</v>
      </c>
      <c r="C5514" s="22" t="s">
        <v>15685</v>
      </c>
      <c r="D5514" s="24" t="s">
        <v>15686</v>
      </c>
      <c r="E5514" s="25">
        <v>2000</v>
      </c>
    </row>
    <row r="5515" spans="1:5">
      <c r="A5515" s="22">
        <v>5511</v>
      </c>
      <c r="B5515" s="23" t="s">
        <v>749</v>
      </c>
      <c r="C5515" s="22" t="s">
        <v>15687</v>
      </c>
      <c r="D5515" s="24" t="s">
        <v>15688</v>
      </c>
      <c r="E5515" s="25">
        <v>6000</v>
      </c>
    </row>
    <row r="5516" spans="1:5">
      <c r="A5516" s="22">
        <v>5512</v>
      </c>
      <c r="B5516" s="23" t="s">
        <v>267</v>
      </c>
      <c r="C5516" s="22" t="s">
        <v>3846</v>
      </c>
      <c r="D5516" s="24" t="s">
        <v>15689</v>
      </c>
      <c r="E5516" s="25">
        <v>2000</v>
      </c>
    </row>
    <row r="5517" spans="1:5">
      <c r="A5517" s="22">
        <v>5513</v>
      </c>
      <c r="B5517" s="23" t="s">
        <v>1625</v>
      </c>
      <c r="C5517" s="22" t="s">
        <v>15690</v>
      </c>
      <c r="D5517" s="24" t="s">
        <v>15691</v>
      </c>
      <c r="E5517" s="25">
        <v>2000</v>
      </c>
    </row>
    <row r="5518" spans="1:5">
      <c r="A5518" s="22">
        <v>5514</v>
      </c>
      <c r="B5518" s="23" t="s">
        <v>483</v>
      </c>
      <c r="C5518" s="22" t="s">
        <v>15692</v>
      </c>
      <c r="D5518" s="24" t="s">
        <v>15693</v>
      </c>
      <c r="E5518" s="25">
        <v>2000</v>
      </c>
    </row>
    <row r="5519" spans="1:5">
      <c r="A5519" s="22">
        <v>5515</v>
      </c>
      <c r="B5519" s="23" t="s">
        <v>72</v>
      </c>
      <c r="C5519" s="22" t="s">
        <v>15694</v>
      </c>
      <c r="D5519" s="24" t="s">
        <v>15695</v>
      </c>
      <c r="E5519" s="25">
        <v>6000</v>
      </c>
    </row>
    <row r="5520" spans="1:5">
      <c r="A5520" s="22">
        <v>5516</v>
      </c>
      <c r="B5520" s="23" t="s">
        <v>16</v>
      </c>
      <c r="C5520" s="22" t="s">
        <v>15696</v>
      </c>
      <c r="D5520" s="24" t="s">
        <v>15697</v>
      </c>
      <c r="E5520" s="25">
        <v>2000</v>
      </c>
    </row>
    <row r="5521" spans="1:5">
      <c r="A5521" s="22">
        <v>5517</v>
      </c>
      <c r="B5521" s="23" t="s">
        <v>108</v>
      </c>
      <c r="C5521" s="22" t="s">
        <v>15698</v>
      </c>
      <c r="D5521" s="24" t="s">
        <v>15699</v>
      </c>
      <c r="E5521" s="25">
        <v>2000</v>
      </c>
    </row>
    <row r="5522" spans="1:5">
      <c r="A5522" s="22">
        <v>5518</v>
      </c>
      <c r="B5522" s="23" t="s">
        <v>947</v>
      </c>
      <c r="C5522" s="22" t="s">
        <v>15700</v>
      </c>
      <c r="D5522" s="24" t="s">
        <v>15701</v>
      </c>
      <c r="E5522" s="25">
        <v>2000</v>
      </c>
    </row>
    <row r="5523" spans="1:5">
      <c r="A5523" s="22">
        <v>5519</v>
      </c>
      <c r="B5523" s="23" t="s">
        <v>6121</v>
      </c>
      <c r="C5523" s="22" t="s">
        <v>15702</v>
      </c>
      <c r="D5523" s="24" t="s">
        <v>15703</v>
      </c>
      <c r="E5523" s="25">
        <v>10000</v>
      </c>
    </row>
    <row r="5524" spans="1:5">
      <c r="A5524" s="22">
        <v>5520</v>
      </c>
      <c r="B5524" s="23" t="s">
        <v>15704</v>
      </c>
      <c r="C5524" s="22" t="s">
        <v>15705</v>
      </c>
      <c r="D5524" s="24" t="s">
        <v>15706</v>
      </c>
      <c r="E5524" s="25">
        <v>4000</v>
      </c>
    </row>
    <row r="5525" spans="1:5">
      <c r="A5525" s="22">
        <v>5521</v>
      </c>
      <c r="B5525" s="23" t="s">
        <v>21</v>
      </c>
      <c r="C5525" s="22" t="s">
        <v>15707</v>
      </c>
      <c r="D5525" s="24" t="s">
        <v>15708</v>
      </c>
      <c r="E5525" s="25">
        <v>4000</v>
      </c>
    </row>
    <row r="5526" spans="1:5">
      <c r="A5526" s="22">
        <v>5522</v>
      </c>
      <c r="B5526" s="23" t="s">
        <v>279</v>
      </c>
      <c r="C5526" s="22" t="s">
        <v>15709</v>
      </c>
      <c r="D5526" s="24" t="s">
        <v>15710</v>
      </c>
      <c r="E5526" s="25">
        <v>2000</v>
      </c>
    </row>
    <row r="5527" spans="1:5">
      <c r="A5527" s="22">
        <v>5523</v>
      </c>
      <c r="B5527" s="23" t="s">
        <v>230</v>
      </c>
      <c r="C5527" s="22" t="s">
        <v>15711</v>
      </c>
      <c r="D5527" s="24" t="s">
        <v>15712</v>
      </c>
      <c r="E5527" s="25">
        <v>4000</v>
      </c>
    </row>
    <row r="5528" spans="1:5">
      <c r="A5528" s="22">
        <v>5524</v>
      </c>
      <c r="B5528" s="23" t="s">
        <v>2032</v>
      </c>
      <c r="C5528" s="22" t="s">
        <v>15713</v>
      </c>
      <c r="D5528" s="24" t="s">
        <v>15714</v>
      </c>
      <c r="E5528" s="25">
        <v>4000</v>
      </c>
    </row>
    <row r="5529" spans="1:5">
      <c r="A5529" s="22">
        <v>5525</v>
      </c>
      <c r="B5529" s="23" t="s">
        <v>267</v>
      </c>
      <c r="C5529" s="22" t="s">
        <v>15715</v>
      </c>
      <c r="D5529" s="24" t="s">
        <v>15716</v>
      </c>
      <c r="E5529" s="25">
        <v>2000</v>
      </c>
    </row>
    <row r="5530" spans="1:5">
      <c r="A5530" s="22">
        <v>5526</v>
      </c>
      <c r="B5530" s="23" t="s">
        <v>15717</v>
      </c>
      <c r="C5530" s="22" t="s">
        <v>15718</v>
      </c>
      <c r="D5530" s="24" t="s">
        <v>15719</v>
      </c>
      <c r="E5530" s="25">
        <v>4000</v>
      </c>
    </row>
    <row r="5531" spans="1:5">
      <c r="A5531" s="22">
        <v>5527</v>
      </c>
      <c r="B5531" s="23" t="s">
        <v>1801</v>
      </c>
      <c r="C5531" s="22" t="s">
        <v>15720</v>
      </c>
      <c r="D5531" s="24" t="s">
        <v>15721</v>
      </c>
      <c r="E5531" s="25">
        <v>2000</v>
      </c>
    </row>
    <row r="5532" spans="1:5">
      <c r="A5532" s="22">
        <v>5528</v>
      </c>
      <c r="B5532" s="23" t="s">
        <v>483</v>
      </c>
      <c r="C5532" s="22" t="s">
        <v>15722</v>
      </c>
      <c r="D5532" s="24" t="s">
        <v>15723</v>
      </c>
      <c r="E5532" s="25">
        <v>4000</v>
      </c>
    </row>
    <row r="5533" spans="1:5">
      <c r="A5533" s="22">
        <v>5529</v>
      </c>
      <c r="B5533" s="23" t="s">
        <v>15724</v>
      </c>
      <c r="C5533" s="22" t="s">
        <v>15725</v>
      </c>
      <c r="D5533" s="24" t="s">
        <v>15726</v>
      </c>
      <c r="E5533" s="25">
        <v>4000</v>
      </c>
    </row>
    <row r="5534" spans="1:5">
      <c r="A5534" s="22">
        <v>5530</v>
      </c>
      <c r="B5534" s="23" t="s">
        <v>15727</v>
      </c>
      <c r="C5534" s="22" t="s">
        <v>15728</v>
      </c>
      <c r="D5534" s="24" t="s">
        <v>15729</v>
      </c>
      <c r="E5534" s="25">
        <v>4000</v>
      </c>
    </row>
    <row r="5535" spans="1:5">
      <c r="A5535" s="22">
        <v>5531</v>
      </c>
      <c r="B5535" s="23" t="s">
        <v>1766</v>
      </c>
      <c r="C5535" s="22" t="s">
        <v>15730</v>
      </c>
      <c r="D5535" s="24" t="s">
        <v>15731</v>
      </c>
      <c r="E5535" s="25">
        <v>2000</v>
      </c>
    </row>
    <row r="5536" spans="1:5">
      <c r="A5536" s="22">
        <v>5532</v>
      </c>
      <c r="B5536" s="23" t="s">
        <v>560</v>
      </c>
      <c r="C5536" s="22" t="s">
        <v>15732</v>
      </c>
      <c r="D5536" s="24" t="s">
        <v>15733</v>
      </c>
      <c r="E5536" s="25">
        <v>4000</v>
      </c>
    </row>
    <row r="5537" spans="1:5">
      <c r="A5537" s="22">
        <v>5533</v>
      </c>
      <c r="B5537" s="23" t="s">
        <v>1807</v>
      </c>
      <c r="C5537" s="22" t="s">
        <v>15734</v>
      </c>
      <c r="D5537" s="24" t="s">
        <v>15735</v>
      </c>
      <c r="E5537" s="25">
        <v>4000</v>
      </c>
    </row>
    <row r="5538" spans="1:5">
      <c r="A5538" s="22">
        <v>5534</v>
      </c>
      <c r="B5538" s="23" t="s">
        <v>108</v>
      </c>
      <c r="C5538" s="22" t="s">
        <v>15736</v>
      </c>
      <c r="D5538" s="24" t="s">
        <v>15737</v>
      </c>
      <c r="E5538" s="25">
        <v>2000</v>
      </c>
    </row>
    <row r="5539" spans="1:5">
      <c r="A5539" s="22">
        <v>5535</v>
      </c>
      <c r="B5539" s="23" t="s">
        <v>15738</v>
      </c>
      <c r="C5539" s="22" t="s">
        <v>15739</v>
      </c>
      <c r="D5539" s="24" t="s">
        <v>15740</v>
      </c>
      <c r="E5539" s="25">
        <v>2000</v>
      </c>
    </row>
    <row r="5540" spans="1:5">
      <c r="A5540" s="22">
        <v>5536</v>
      </c>
      <c r="B5540" s="23" t="s">
        <v>15741</v>
      </c>
      <c r="C5540" s="22" t="s">
        <v>15742</v>
      </c>
      <c r="D5540" s="24" t="s">
        <v>15743</v>
      </c>
      <c r="E5540" s="25">
        <v>4000</v>
      </c>
    </row>
    <row r="5541" spans="1:5">
      <c r="A5541" s="22">
        <v>5537</v>
      </c>
      <c r="B5541" s="23" t="s">
        <v>573</v>
      </c>
      <c r="C5541" s="22" t="s">
        <v>15744</v>
      </c>
      <c r="D5541" s="24" t="s">
        <v>15745</v>
      </c>
      <c r="E5541" s="25">
        <v>2000</v>
      </c>
    </row>
    <row r="5542" spans="1:5">
      <c r="A5542" s="22">
        <v>5538</v>
      </c>
      <c r="B5542" s="23" t="s">
        <v>944</v>
      </c>
      <c r="C5542" s="22" t="s">
        <v>15746</v>
      </c>
      <c r="D5542" s="24" t="s">
        <v>15747</v>
      </c>
      <c r="E5542" s="25">
        <v>4000</v>
      </c>
    </row>
    <row r="5543" spans="1:5">
      <c r="A5543" s="22">
        <v>5539</v>
      </c>
      <c r="B5543" s="23" t="s">
        <v>72</v>
      </c>
      <c r="C5543" s="22" t="s">
        <v>15748</v>
      </c>
      <c r="D5543" s="24" t="s">
        <v>15749</v>
      </c>
      <c r="E5543" s="25">
        <v>2000</v>
      </c>
    </row>
    <row r="5544" spans="1:5">
      <c r="A5544" s="22">
        <v>5540</v>
      </c>
      <c r="B5544" s="23" t="s">
        <v>501</v>
      </c>
      <c r="C5544" s="22" t="s">
        <v>15750</v>
      </c>
      <c r="D5544" s="24" t="s">
        <v>15751</v>
      </c>
      <c r="E5544" s="25">
        <v>2000</v>
      </c>
    </row>
    <row r="5545" spans="1:5">
      <c r="A5545" s="22">
        <v>5541</v>
      </c>
      <c r="B5545" s="23" t="s">
        <v>9692</v>
      </c>
      <c r="C5545" s="22" t="s">
        <v>15752</v>
      </c>
      <c r="D5545" s="24" t="s">
        <v>15753</v>
      </c>
      <c r="E5545" s="25">
        <v>2000</v>
      </c>
    </row>
    <row r="5546" spans="1:5">
      <c r="A5546" s="22">
        <v>5542</v>
      </c>
      <c r="B5546" s="23" t="s">
        <v>3014</v>
      </c>
      <c r="C5546" s="22" t="s">
        <v>15754</v>
      </c>
      <c r="D5546" s="24" t="s">
        <v>15755</v>
      </c>
      <c r="E5546" s="25">
        <v>2000</v>
      </c>
    </row>
    <row r="5547" spans="1:5">
      <c r="A5547" s="22">
        <v>5543</v>
      </c>
      <c r="B5547" s="23" t="s">
        <v>12</v>
      </c>
      <c r="C5547" s="22" t="s">
        <v>15756</v>
      </c>
      <c r="D5547" s="24" t="s">
        <v>15757</v>
      </c>
      <c r="E5547" s="25">
        <v>10000</v>
      </c>
    </row>
    <row r="5548" spans="1:5">
      <c r="A5548" s="22">
        <v>5544</v>
      </c>
      <c r="B5548" s="23" t="s">
        <v>15758</v>
      </c>
      <c r="C5548" s="22" t="s">
        <v>15759</v>
      </c>
      <c r="D5548" s="24" t="s">
        <v>15760</v>
      </c>
      <c r="E5548" s="25">
        <v>2000</v>
      </c>
    </row>
    <row r="5549" spans="1:5">
      <c r="A5549" s="22">
        <v>5545</v>
      </c>
      <c r="B5549" s="23" t="s">
        <v>1119</v>
      </c>
      <c r="C5549" s="22" t="s">
        <v>15761</v>
      </c>
      <c r="D5549" s="24" t="s">
        <v>15762</v>
      </c>
      <c r="E5549" s="25">
        <v>2000</v>
      </c>
    </row>
    <row r="5550" spans="1:5">
      <c r="A5550" s="22">
        <v>5546</v>
      </c>
      <c r="B5550" s="23" t="s">
        <v>15763</v>
      </c>
      <c r="C5550" s="22" t="s">
        <v>15764</v>
      </c>
      <c r="D5550" s="24" t="s">
        <v>15765</v>
      </c>
      <c r="E5550" s="25">
        <v>2000</v>
      </c>
    </row>
    <row r="5551" spans="1:5">
      <c r="A5551" s="22">
        <v>5547</v>
      </c>
      <c r="B5551" s="23" t="s">
        <v>227</v>
      </c>
      <c r="C5551" s="22" t="s">
        <v>15766</v>
      </c>
      <c r="D5551" s="24" t="s">
        <v>15767</v>
      </c>
      <c r="E5551" s="25">
        <v>4000</v>
      </c>
    </row>
    <row r="5552" spans="1:5">
      <c r="A5552" s="22">
        <v>5548</v>
      </c>
      <c r="B5552" s="23" t="s">
        <v>813</v>
      </c>
      <c r="C5552" s="22" t="s">
        <v>15768</v>
      </c>
      <c r="D5552" s="24" t="s">
        <v>15769</v>
      </c>
      <c r="E5552" s="25">
        <v>2000</v>
      </c>
    </row>
    <row r="5553" spans="1:5">
      <c r="A5553" s="22">
        <v>5549</v>
      </c>
      <c r="B5553" s="23" t="s">
        <v>108</v>
      </c>
      <c r="C5553" s="22" t="s">
        <v>15770</v>
      </c>
      <c r="D5553" s="24" t="s">
        <v>15771</v>
      </c>
      <c r="E5553" s="25">
        <v>2000</v>
      </c>
    </row>
    <row r="5554" spans="1:5">
      <c r="A5554" s="22">
        <v>5550</v>
      </c>
      <c r="B5554" s="23" t="s">
        <v>72</v>
      </c>
      <c r="C5554" s="22" t="s">
        <v>15772</v>
      </c>
      <c r="D5554" s="24" t="s">
        <v>15773</v>
      </c>
      <c r="E5554" s="25">
        <v>2000</v>
      </c>
    </row>
    <row r="5555" spans="1:5">
      <c r="A5555" s="22">
        <v>5551</v>
      </c>
      <c r="B5555" s="23" t="s">
        <v>72</v>
      </c>
      <c r="C5555" s="22" t="s">
        <v>15774</v>
      </c>
      <c r="D5555" s="24" t="s">
        <v>15775</v>
      </c>
      <c r="E5555" s="25">
        <v>2000</v>
      </c>
    </row>
    <row r="5556" spans="1:5">
      <c r="A5556" s="22">
        <v>5552</v>
      </c>
      <c r="B5556" s="23" t="s">
        <v>15776</v>
      </c>
      <c r="C5556" s="22" t="s">
        <v>15777</v>
      </c>
      <c r="D5556" s="24" t="s">
        <v>15778</v>
      </c>
      <c r="E5556" s="25">
        <v>6000</v>
      </c>
    </row>
    <row r="5557" spans="1:5">
      <c r="A5557" s="22">
        <v>5553</v>
      </c>
      <c r="B5557" s="23" t="s">
        <v>15779</v>
      </c>
      <c r="C5557" s="22" t="s">
        <v>15780</v>
      </c>
      <c r="D5557" s="24" t="s">
        <v>15781</v>
      </c>
      <c r="E5557" s="25">
        <v>2000</v>
      </c>
    </row>
    <row r="5558" spans="1:5">
      <c r="A5558" s="22">
        <v>5554</v>
      </c>
      <c r="B5558" s="23" t="s">
        <v>15782</v>
      </c>
      <c r="C5558" s="22" t="s">
        <v>15783</v>
      </c>
      <c r="D5558" s="24" t="s">
        <v>15784</v>
      </c>
      <c r="E5558" s="25">
        <v>4000</v>
      </c>
    </row>
    <row r="5559" spans="1:5">
      <c r="A5559" s="22">
        <v>5555</v>
      </c>
      <c r="B5559" s="23" t="s">
        <v>15785</v>
      </c>
      <c r="C5559" s="22" t="s">
        <v>15786</v>
      </c>
      <c r="D5559" s="24" t="s">
        <v>15787</v>
      </c>
      <c r="E5559" s="25">
        <v>2000</v>
      </c>
    </row>
    <row r="5560" spans="1:5">
      <c r="A5560" s="22">
        <v>5556</v>
      </c>
      <c r="B5560" s="23" t="s">
        <v>26</v>
      </c>
      <c r="C5560" s="22" t="s">
        <v>15788</v>
      </c>
      <c r="D5560" s="24" t="s">
        <v>15789</v>
      </c>
      <c r="E5560" s="25">
        <v>4000</v>
      </c>
    </row>
    <row r="5561" spans="1:5">
      <c r="A5561" s="22">
        <v>5557</v>
      </c>
      <c r="B5561" s="23" t="s">
        <v>15790</v>
      </c>
      <c r="C5561" s="22" t="s">
        <v>15791</v>
      </c>
      <c r="D5561" s="24" t="s">
        <v>15792</v>
      </c>
      <c r="E5561" s="25">
        <v>4000</v>
      </c>
    </row>
    <row r="5562" spans="1:5">
      <c r="A5562" s="22">
        <v>5558</v>
      </c>
      <c r="B5562" s="23" t="s">
        <v>15793</v>
      </c>
      <c r="C5562" s="22" t="s">
        <v>15794</v>
      </c>
      <c r="D5562" s="24" t="s">
        <v>15795</v>
      </c>
      <c r="E5562" s="25">
        <v>2000</v>
      </c>
    </row>
    <row r="5563" spans="1:5">
      <c r="A5563" s="22">
        <v>5559</v>
      </c>
      <c r="B5563" s="23" t="s">
        <v>15796</v>
      </c>
      <c r="C5563" s="22" t="s">
        <v>15797</v>
      </c>
      <c r="D5563" s="24" t="s">
        <v>15798</v>
      </c>
      <c r="E5563" s="25">
        <v>2000</v>
      </c>
    </row>
    <row r="5564" spans="1:5">
      <c r="A5564" s="22">
        <v>5560</v>
      </c>
      <c r="B5564" s="23" t="s">
        <v>2353</v>
      </c>
      <c r="C5564" s="22" t="s">
        <v>15799</v>
      </c>
      <c r="D5564" s="24" t="s">
        <v>15800</v>
      </c>
      <c r="E5564" s="25">
        <v>2000</v>
      </c>
    </row>
    <row r="5565" spans="1:5">
      <c r="A5565" s="22">
        <v>5561</v>
      </c>
      <c r="B5565" s="23" t="s">
        <v>57</v>
      </c>
      <c r="C5565" s="22" t="s">
        <v>15801</v>
      </c>
      <c r="D5565" s="24" t="s">
        <v>15802</v>
      </c>
      <c r="E5565" s="25">
        <v>2000</v>
      </c>
    </row>
    <row r="5566" spans="1:5">
      <c r="A5566" s="22">
        <v>5562</v>
      </c>
      <c r="B5566" s="23" t="s">
        <v>108</v>
      </c>
      <c r="C5566" s="22" t="s">
        <v>15803</v>
      </c>
      <c r="D5566" s="24" t="s">
        <v>15804</v>
      </c>
      <c r="E5566" s="25">
        <v>2000</v>
      </c>
    </row>
    <row r="5567" spans="1:5">
      <c r="A5567" s="22">
        <v>5563</v>
      </c>
      <c r="B5567" s="23" t="s">
        <v>15805</v>
      </c>
      <c r="C5567" s="22" t="s">
        <v>15806</v>
      </c>
      <c r="D5567" s="24" t="s">
        <v>15807</v>
      </c>
      <c r="E5567" s="25">
        <v>4000</v>
      </c>
    </row>
    <row r="5568" spans="1:5">
      <c r="A5568" s="22">
        <v>5564</v>
      </c>
      <c r="B5568" s="23" t="s">
        <v>15808</v>
      </c>
      <c r="C5568" s="22" t="s">
        <v>15809</v>
      </c>
      <c r="D5568" s="24" t="s">
        <v>15810</v>
      </c>
      <c r="E5568" s="25">
        <v>4000</v>
      </c>
    </row>
    <row r="5569" spans="1:5">
      <c r="A5569" s="22">
        <v>5565</v>
      </c>
      <c r="B5569" s="23" t="s">
        <v>10919</v>
      </c>
      <c r="C5569" s="22" t="s">
        <v>15811</v>
      </c>
      <c r="D5569" s="24" t="s">
        <v>15812</v>
      </c>
      <c r="E5569" s="25">
        <v>4000</v>
      </c>
    </row>
    <row r="5570" spans="1:5">
      <c r="A5570" s="22">
        <v>5566</v>
      </c>
      <c r="B5570" s="23" t="s">
        <v>15813</v>
      </c>
      <c r="C5570" s="22" t="s">
        <v>15814</v>
      </c>
      <c r="D5570" s="24" t="s">
        <v>15815</v>
      </c>
      <c r="E5570" s="25">
        <v>10000</v>
      </c>
    </row>
    <row r="5571" spans="1:5">
      <c r="A5571" s="22">
        <v>5567</v>
      </c>
      <c r="B5571" s="23" t="s">
        <v>1642</v>
      </c>
      <c r="C5571" s="22" t="s">
        <v>15816</v>
      </c>
      <c r="D5571" s="24" t="s">
        <v>15817</v>
      </c>
      <c r="E5571" s="25">
        <v>4000</v>
      </c>
    </row>
    <row r="5572" spans="1:5">
      <c r="A5572" s="22">
        <v>5568</v>
      </c>
      <c r="B5572" s="23" t="s">
        <v>72</v>
      </c>
      <c r="C5572" s="22" t="s">
        <v>15818</v>
      </c>
      <c r="D5572" s="24" t="s">
        <v>15819</v>
      </c>
      <c r="E5572" s="25">
        <v>2000</v>
      </c>
    </row>
    <row r="5573" spans="1:5">
      <c r="A5573" s="22">
        <v>5569</v>
      </c>
      <c r="B5573" s="23" t="s">
        <v>15820</v>
      </c>
      <c r="C5573" s="22" t="s">
        <v>15821</v>
      </c>
      <c r="D5573" s="24" t="s">
        <v>15822</v>
      </c>
      <c r="E5573" s="25">
        <v>4000</v>
      </c>
    </row>
    <row r="5574" spans="1:5">
      <c r="A5574" s="22">
        <v>5570</v>
      </c>
      <c r="B5574" s="23" t="s">
        <v>678</v>
      </c>
      <c r="C5574" s="22" t="s">
        <v>1840</v>
      </c>
      <c r="D5574" s="24" t="s">
        <v>15823</v>
      </c>
      <c r="E5574" s="25">
        <v>4000</v>
      </c>
    </row>
    <row r="5575" spans="1:5">
      <c r="A5575" s="22">
        <v>5571</v>
      </c>
      <c r="B5575" s="23" t="s">
        <v>15824</v>
      </c>
      <c r="C5575" s="22" t="s">
        <v>15825</v>
      </c>
      <c r="D5575" s="24" t="s">
        <v>15826</v>
      </c>
      <c r="E5575" s="25">
        <v>4000</v>
      </c>
    </row>
    <row r="5576" spans="1:5">
      <c r="A5576" s="22">
        <v>5572</v>
      </c>
      <c r="B5576" s="23" t="s">
        <v>15827</v>
      </c>
      <c r="C5576" s="22" t="s">
        <v>15828</v>
      </c>
      <c r="D5576" s="24" t="s">
        <v>15829</v>
      </c>
      <c r="E5576" s="25">
        <v>4000</v>
      </c>
    </row>
    <row r="5577" spans="1:5">
      <c r="A5577" s="22">
        <v>5573</v>
      </c>
      <c r="B5577" s="23" t="s">
        <v>15830</v>
      </c>
      <c r="C5577" s="22" t="s">
        <v>15831</v>
      </c>
      <c r="D5577" s="24" t="s">
        <v>15832</v>
      </c>
      <c r="E5577" s="25">
        <v>2000</v>
      </c>
    </row>
    <row r="5578" spans="1:5">
      <c r="A5578" s="22">
        <v>5574</v>
      </c>
      <c r="B5578" s="23" t="s">
        <v>14032</v>
      </c>
      <c r="C5578" s="22" t="s">
        <v>15833</v>
      </c>
      <c r="D5578" s="24" t="s">
        <v>15834</v>
      </c>
      <c r="E5578" s="25">
        <v>2000</v>
      </c>
    </row>
    <row r="5579" spans="1:5">
      <c r="A5579" s="22">
        <v>5575</v>
      </c>
      <c r="B5579" s="23" t="s">
        <v>108</v>
      </c>
      <c r="C5579" s="22" t="s">
        <v>15835</v>
      </c>
      <c r="D5579" s="24" t="s">
        <v>15836</v>
      </c>
      <c r="E5579" s="25">
        <v>2000</v>
      </c>
    </row>
    <row r="5580" spans="1:5">
      <c r="A5580" s="22">
        <v>5576</v>
      </c>
      <c r="B5580" s="23" t="s">
        <v>3777</v>
      </c>
      <c r="C5580" s="22" t="s">
        <v>15837</v>
      </c>
      <c r="D5580" s="24" t="s">
        <v>15838</v>
      </c>
      <c r="E5580" s="25">
        <v>2000</v>
      </c>
    </row>
    <row r="5581" spans="1:5">
      <c r="A5581" s="22">
        <v>5577</v>
      </c>
      <c r="B5581" s="23" t="s">
        <v>3050</v>
      </c>
      <c r="C5581" s="22" t="s">
        <v>15839</v>
      </c>
      <c r="D5581" s="24" t="s">
        <v>15840</v>
      </c>
      <c r="E5581" s="25">
        <v>4000</v>
      </c>
    </row>
    <row r="5582" spans="1:5">
      <c r="A5582" s="22">
        <v>5578</v>
      </c>
      <c r="B5582" s="23" t="s">
        <v>2571</v>
      </c>
      <c r="C5582" s="22" t="s">
        <v>15841</v>
      </c>
      <c r="D5582" s="24" t="s">
        <v>15842</v>
      </c>
      <c r="E5582" s="25">
        <v>2000</v>
      </c>
    </row>
    <row r="5583" spans="1:5">
      <c r="A5583" s="22">
        <v>5579</v>
      </c>
      <c r="B5583" s="23" t="s">
        <v>15843</v>
      </c>
      <c r="C5583" s="22" t="s">
        <v>15844</v>
      </c>
      <c r="D5583" s="24" t="s">
        <v>15845</v>
      </c>
      <c r="E5583" s="25">
        <v>4000</v>
      </c>
    </row>
    <row r="5584" spans="1:5">
      <c r="A5584" s="22">
        <v>5580</v>
      </c>
      <c r="B5584" s="23" t="s">
        <v>267</v>
      </c>
      <c r="C5584" s="22" t="s">
        <v>15846</v>
      </c>
      <c r="D5584" s="24" t="s">
        <v>15847</v>
      </c>
      <c r="E5584" s="25">
        <v>6000</v>
      </c>
    </row>
    <row r="5585" spans="1:5">
      <c r="A5585" s="22">
        <v>5581</v>
      </c>
      <c r="B5585" s="23" t="s">
        <v>267</v>
      </c>
      <c r="C5585" s="22" t="s">
        <v>15848</v>
      </c>
      <c r="D5585" s="24" t="s">
        <v>15849</v>
      </c>
      <c r="E5585" s="25">
        <v>2000</v>
      </c>
    </row>
    <row r="5586" spans="1:5">
      <c r="A5586" s="22">
        <v>5582</v>
      </c>
      <c r="B5586" s="23" t="s">
        <v>15850</v>
      </c>
      <c r="C5586" s="22" t="s">
        <v>15851</v>
      </c>
      <c r="D5586" s="24" t="s">
        <v>15852</v>
      </c>
      <c r="E5586" s="25">
        <v>2000</v>
      </c>
    </row>
    <row r="5587" spans="1:5">
      <c r="A5587" s="22">
        <v>5583</v>
      </c>
      <c r="B5587" s="23" t="s">
        <v>12</v>
      </c>
      <c r="C5587" s="22" t="s">
        <v>15853</v>
      </c>
      <c r="D5587" s="24" t="s">
        <v>15854</v>
      </c>
      <c r="E5587" s="25">
        <v>2000</v>
      </c>
    </row>
    <row r="5588" spans="1:5">
      <c r="A5588" s="22">
        <v>5584</v>
      </c>
      <c r="B5588" s="23" t="s">
        <v>108</v>
      </c>
      <c r="C5588" s="22" t="s">
        <v>15855</v>
      </c>
      <c r="D5588" s="24" t="s">
        <v>15856</v>
      </c>
      <c r="E5588" s="25">
        <v>4000</v>
      </c>
    </row>
    <row r="5589" spans="1:5">
      <c r="A5589" s="22">
        <v>5585</v>
      </c>
      <c r="B5589" s="23" t="s">
        <v>16</v>
      </c>
      <c r="C5589" s="22" t="s">
        <v>15857</v>
      </c>
      <c r="D5589" s="24" t="s">
        <v>15858</v>
      </c>
      <c r="E5589" s="25">
        <v>2000</v>
      </c>
    </row>
    <row r="5590" spans="1:5">
      <c r="A5590" s="22">
        <v>5586</v>
      </c>
      <c r="B5590" s="23" t="s">
        <v>2507</v>
      </c>
      <c r="C5590" s="22" t="s">
        <v>15859</v>
      </c>
      <c r="D5590" s="24" t="s">
        <v>15860</v>
      </c>
      <c r="E5590" s="25">
        <v>2000</v>
      </c>
    </row>
    <row r="5591" spans="1:5">
      <c r="A5591" s="22">
        <v>5587</v>
      </c>
      <c r="B5591" s="23" t="s">
        <v>2832</v>
      </c>
      <c r="C5591" s="22" t="s">
        <v>15861</v>
      </c>
      <c r="D5591" s="24" t="s">
        <v>15862</v>
      </c>
      <c r="E5591" s="25">
        <v>2000</v>
      </c>
    </row>
    <row r="5592" spans="1:5">
      <c r="A5592" s="22">
        <v>5588</v>
      </c>
      <c r="B5592" s="23" t="s">
        <v>15863</v>
      </c>
      <c r="C5592" s="22" t="s">
        <v>15864</v>
      </c>
      <c r="D5592" s="24" t="s">
        <v>15865</v>
      </c>
      <c r="E5592" s="25">
        <v>6000</v>
      </c>
    </row>
    <row r="5593" spans="1:5">
      <c r="A5593" s="22">
        <v>5589</v>
      </c>
      <c r="B5593" s="23" t="s">
        <v>2081</v>
      </c>
      <c r="C5593" s="22" t="s">
        <v>15866</v>
      </c>
      <c r="D5593" s="24" t="s">
        <v>15867</v>
      </c>
      <c r="E5593" s="25">
        <v>2000</v>
      </c>
    </row>
    <row r="5594" spans="1:5">
      <c r="A5594" s="22">
        <v>5590</v>
      </c>
      <c r="B5594" s="23" t="s">
        <v>1294</v>
      </c>
      <c r="C5594" s="22" t="s">
        <v>15868</v>
      </c>
      <c r="D5594" s="24" t="s">
        <v>15869</v>
      </c>
      <c r="E5594" s="25">
        <v>2000</v>
      </c>
    </row>
    <row r="5595" spans="1:5">
      <c r="A5595" s="22">
        <v>5591</v>
      </c>
      <c r="B5595" s="23" t="s">
        <v>15870</v>
      </c>
      <c r="C5595" s="22" t="s">
        <v>15871</v>
      </c>
      <c r="D5595" s="24" t="s">
        <v>15872</v>
      </c>
      <c r="E5595" s="25">
        <v>4000</v>
      </c>
    </row>
    <row r="5596" spans="1:5">
      <c r="A5596" s="22">
        <v>5592</v>
      </c>
      <c r="B5596" s="23" t="s">
        <v>267</v>
      </c>
      <c r="C5596" s="22" t="s">
        <v>15873</v>
      </c>
      <c r="D5596" s="24" t="s">
        <v>15874</v>
      </c>
      <c r="E5596" s="25">
        <v>4000</v>
      </c>
    </row>
    <row r="5597" spans="1:5">
      <c r="A5597" s="22">
        <v>5593</v>
      </c>
      <c r="B5597" s="23" t="s">
        <v>15875</v>
      </c>
      <c r="C5597" s="22" t="s">
        <v>15876</v>
      </c>
      <c r="D5597" s="24" t="s">
        <v>15877</v>
      </c>
      <c r="E5597" s="25">
        <v>4000</v>
      </c>
    </row>
    <row r="5598" spans="1:5">
      <c r="A5598" s="22">
        <v>5594</v>
      </c>
      <c r="B5598" s="23" t="s">
        <v>13625</v>
      </c>
      <c r="C5598" s="22" t="s">
        <v>15878</v>
      </c>
      <c r="D5598" s="24" t="s">
        <v>15879</v>
      </c>
      <c r="E5598" s="25">
        <v>4000</v>
      </c>
    </row>
    <row r="5599" spans="1:5">
      <c r="A5599" s="22">
        <v>5595</v>
      </c>
      <c r="B5599" s="23" t="s">
        <v>230</v>
      </c>
      <c r="C5599" s="22" t="s">
        <v>15880</v>
      </c>
      <c r="D5599" s="24" t="s">
        <v>15881</v>
      </c>
      <c r="E5599" s="25">
        <v>4000</v>
      </c>
    </row>
    <row r="5600" spans="1:5">
      <c r="A5600" s="22">
        <v>5596</v>
      </c>
      <c r="B5600" s="23" t="s">
        <v>15882</v>
      </c>
      <c r="C5600" s="22" t="s">
        <v>15883</v>
      </c>
      <c r="D5600" s="24" t="s">
        <v>15884</v>
      </c>
      <c r="E5600" s="25">
        <v>2000</v>
      </c>
    </row>
    <row r="5601" spans="1:5">
      <c r="A5601" s="22">
        <v>5597</v>
      </c>
      <c r="B5601" s="23" t="s">
        <v>483</v>
      </c>
      <c r="C5601" s="22" t="s">
        <v>15885</v>
      </c>
      <c r="D5601" s="24" t="s">
        <v>15886</v>
      </c>
      <c r="E5601" s="25">
        <v>2000</v>
      </c>
    </row>
    <row r="5602" spans="1:5">
      <c r="A5602" s="22">
        <v>5598</v>
      </c>
      <c r="B5602" s="23" t="s">
        <v>15887</v>
      </c>
      <c r="C5602" s="22" t="s">
        <v>15888</v>
      </c>
      <c r="D5602" s="24" t="s">
        <v>15889</v>
      </c>
      <c r="E5602" s="25">
        <v>2000</v>
      </c>
    </row>
    <row r="5603" spans="1:5">
      <c r="A5603" s="22">
        <v>5599</v>
      </c>
      <c r="B5603" s="23" t="s">
        <v>3014</v>
      </c>
      <c r="C5603" s="22" t="s">
        <v>15890</v>
      </c>
      <c r="D5603" s="24" t="s">
        <v>15891</v>
      </c>
      <c r="E5603" s="25">
        <v>2000</v>
      </c>
    </row>
    <row r="5604" spans="1:5">
      <c r="A5604" s="22">
        <v>5600</v>
      </c>
      <c r="B5604" s="23" t="s">
        <v>15892</v>
      </c>
      <c r="C5604" s="22" t="s">
        <v>15893</v>
      </c>
      <c r="D5604" s="24" t="s">
        <v>15894</v>
      </c>
      <c r="E5604" s="25">
        <v>4000</v>
      </c>
    </row>
    <row r="5605" spans="1:5">
      <c r="A5605" s="22">
        <v>5601</v>
      </c>
      <c r="B5605" s="23" t="s">
        <v>15895</v>
      </c>
      <c r="C5605" s="22" t="s">
        <v>15896</v>
      </c>
      <c r="D5605" s="24" t="s">
        <v>15897</v>
      </c>
      <c r="E5605" s="25">
        <v>2000</v>
      </c>
    </row>
    <row r="5606" spans="1:5">
      <c r="A5606" s="22">
        <v>5602</v>
      </c>
      <c r="B5606" s="23" t="s">
        <v>15898</v>
      </c>
      <c r="C5606" s="22" t="s">
        <v>15899</v>
      </c>
      <c r="D5606" s="24" t="s">
        <v>15900</v>
      </c>
      <c r="E5606" s="25">
        <v>2000</v>
      </c>
    </row>
    <row r="5607" spans="1:5">
      <c r="A5607" s="22">
        <v>5603</v>
      </c>
      <c r="B5607" s="23" t="s">
        <v>483</v>
      </c>
      <c r="C5607" s="22" t="s">
        <v>15901</v>
      </c>
      <c r="D5607" s="24" t="s">
        <v>15902</v>
      </c>
      <c r="E5607" s="25">
        <v>2000</v>
      </c>
    </row>
    <row r="5608" spans="1:5">
      <c r="A5608" s="22">
        <v>5604</v>
      </c>
      <c r="B5608" s="23" t="s">
        <v>2370</v>
      </c>
      <c r="C5608" s="22" t="s">
        <v>15903</v>
      </c>
      <c r="D5608" s="24" t="s">
        <v>15904</v>
      </c>
      <c r="E5608" s="25">
        <v>4000</v>
      </c>
    </row>
    <row r="5609" spans="1:5">
      <c r="A5609" s="22">
        <v>5605</v>
      </c>
      <c r="B5609" s="23" t="s">
        <v>5645</v>
      </c>
      <c r="C5609" s="22" t="s">
        <v>15905</v>
      </c>
      <c r="D5609" s="24" t="s">
        <v>15906</v>
      </c>
      <c r="E5609" s="25">
        <v>2000</v>
      </c>
    </row>
    <row r="5610" spans="1:5">
      <c r="A5610" s="22">
        <v>5606</v>
      </c>
      <c r="B5610" s="23" t="s">
        <v>267</v>
      </c>
      <c r="C5610" s="22" t="s">
        <v>15907</v>
      </c>
      <c r="D5610" s="24" t="s">
        <v>15908</v>
      </c>
      <c r="E5610" s="25">
        <v>2000</v>
      </c>
    </row>
    <row r="5611" spans="1:5">
      <c r="A5611" s="22">
        <v>5607</v>
      </c>
      <c r="B5611" s="23" t="s">
        <v>15909</v>
      </c>
      <c r="C5611" s="22" t="s">
        <v>15910</v>
      </c>
      <c r="D5611" s="24" t="s">
        <v>15911</v>
      </c>
      <c r="E5611" s="25">
        <v>2000</v>
      </c>
    </row>
    <row r="5612" spans="1:5">
      <c r="A5612" s="22">
        <v>5608</v>
      </c>
      <c r="B5612" s="23" t="s">
        <v>102</v>
      </c>
      <c r="C5612" s="22" t="s">
        <v>15912</v>
      </c>
      <c r="D5612" s="24" t="s">
        <v>15913</v>
      </c>
      <c r="E5612" s="25">
        <v>2000</v>
      </c>
    </row>
    <row r="5613" spans="1:5">
      <c r="A5613" s="22">
        <v>5609</v>
      </c>
      <c r="B5613" s="23" t="s">
        <v>15914</v>
      </c>
      <c r="C5613" s="22" t="s">
        <v>15915</v>
      </c>
      <c r="D5613" s="24" t="s">
        <v>15916</v>
      </c>
      <c r="E5613" s="25">
        <v>4000</v>
      </c>
    </row>
    <row r="5614" spans="1:5">
      <c r="A5614" s="22">
        <v>5610</v>
      </c>
      <c r="B5614" s="23" t="s">
        <v>16</v>
      </c>
      <c r="C5614" s="22" t="s">
        <v>15917</v>
      </c>
      <c r="D5614" s="24" t="s">
        <v>15918</v>
      </c>
      <c r="E5614" s="25">
        <v>2000</v>
      </c>
    </row>
    <row r="5615" spans="1:5">
      <c r="A5615" s="22">
        <v>5611</v>
      </c>
      <c r="B5615" s="23" t="s">
        <v>2132</v>
      </c>
      <c r="C5615" s="22" t="s">
        <v>15919</v>
      </c>
      <c r="D5615" s="24" t="s">
        <v>15920</v>
      </c>
      <c r="E5615" s="25">
        <v>2000</v>
      </c>
    </row>
    <row r="5616" spans="1:5">
      <c r="A5616" s="22">
        <v>5612</v>
      </c>
      <c r="B5616" s="23" t="s">
        <v>158</v>
      </c>
      <c r="C5616" s="22" t="s">
        <v>15921</v>
      </c>
      <c r="D5616" s="24" t="s">
        <v>15922</v>
      </c>
      <c r="E5616" s="25">
        <v>2000</v>
      </c>
    </row>
    <row r="5617" spans="1:5">
      <c r="A5617" s="22">
        <v>5613</v>
      </c>
      <c r="B5617" s="23" t="s">
        <v>4262</v>
      </c>
      <c r="C5617" s="22" t="s">
        <v>15923</v>
      </c>
      <c r="D5617" s="24" t="s">
        <v>15924</v>
      </c>
      <c r="E5617" s="25">
        <v>4000</v>
      </c>
    </row>
    <row r="5618" spans="1:5">
      <c r="A5618" s="22">
        <v>5614</v>
      </c>
      <c r="B5618" s="23" t="s">
        <v>108</v>
      </c>
      <c r="C5618" s="22" t="s">
        <v>15925</v>
      </c>
      <c r="D5618" s="24" t="s">
        <v>15926</v>
      </c>
      <c r="E5618" s="25">
        <v>2000</v>
      </c>
    </row>
    <row r="5619" spans="1:5">
      <c r="A5619" s="22">
        <v>5615</v>
      </c>
      <c r="B5619" s="23" t="s">
        <v>15927</v>
      </c>
      <c r="C5619" s="22" t="s">
        <v>15928</v>
      </c>
      <c r="D5619" s="24" t="s">
        <v>15929</v>
      </c>
      <c r="E5619" s="25">
        <v>2000</v>
      </c>
    </row>
    <row r="5620" spans="1:5">
      <c r="A5620" s="22">
        <v>5616</v>
      </c>
      <c r="B5620" s="23" t="s">
        <v>72</v>
      </c>
      <c r="C5620" s="22" t="s">
        <v>15930</v>
      </c>
      <c r="D5620" s="24" t="s">
        <v>15931</v>
      </c>
      <c r="E5620" s="25">
        <v>4000</v>
      </c>
    </row>
    <row r="5621" spans="1:5">
      <c r="A5621" s="22">
        <v>5617</v>
      </c>
      <c r="B5621" s="23" t="s">
        <v>16</v>
      </c>
      <c r="C5621" s="22" t="s">
        <v>15932</v>
      </c>
      <c r="D5621" s="24" t="s">
        <v>15933</v>
      </c>
      <c r="E5621" s="25">
        <v>2000</v>
      </c>
    </row>
    <row r="5622" spans="1:5">
      <c r="A5622" s="22">
        <v>5618</v>
      </c>
      <c r="B5622" s="23" t="s">
        <v>72</v>
      </c>
      <c r="C5622" s="22" t="s">
        <v>15934</v>
      </c>
      <c r="D5622" s="24" t="s">
        <v>15935</v>
      </c>
      <c r="E5622" s="25">
        <v>4000</v>
      </c>
    </row>
    <row r="5623" spans="1:5">
      <c r="A5623" s="22">
        <v>5619</v>
      </c>
      <c r="B5623" s="23" t="s">
        <v>2679</v>
      </c>
      <c r="C5623" s="22" t="s">
        <v>15936</v>
      </c>
      <c r="D5623" s="24" t="s">
        <v>15937</v>
      </c>
      <c r="E5623" s="25">
        <v>4000</v>
      </c>
    </row>
    <row r="5624" spans="1:5">
      <c r="A5624" s="22">
        <v>5620</v>
      </c>
      <c r="B5624" s="23" t="s">
        <v>15938</v>
      </c>
      <c r="C5624" s="22" t="s">
        <v>15939</v>
      </c>
      <c r="D5624" s="24" t="s">
        <v>15940</v>
      </c>
      <c r="E5624" s="25">
        <v>6000</v>
      </c>
    </row>
    <row r="5625" spans="1:5">
      <c r="A5625" s="22">
        <v>5621</v>
      </c>
      <c r="B5625" s="23" t="s">
        <v>2479</v>
      </c>
      <c r="C5625" s="22" t="s">
        <v>15941</v>
      </c>
      <c r="D5625" s="24" t="s">
        <v>15942</v>
      </c>
      <c r="E5625" s="25">
        <v>2000</v>
      </c>
    </row>
    <row r="5626" spans="1:5">
      <c r="A5626" s="22">
        <v>5622</v>
      </c>
      <c r="B5626" s="23" t="s">
        <v>108</v>
      </c>
      <c r="C5626" s="22" t="s">
        <v>15943</v>
      </c>
      <c r="D5626" s="24" t="s">
        <v>15944</v>
      </c>
      <c r="E5626" s="25">
        <v>4000</v>
      </c>
    </row>
    <row r="5627" spans="1:5">
      <c r="A5627" s="22">
        <v>5623</v>
      </c>
      <c r="B5627" s="23" t="s">
        <v>15945</v>
      </c>
      <c r="C5627" s="22" t="s">
        <v>15946</v>
      </c>
      <c r="D5627" s="24" t="s">
        <v>15947</v>
      </c>
      <c r="E5627" s="25">
        <v>2000</v>
      </c>
    </row>
    <row r="5628" spans="1:5">
      <c r="A5628" s="22">
        <v>5624</v>
      </c>
      <c r="B5628" s="23" t="s">
        <v>15948</v>
      </c>
      <c r="C5628" s="22" t="s">
        <v>15949</v>
      </c>
      <c r="D5628" s="24" t="s">
        <v>15950</v>
      </c>
      <c r="E5628" s="25">
        <v>2000</v>
      </c>
    </row>
    <row r="5629" spans="1:5">
      <c r="A5629" s="22">
        <v>5625</v>
      </c>
      <c r="B5629" s="23" t="s">
        <v>15951</v>
      </c>
      <c r="C5629" s="22" t="s">
        <v>15952</v>
      </c>
      <c r="D5629" s="24" t="s">
        <v>15953</v>
      </c>
      <c r="E5629" s="25">
        <v>4000</v>
      </c>
    </row>
    <row r="5630" spans="1:5">
      <c r="A5630" s="22">
        <v>5626</v>
      </c>
      <c r="B5630" s="23" t="s">
        <v>15954</v>
      </c>
      <c r="C5630" s="22" t="s">
        <v>15955</v>
      </c>
      <c r="D5630" s="24" t="s">
        <v>15956</v>
      </c>
      <c r="E5630" s="25">
        <v>2000</v>
      </c>
    </row>
    <row r="5631" spans="1:5">
      <c r="A5631" s="22">
        <v>5627</v>
      </c>
      <c r="B5631" s="23" t="s">
        <v>267</v>
      </c>
      <c r="C5631" s="22" t="s">
        <v>12926</v>
      </c>
      <c r="D5631" s="24" t="s">
        <v>15957</v>
      </c>
      <c r="E5631" s="25">
        <v>10000</v>
      </c>
    </row>
    <row r="5632" spans="1:5">
      <c r="A5632" s="22">
        <v>5628</v>
      </c>
      <c r="B5632" s="23" t="s">
        <v>4072</v>
      </c>
      <c r="C5632" s="22" t="s">
        <v>15958</v>
      </c>
      <c r="D5632" s="24" t="s">
        <v>15959</v>
      </c>
      <c r="E5632" s="25">
        <v>2000</v>
      </c>
    </row>
    <row r="5633" spans="1:5">
      <c r="A5633" s="22">
        <v>5629</v>
      </c>
      <c r="B5633" s="23" t="s">
        <v>15960</v>
      </c>
      <c r="C5633" s="22" t="s">
        <v>15961</v>
      </c>
      <c r="D5633" s="24" t="s">
        <v>15962</v>
      </c>
      <c r="E5633" s="25">
        <v>2000</v>
      </c>
    </row>
    <row r="5634" spans="1:5">
      <c r="A5634" s="22">
        <v>5630</v>
      </c>
      <c r="B5634" s="23" t="s">
        <v>15963</v>
      </c>
      <c r="C5634" s="22" t="s">
        <v>15964</v>
      </c>
      <c r="D5634" s="24" t="s">
        <v>15965</v>
      </c>
      <c r="E5634" s="25">
        <v>2000</v>
      </c>
    </row>
    <row r="5635" spans="1:5">
      <c r="A5635" s="22">
        <v>5631</v>
      </c>
      <c r="B5635" s="23" t="s">
        <v>15966</v>
      </c>
      <c r="C5635" s="22" t="s">
        <v>15967</v>
      </c>
      <c r="D5635" s="24" t="s">
        <v>15968</v>
      </c>
      <c r="E5635" s="25">
        <v>4000</v>
      </c>
    </row>
    <row r="5636" spans="1:5">
      <c r="A5636" s="22">
        <v>5632</v>
      </c>
      <c r="B5636" s="23" t="s">
        <v>15969</v>
      </c>
      <c r="C5636" s="22" t="s">
        <v>15970</v>
      </c>
      <c r="D5636" s="24" t="s">
        <v>15971</v>
      </c>
      <c r="E5636" s="25">
        <v>2000</v>
      </c>
    </row>
    <row r="5637" spans="1:5">
      <c r="A5637" s="22">
        <v>5633</v>
      </c>
      <c r="B5637" s="23" t="s">
        <v>72</v>
      </c>
      <c r="C5637" s="22" t="s">
        <v>15972</v>
      </c>
      <c r="D5637" s="24" t="s">
        <v>15973</v>
      </c>
      <c r="E5637" s="25">
        <v>2000</v>
      </c>
    </row>
    <row r="5638" spans="1:5">
      <c r="A5638" s="22">
        <v>5634</v>
      </c>
      <c r="B5638" s="23" t="s">
        <v>2132</v>
      </c>
      <c r="C5638" s="22" t="s">
        <v>15974</v>
      </c>
      <c r="D5638" s="24" t="s">
        <v>15975</v>
      </c>
      <c r="E5638" s="25">
        <v>4000</v>
      </c>
    </row>
    <row r="5639" spans="1:5">
      <c r="A5639" s="22">
        <v>5635</v>
      </c>
      <c r="B5639" s="23" t="s">
        <v>15976</v>
      </c>
      <c r="C5639" s="22" t="s">
        <v>15977</v>
      </c>
      <c r="D5639" s="24" t="s">
        <v>15978</v>
      </c>
      <c r="E5639" s="25">
        <v>4000</v>
      </c>
    </row>
    <row r="5640" spans="1:5">
      <c r="A5640" s="22">
        <v>5636</v>
      </c>
      <c r="B5640" s="23" t="s">
        <v>72</v>
      </c>
      <c r="C5640" s="22" t="s">
        <v>15979</v>
      </c>
      <c r="D5640" s="24" t="s">
        <v>15980</v>
      </c>
      <c r="E5640" s="25">
        <v>2000</v>
      </c>
    </row>
    <row r="5641" spans="1:5">
      <c r="A5641" s="22">
        <v>5637</v>
      </c>
      <c r="B5641" s="23" t="s">
        <v>15981</v>
      </c>
      <c r="C5641" s="22" t="s">
        <v>15982</v>
      </c>
      <c r="D5641" s="24" t="s">
        <v>15983</v>
      </c>
      <c r="E5641" s="25">
        <v>2000</v>
      </c>
    </row>
    <row r="5642" spans="1:5">
      <c r="A5642" s="22">
        <v>5638</v>
      </c>
      <c r="B5642" s="23" t="s">
        <v>15984</v>
      </c>
      <c r="C5642" s="22" t="s">
        <v>15985</v>
      </c>
      <c r="D5642" s="24" t="s">
        <v>15986</v>
      </c>
      <c r="E5642" s="25">
        <v>6000</v>
      </c>
    </row>
    <row r="5643" spans="1:5">
      <c r="A5643" s="22">
        <v>5639</v>
      </c>
      <c r="B5643" s="23" t="s">
        <v>15987</v>
      </c>
      <c r="C5643" s="22" t="s">
        <v>15988</v>
      </c>
      <c r="D5643" s="24" t="s">
        <v>15989</v>
      </c>
      <c r="E5643" s="25">
        <v>2000</v>
      </c>
    </row>
    <row r="5644" spans="1:5">
      <c r="A5644" s="22">
        <v>5640</v>
      </c>
      <c r="B5644" s="23" t="s">
        <v>26</v>
      </c>
      <c r="C5644" s="22" t="s">
        <v>15990</v>
      </c>
      <c r="D5644" s="24" t="s">
        <v>15991</v>
      </c>
      <c r="E5644" s="25">
        <v>2000</v>
      </c>
    </row>
    <row r="5645" spans="1:5">
      <c r="A5645" s="22">
        <v>5641</v>
      </c>
      <c r="B5645" s="23" t="s">
        <v>15992</v>
      </c>
      <c r="C5645" s="22" t="s">
        <v>15993</v>
      </c>
      <c r="D5645" s="24" t="s">
        <v>15994</v>
      </c>
      <c r="E5645" s="25">
        <v>2000</v>
      </c>
    </row>
    <row r="5646" spans="1:5">
      <c r="A5646" s="22">
        <v>5642</v>
      </c>
      <c r="B5646" s="23" t="s">
        <v>6613</v>
      </c>
      <c r="C5646" s="22" t="s">
        <v>15995</v>
      </c>
      <c r="D5646" s="24" t="s">
        <v>15996</v>
      </c>
      <c r="E5646" s="25">
        <v>2000</v>
      </c>
    </row>
    <row r="5647" spans="1:5">
      <c r="A5647" s="22">
        <v>5643</v>
      </c>
      <c r="B5647" s="23" t="s">
        <v>15997</v>
      </c>
      <c r="C5647" s="22" t="s">
        <v>15998</v>
      </c>
      <c r="D5647" s="24" t="s">
        <v>15999</v>
      </c>
      <c r="E5647" s="25">
        <v>4000</v>
      </c>
    </row>
    <row r="5648" spans="1:5">
      <c r="A5648" s="22">
        <v>5644</v>
      </c>
      <c r="B5648" s="23" t="s">
        <v>11551</v>
      </c>
      <c r="C5648" s="22" t="s">
        <v>16000</v>
      </c>
      <c r="D5648" s="24" t="s">
        <v>16001</v>
      </c>
      <c r="E5648" s="25">
        <v>6000</v>
      </c>
    </row>
    <row r="5649" spans="1:5">
      <c r="A5649" s="22">
        <v>5645</v>
      </c>
      <c r="B5649" s="23" t="s">
        <v>16002</v>
      </c>
      <c r="C5649" s="22" t="s">
        <v>16003</v>
      </c>
      <c r="D5649" s="24" t="s">
        <v>16004</v>
      </c>
      <c r="E5649" s="25">
        <v>4000</v>
      </c>
    </row>
    <row r="5650" spans="1:5">
      <c r="A5650" s="22">
        <v>5646</v>
      </c>
      <c r="B5650" s="23" t="s">
        <v>16005</v>
      </c>
      <c r="C5650" s="22" t="s">
        <v>16006</v>
      </c>
      <c r="D5650" s="24" t="s">
        <v>16007</v>
      </c>
      <c r="E5650" s="25">
        <v>2000</v>
      </c>
    </row>
    <row r="5651" spans="1:5">
      <c r="A5651" s="22">
        <v>5647</v>
      </c>
      <c r="B5651" s="23" t="s">
        <v>3405</v>
      </c>
      <c r="C5651" s="22" t="s">
        <v>16008</v>
      </c>
      <c r="D5651" s="24" t="s">
        <v>16009</v>
      </c>
      <c r="E5651" s="25">
        <v>4000</v>
      </c>
    </row>
    <row r="5652" spans="1:5">
      <c r="A5652" s="22">
        <v>5648</v>
      </c>
      <c r="B5652" s="23" t="s">
        <v>16</v>
      </c>
      <c r="C5652" s="22" t="s">
        <v>16010</v>
      </c>
      <c r="D5652" s="24" t="s">
        <v>16011</v>
      </c>
      <c r="E5652" s="25">
        <v>2000</v>
      </c>
    </row>
    <row r="5653" spans="1:5">
      <c r="A5653" s="22">
        <v>5649</v>
      </c>
      <c r="B5653" s="23" t="s">
        <v>16012</v>
      </c>
      <c r="C5653" s="22" t="s">
        <v>16013</v>
      </c>
      <c r="D5653" s="24" t="s">
        <v>16014</v>
      </c>
      <c r="E5653" s="25">
        <v>4000</v>
      </c>
    </row>
    <row r="5654" spans="1:5">
      <c r="A5654" s="22">
        <v>5650</v>
      </c>
      <c r="B5654" s="23" t="s">
        <v>16015</v>
      </c>
      <c r="C5654" s="22" t="s">
        <v>16016</v>
      </c>
      <c r="D5654" s="24" t="s">
        <v>16017</v>
      </c>
      <c r="E5654" s="25">
        <v>2000</v>
      </c>
    </row>
    <row r="5655" spans="1:5">
      <c r="A5655" s="22">
        <v>5651</v>
      </c>
      <c r="B5655" s="23" t="s">
        <v>16018</v>
      </c>
      <c r="C5655" s="22" t="s">
        <v>16019</v>
      </c>
      <c r="D5655" s="24" t="s">
        <v>16020</v>
      </c>
      <c r="E5655" s="25">
        <v>2000</v>
      </c>
    </row>
    <row r="5656" spans="1:5">
      <c r="A5656" s="22">
        <v>5652</v>
      </c>
      <c r="B5656" s="23" t="s">
        <v>5858</v>
      </c>
      <c r="C5656" s="22" t="s">
        <v>16021</v>
      </c>
      <c r="D5656" s="24" t="s">
        <v>16022</v>
      </c>
      <c r="E5656" s="25">
        <v>2000</v>
      </c>
    </row>
    <row r="5657" spans="1:5">
      <c r="A5657" s="22">
        <v>5653</v>
      </c>
      <c r="B5657" s="23" t="s">
        <v>1151</v>
      </c>
      <c r="C5657" s="22" t="s">
        <v>16023</v>
      </c>
      <c r="D5657" s="24" t="s">
        <v>16024</v>
      </c>
      <c r="E5657" s="25">
        <v>6000</v>
      </c>
    </row>
    <row r="5658" spans="1:5">
      <c r="A5658" s="22">
        <v>5654</v>
      </c>
      <c r="B5658" s="23" t="s">
        <v>4066</v>
      </c>
      <c r="C5658" s="22" t="s">
        <v>16025</v>
      </c>
      <c r="D5658" s="24" t="s">
        <v>16026</v>
      </c>
      <c r="E5658" s="25">
        <v>4000</v>
      </c>
    </row>
    <row r="5659" spans="1:5">
      <c r="A5659" s="22">
        <v>5655</v>
      </c>
      <c r="B5659" s="23" t="s">
        <v>2490</v>
      </c>
      <c r="C5659" s="22" t="s">
        <v>16027</v>
      </c>
      <c r="D5659" s="24" t="s">
        <v>16028</v>
      </c>
      <c r="E5659" s="25">
        <v>10000</v>
      </c>
    </row>
    <row r="5660" spans="1:5">
      <c r="A5660" s="22">
        <v>5656</v>
      </c>
      <c r="B5660" s="23" t="s">
        <v>16029</v>
      </c>
      <c r="C5660" s="22" t="s">
        <v>16030</v>
      </c>
      <c r="D5660" s="24" t="s">
        <v>16031</v>
      </c>
      <c r="E5660" s="25">
        <v>2000</v>
      </c>
    </row>
    <row r="5661" spans="1:5">
      <c r="A5661" s="22">
        <v>5657</v>
      </c>
      <c r="B5661" s="23" t="s">
        <v>1648</v>
      </c>
      <c r="C5661" s="22" t="s">
        <v>16032</v>
      </c>
      <c r="D5661" s="24" t="s">
        <v>16033</v>
      </c>
      <c r="E5661" s="25">
        <v>2000</v>
      </c>
    </row>
    <row r="5662" spans="1:5">
      <c r="A5662" s="22">
        <v>5658</v>
      </c>
      <c r="B5662" s="23" t="s">
        <v>4531</v>
      </c>
      <c r="C5662" s="22" t="s">
        <v>16034</v>
      </c>
      <c r="D5662" s="24" t="s">
        <v>16035</v>
      </c>
      <c r="E5662" s="25">
        <v>2000</v>
      </c>
    </row>
    <row r="5663" spans="1:5">
      <c r="A5663" s="22">
        <v>5659</v>
      </c>
      <c r="B5663" s="23" t="s">
        <v>16036</v>
      </c>
      <c r="C5663" s="22" t="s">
        <v>16037</v>
      </c>
      <c r="D5663" s="24" t="s">
        <v>16038</v>
      </c>
      <c r="E5663" s="25">
        <v>4000</v>
      </c>
    </row>
    <row r="5664" spans="1:5">
      <c r="A5664" s="22">
        <v>5660</v>
      </c>
      <c r="B5664" s="23" t="s">
        <v>12684</v>
      </c>
      <c r="C5664" s="22" t="s">
        <v>16039</v>
      </c>
      <c r="D5664" s="24" t="s">
        <v>16040</v>
      </c>
      <c r="E5664" s="25">
        <v>4000</v>
      </c>
    </row>
    <row r="5665" spans="1:5">
      <c r="A5665" s="22">
        <v>5661</v>
      </c>
      <c r="B5665" s="23" t="s">
        <v>16041</v>
      </c>
      <c r="C5665" s="22" t="s">
        <v>16042</v>
      </c>
      <c r="D5665" s="24" t="s">
        <v>16043</v>
      </c>
      <c r="E5665" s="25">
        <v>2000</v>
      </c>
    </row>
    <row r="5666" spans="1:5">
      <c r="A5666" s="22">
        <v>5662</v>
      </c>
      <c r="B5666" s="23" t="s">
        <v>16044</v>
      </c>
      <c r="C5666" s="22" t="s">
        <v>16045</v>
      </c>
      <c r="D5666" s="24" t="s">
        <v>16046</v>
      </c>
      <c r="E5666" s="25">
        <v>4000</v>
      </c>
    </row>
    <row r="5667" spans="1:5">
      <c r="A5667" s="22">
        <v>5663</v>
      </c>
      <c r="B5667" s="23" t="s">
        <v>2501</v>
      </c>
      <c r="C5667" s="22" t="s">
        <v>16047</v>
      </c>
      <c r="D5667" s="24" t="s">
        <v>16048</v>
      </c>
      <c r="E5667" s="25">
        <v>2000</v>
      </c>
    </row>
    <row r="5668" spans="1:5">
      <c r="A5668" s="22">
        <v>5664</v>
      </c>
      <c r="B5668" s="23" t="s">
        <v>6733</v>
      </c>
      <c r="C5668" s="22" t="s">
        <v>16049</v>
      </c>
      <c r="D5668" s="24" t="s">
        <v>16050</v>
      </c>
      <c r="E5668" s="25">
        <v>2000</v>
      </c>
    </row>
    <row r="5669" spans="1:5">
      <c r="A5669" s="22">
        <v>5665</v>
      </c>
      <c r="B5669" s="23" t="s">
        <v>16051</v>
      </c>
      <c r="C5669" s="22" t="s">
        <v>16052</v>
      </c>
      <c r="D5669" s="24" t="s">
        <v>16053</v>
      </c>
      <c r="E5669" s="25">
        <v>4000</v>
      </c>
    </row>
    <row r="5670" spans="1:5">
      <c r="A5670" s="22">
        <v>5666</v>
      </c>
      <c r="B5670" s="23" t="s">
        <v>267</v>
      </c>
      <c r="C5670" s="22" t="s">
        <v>16054</v>
      </c>
      <c r="D5670" s="24" t="s">
        <v>16055</v>
      </c>
      <c r="E5670" s="25">
        <v>4000</v>
      </c>
    </row>
    <row r="5671" spans="1:5">
      <c r="A5671" s="22">
        <v>5667</v>
      </c>
      <c r="B5671" s="23" t="s">
        <v>16056</v>
      </c>
      <c r="C5671" s="22" t="s">
        <v>16057</v>
      </c>
      <c r="D5671" s="24" t="s">
        <v>16058</v>
      </c>
      <c r="E5671" s="25">
        <v>4000</v>
      </c>
    </row>
    <row r="5672" spans="1:5">
      <c r="A5672" s="22">
        <v>5668</v>
      </c>
      <c r="B5672" s="23" t="s">
        <v>16</v>
      </c>
      <c r="C5672" s="22" t="s">
        <v>16059</v>
      </c>
      <c r="D5672" s="24" t="s">
        <v>16060</v>
      </c>
      <c r="E5672" s="25">
        <v>4000</v>
      </c>
    </row>
    <row r="5673" spans="1:5">
      <c r="A5673" s="22">
        <v>5669</v>
      </c>
      <c r="B5673" s="23" t="s">
        <v>26</v>
      </c>
      <c r="C5673" s="22" t="s">
        <v>16061</v>
      </c>
      <c r="D5673" s="24" t="s">
        <v>16062</v>
      </c>
      <c r="E5673" s="25">
        <v>2000</v>
      </c>
    </row>
    <row r="5674" spans="1:5">
      <c r="A5674" s="22">
        <v>5670</v>
      </c>
      <c r="B5674" s="23" t="s">
        <v>16063</v>
      </c>
      <c r="C5674" s="22" t="s">
        <v>16064</v>
      </c>
      <c r="D5674" s="24" t="s">
        <v>16065</v>
      </c>
      <c r="E5674" s="25">
        <v>2000</v>
      </c>
    </row>
    <row r="5675" spans="1:5">
      <c r="A5675" s="22">
        <v>5671</v>
      </c>
      <c r="B5675" s="23" t="s">
        <v>16066</v>
      </c>
      <c r="C5675" s="22" t="s">
        <v>16067</v>
      </c>
      <c r="D5675" s="24" t="s">
        <v>16068</v>
      </c>
      <c r="E5675" s="25">
        <v>4000</v>
      </c>
    </row>
    <row r="5676" spans="1:5">
      <c r="A5676" s="22">
        <v>5672</v>
      </c>
      <c r="B5676" s="23" t="s">
        <v>16069</v>
      </c>
      <c r="C5676" s="22" t="s">
        <v>16070</v>
      </c>
      <c r="D5676" s="24" t="s">
        <v>16071</v>
      </c>
      <c r="E5676" s="25">
        <v>4000</v>
      </c>
    </row>
    <row r="5677" spans="1:5">
      <c r="A5677" s="22">
        <v>5673</v>
      </c>
      <c r="B5677" s="23" t="s">
        <v>16072</v>
      </c>
      <c r="C5677" s="22" t="s">
        <v>16073</v>
      </c>
      <c r="D5677" s="24" t="s">
        <v>16074</v>
      </c>
      <c r="E5677" s="25">
        <v>2000</v>
      </c>
    </row>
    <row r="5678" spans="1:5">
      <c r="A5678" s="22">
        <v>5674</v>
      </c>
      <c r="B5678" s="23" t="s">
        <v>16075</v>
      </c>
      <c r="C5678" s="22" t="s">
        <v>16076</v>
      </c>
      <c r="D5678" s="24" t="s">
        <v>16077</v>
      </c>
      <c r="E5678" s="25">
        <v>2000</v>
      </c>
    </row>
    <row r="5679" spans="1:5">
      <c r="A5679" s="22">
        <v>5675</v>
      </c>
      <c r="B5679" s="23" t="s">
        <v>16078</v>
      </c>
      <c r="C5679" s="22" t="s">
        <v>16079</v>
      </c>
      <c r="D5679" s="24" t="s">
        <v>16080</v>
      </c>
      <c r="E5679" s="25">
        <v>2000</v>
      </c>
    </row>
    <row r="5680" spans="1:5">
      <c r="A5680" s="22">
        <v>5676</v>
      </c>
      <c r="B5680" s="23" t="s">
        <v>72</v>
      </c>
      <c r="C5680" s="22" t="s">
        <v>16081</v>
      </c>
      <c r="D5680" s="24" t="s">
        <v>16082</v>
      </c>
      <c r="E5680" s="25">
        <v>2000</v>
      </c>
    </row>
    <row r="5681" spans="1:5">
      <c r="A5681" s="22">
        <v>5677</v>
      </c>
      <c r="B5681" s="23" t="s">
        <v>2490</v>
      </c>
      <c r="C5681" s="22" t="s">
        <v>16083</v>
      </c>
      <c r="D5681" s="24" t="s">
        <v>16084</v>
      </c>
      <c r="E5681" s="25">
        <v>4000</v>
      </c>
    </row>
    <row r="5682" spans="1:5">
      <c r="A5682" s="22">
        <v>5678</v>
      </c>
      <c r="B5682" s="23" t="s">
        <v>16085</v>
      </c>
      <c r="C5682" s="22" t="s">
        <v>16086</v>
      </c>
      <c r="D5682" s="24" t="s">
        <v>16087</v>
      </c>
      <c r="E5682" s="25">
        <v>2000</v>
      </c>
    </row>
    <row r="5683" spans="1:5">
      <c r="A5683" s="22">
        <v>5679</v>
      </c>
      <c r="B5683" s="23" t="s">
        <v>16088</v>
      </c>
      <c r="C5683" s="22" t="s">
        <v>16089</v>
      </c>
      <c r="D5683" s="24" t="s">
        <v>16090</v>
      </c>
      <c r="E5683" s="25">
        <v>2000</v>
      </c>
    </row>
    <row r="5684" spans="1:5">
      <c r="A5684" s="22">
        <v>5680</v>
      </c>
      <c r="B5684" s="23" t="s">
        <v>4233</v>
      </c>
      <c r="C5684" s="22" t="s">
        <v>16091</v>
      </c>
      <c r="D5684" s="24" t="s">
        <v>16092</v>
      </c>
      <c r="E5684" s="25">
        <v>2000</v>
      </c>
    </row>
    <row r="5685" spans="1:5">
      <c r="A5685" s="22">
        <v>5681</v>
      </c>
      <c r="B5685" s="23" t="s">
        <v>16093</v>
      </c>
      <c r="C5685" s="22" t="s">
        <v>16094</v>
      </c>
      <c r="D5685" s="24" t="s">
        <v>16095</v>
      </c>
      <c r="E5685" s="25">
        <v>4000</v>
      </c>
    </row>
    <row r="5686" spans="1:5">
      <c r="A5686" s="22">
        <v>5682</v>
      </c>
      <c r="B5686" s="23" t="s">
        <v>16096</v>
      </c>
      <c r="C5686" s="22" t="s">
        <v>16097</v>
      </c>
      <c r="D5686" s="24" t="s">
        <v>16098</v>
      </c>
      <c r="E5686" s="25">
        <v>2000</v>
      </c>
    </row>
    <row r="5687" spans="1:5">
      <c r="A5687" s="22">
        <v>5683</v>
      </c>
      <c r="B5687" s="23" t="s">
        <v>16099</v>
      </c>
      <c r="C5687" s="22" t="s">
        <v>16100</v>
      </c>
      <c r="D5687" s="24" t="s">
        <v>16101</v>
      </c>
      <c r="E5687" s="25">
        <v>2000</v>
      </c>
    </row>
    <row r="5688" spans="1:5">
      <c r="A5688" s="22">
        <v>5684</v>
      </c>
      <c r="B5688" s="23" t="s">
        <v>16102</v>
      </c>
      <c r="C5688" s="22" t="s">
        <v>16103</v>
      </c>
      <c r="D5688" s="24" t="s">
        <v>16104</v>
      </c>
      <c r="E5688" s="25">
        <v>4000</v>
      </c>
    </row>
    <row r="5689" spans="1:5">
      <c r="A5689" s="22">
        <v>5685</v>
      </c>
      <c r="B5689" s="23" t="s">
        <v>16105</v>
      </c>
      <c r="C5689" s="22" t="s">
        <v>16106</v>
      </c>
      <c r="D5689" s="24" t="s">
        <v>16107</v>
      </c>
      <c r="E5689" s="25">
        <v>10000</v>
      </c>
    </row>
    <row r="5690" spans="1:5">
      <c r="A5690" s="22">
        <v>5686</v>
      </c>
      <c r="B5690" s="23" t="s">
        <v>72</v>
      </c>
      <c r="C5690" s="22" t="s">
        <v>16108</v>
      </c>
      <c r="D5690" s="24" t="s">
        <v>16109</v>
      </c>
      <c r="E5690" s="25">
        <v>2000</v>
      </c>
    </row>
    <row r="5691" spans="1:5">
      <c r="A5691" s="22">
        <v>5687</v>
      </c>
      <c r="B5691" s="23" t="s">
        <v>16</v>
      </c>
      <c r="C5691" s="22" t="s">
        <v>16110</v>
      </c>
      <c r="D5691" s="24" t="s">
        <v>16111</v>
      </c>
      <c r="E5691" s="25">
        <v>2000</v>
      </c>
    </row>
    <row r="5692" spans="1:5">
      <c r="A5692" s="22">
        <v>5688</v>
      </c>
      <c r="B5692" s="23" t="s">
        <v>16112</v>
      </c>
      <c r="C5692" s="22" t="s">
        <v>9270</v>
      </c>
      <c r="D5692" s="24" t="s">
        <v>16113</v>
      </c>
      <c r="E5692" s="25">
        <v>2000</v>
      </c>
    </row>
    <row r="5693" spans="1:5">
      <c r="A5693" s="22">
        <v>5689</v>
      </c>
      <c r="B5693" s="23" t="s">
        <v>16114</v>
      </c>
      <c r="C5693" s="22" t="s">
        <v>16115</v>
      </c>
      <c r="D5693" s="24" t="s">
        <v>16116</v>
      </c>
      <c r="E5693" s="25">
        <v>2000</v>
      </c>
    </row>
    <row r="5694" spans="1:5">
      <c r="A5694" s="22">
        <v>5690</v>
      </c>
      <c r="B5694" s="23" t="s">
        <v>60</v>
      </c>
      <c r="C5694" s="22" t="s">
        <v>16117</v>
      </c>
      <c r="D5694" s="24" t="s">
        <v>16118</v>
      </c>
      <c r="E5694" s="25">
        <v>2000</v>
      </c>
    </row>
    <row r="5695" spans="1:5">
      <c r="A5695" s="22">
        <v>5691</v>
      </c>
      <c r="B5695" s="23" t="s">
        <v>16119</v>
      </c>
      <c r="C5695" s="22" t="s">
        <v>16120</v>
      </c>
      <c r="D5695" s="24" t="s">
        <v>16121</v>
      </c>
      <c r="E5695" s="25">
        <v>4000</v>
      </c>
    </row>
    <row r="5696" spans="1:5">
      <c r="A5696" s="22">
        <v>5692</v>
      </c>
      <c r="B5696" s="23" t="s">
        <v>2504</v>
      </c>
      <c r="C5696" s="22" t="s">
        <v>16122</v>
      </c>
      <c r="D5696" s="24" t="s">
        <v>16123</v>
      </c>
      <c r="E5696" s="25">
        <v>6000</v>
      </c>
    </row>
    <row r="5697" spans="1:5">
      <c r="A5697" s="22">
        <v>5693</v>
      </c>
      <c r="B5697" s="23" t="s">
        <v>947</v>
      </c>
      <c r="C5697" s="22" t="s">
        <v>16124</v>
      </c>
      <c r="D5697" s="24" t="s">
        <v>16125</v>
      </c>
      <c r="E5697" s="25">
        <v>2000</v>
      </c>
    </row>
    <row r="5698" spans="1:5">
      <c r="A5698" s="22">
        <v>5694</v>
      </c>
      <c r="B5698" s="23" t="s">
        <v>16126</v>
      </c>
      <c r="C5698" s="22" t="s">
        <v>16127</v>
      </c>
      <c r="D5698" s="24" t="s">
        <v>16128</v>
      </c>
      <c r="E5698" s="25">
        <v>6000</v>
      </c>
    </row>
    <row r="5699" spans="1:5">
      <c r="A5699" s="22">
        <v>5695</v>
      </c>
      <c r="B5699" s="23" t="s">
        <v>5492</v>
      </c>
      <c r="C5699" s="22" t="s">
        <v>16129</v>
      </c>
      <c r="D5699" s="24" t="s">
        <v>16130</v>
      </c>
      <c r="E5699" s="25">
        <v>2000</v>
      </c>
    </row>
    <row r="5700" spans="1:5">
      <c r="A5700" s="22">
        <v>5696</v>
      </c>
      <c r="B5700" s="23" t="s">
        <v>16131</v>
      </c>
      <c r="C5700" s="22" t="s">
        <v>13676</v>
      </c>
      <c r="D5700" s="24" t="s">
        <v>16132</v>
      </c>
      <c r="E5700" s="25">
        <v>2000</v>
      </c>
    </row>
    <row r="5701" spans="1:5">
      <c r="A5701" s="22">
        <v>5697</v>
      </c>
      <c r="B5701" s="23" t="s">
        <v>16133</v>
      </c>
      <c r="C5701" s="22" t="s">
        <v>16134</v>
      </c>
      <c r="D5701" s="24" t="s">
        <v>16135</v>
      </c>
      <c r="E5701" s="25">
        <v>4000</v>
      </c>
    </row>
    <row r="5702" spans="1:5">
      <c r="A5702" s="22">
        <v>5698</v>
      </c>
      <c r="B5702" s="23" t="s">
        <v>11478</v>
      </c>
      <c r="C5702" s="22" t="s">
        <v>16136</v>
      </c>
      <c r="D5702" s="24" t="s">
        <v>16137</v>
      </c>
      <c r="E5702" s="25">
        <v>6000</v>
      </c>
    </row>
    <row r="5703" spans="1:5">
      <c r="A5703" s="22">
        <v>5699</v>
      </c>
      <c r="B5703" s="23" t="s">
        <v>16</v>
      </c>
      <c r="C5703" s="22" t="s">
        <v>16138</v>
      </c>
      <c r="D5703" s="24" t="s">
        <v>16139</v>
      </c>
      <c r="E5703" s="25">
        <v>4000</v>
      </c>
    </row>
    <row r="5704" spans="1:5">
      <c r="A5704" s="22">
        <v>5700</v>
      </c>
      <c r="B5704" s="23" t="s">
        <v>749</v>
      </c>
      <c r="C5704" s="22" t="s">
        <v>16140</v>
      </c>
      <c r="D5704" s="24" t="s">
        <v>16141</v>
      </c>
      <c r="E5704" s="25">
        <v>2000</v>
      </c>
    </row>
    <row r="5705" spans="1:5">
      <c r="A5705" s="22">
        <v>5701</v>
      </c>
      <c r="B5705" s="23" t="s">
        <v>12543</v>
      </c>
      <c r="C5705" s="22" t="s">
        <v>16142</v>
      </c>
      <c r="D5705" s="24" t="s">
        <v>16143</v>
      </c>
      <c r="E5705" s="25">
        <v>2000</v>
      </c>
    </row>
    <row r="5706" spans="1:5">
      <c r="A5706" s="22">
        <v>5702</v>
      </c>
      <c r="B5706" s="23" t="s">
        <v>16144</v>
      </c>
      <c r="C5706" s="22" t="s">
        <v>16145</v>
      </c>
      <c r="D5706" s="24" t="s">
        <v>16146</v>
      </c>
      <c r="E5706" s="25">
        <v>2000</v>
      </c>
    </row>
    <row r="5707" spans="1:5">
      <c r="A5707" s="22">
        <v>5703</v>
      </c>
      <c r="B5707" s="23" t="s">
        <v>16147</v>
      </c>
      <c r="C5707" s="22" t="s">
        <v>16148</v>
      </c>
      <c r="D5707" s="24" t="s">
        <v>16149</v>
      </c>
      <c r="E5707" s="25">
        <v>2000</v>
      </c>
    </row>
    <row r="5708" spans="1:5">
      <c r="A5708" s="22">
        <v>5704</v>
      </c>
      <c r="B5708" s="23" t="s">
        <v>230</v>
      </c>
      <c r="C5708" s="22" t="s">
        <v>16150</v>
      </c>
      <c r="D5708" s="24" t="s">
        <v>16151</v>
      </c>
      <c r="E5708" s="25">
        <v>2000</v>
      </c>
    </row>
    <row r="5709" spans="1:5">
      <c r="A5709" s="22">
        <v>5705</v>
      </c>
      <c r="B5709" s="23" t="s">
        <v>10513</v>
      </c>
      <c r="C5709" s="22" t="s">
        <v>16152</v>
      </c>
      <c r="D5709" s="24" t="s">
        <v>16153</v>
      </c>
      <c r="E5709" s="25">
        <v>4000</v>
      </c>
    </row>
    <row r="5710" spans="1:5">
      <c r="A5710" s="22">
        <v>5706</v>
      </c>
      <c r="B5710" s="23" t="s">
        <v>16154</v>
      </c>
      <c r="C5710" s="22" t="s">
        <v>16155</v>
      </c>
      <c r="D5710" s="24" t="s">
        <v>16156</v>
      </c>
      <c r="E5710" s="25">
        <v>2000</v>
      </c>
    </row>
    <row r="5711" spans="1:5">
      <c r="A5711" s="22">
        <v>5707</v>
      </c>
      <c r="B5711" s="23" t="s">
        <v>2393</v>
      </c>
      <c r="C5711" s="22" t="s">
        <v>16157</v>
      </c>
      <c r="D5711" s="24" t="s">
        <v>16158</v>
      </c>
      <c r="E5711" s="25">
        <v>2000</v>
      </c>
    </row>
    <row r="5712" spans="1:5">
      <c r="A5712" s="22">
        <v>5708</v>
      </c>
      <c r="B5712" s="23" t="s">
        <v>7280</v>
      </c>
      <c r="C5712" s="22" t="s">
        <v>16159</v>
      </c>
      <c r="D5712" s="24" t="s">
        <v>16160</v>
      </c>
      <c r="E5712" s="25">
        <v>4000</v>
      </c>
    </row>
    <row r="5713" spans="1:5">
      <c r="A5713" s="22">
        <v>5709</v>
      </c>
      <c r="B5713" s="23" t="s">
        <v>158</v>
      </c>
      <c r="C5713" s="22" t="s">
        <v>16161</v>
      </c>
      <c r="D5713" s="24" t="s">
        <v>16162</v>
      </c>
      <c r="E5713" s="25">
        <v>2000</v>
      </c>
    </row>
    <row r="5714" spans="1:5">
      <c r="A5714" s="22">
        <v>5710</v>
      </c>
      <c r="B5714" s="23" t="s">
        <v>87</v>
      </c>
      <c r="C5714" s="22" t="s">
        <v>16163</v>
      </c>
      <c r="D5714" s="24" t="s">
        <v>16164</v>
      </c>
      <c r="E5714" s="25">
        <v>6000</v>
      </c>
    </row>
    <row r="5715" spans="1:5">
      <c r="A5715" s="22">
        <v>5711</v>
      </c>
      <c r="B5715" s="23" t="s">
        <v>10314</v>
      </c>
      <c r="C5715" s="22" t="s">
        <v>16165</v>
      </c>
      <c r="D5715" s="24" t="s">
        <v>16166</v>
      </c>
      <c r="E5715" s="25">
        <v>2000</v>
      </c>
    </row>
    <row r="5716" spans="1:5">
      <c r="A5716" s="22">
        <v>5712</v>
      </c>
      <c r="B5716" s="23" t="s">
        <v>13177</v>
      </c>
      <c r="C5716" s="22" t="s">
        <v>16167</v>
      </c>
      <c r="D5716" s="24" t="s">
        <v>16168</v>
      </c>
      <c r="E5716" s="25">
        <v>4000</v>
      </c>
    </row>
    <row r="5717" spans="1:5">
      <c r="A5717" s="22">
        <v>5713</v>
      </c>
      <c r="B5717" s="23" t="s">
        <v>6613</v>
      </c>
      <c r="C5717" s="22" t="s">
        <v>16169</v>
      </c>
      <c r="D5717" s="24" t="s">
        <v>16170</v>
      </c>
      <c r="E5717" s="25">
        <v>2000</v>
      </c>
    </row>
    <row r="5718" spans="1:5">
      <c r="A5718" s="22">
        <v>5714</v>
      </c>
      <c r="B5718" s="23" t="s">
        <v>16171</v>
      </c>
      <c r="C5718" s="22" t="s">
        <v>16172</v>
      </c>
      <c r="D5718" s="24" t="s">
        <v>16173</v>
      </c>
      <c r="E5718" s="25">
        <v>2000</v>
      </c>
    </row>
    <row r="5719" spans="1:5">
      <c r="A5719" s="22">
        <v>5715</v>
      </c>
      <c r="B5719" s="23" t="s">
        <v>16174</v>
      </c>
      <c r="C5719" s="22" t="s">
        <v>16175</v>
      </c>
      <c r="D5719" s="24" t="s">
        <v>16176</v>
      </c>
      <c r="E5719" s="25">
        <v>2000</v>
      </c>
    </row>
    <row r="5720" spans="1:5">
      <c r="A5720" s="22">
        <v>5716</v>
      </c>
      <c r="B5720" s="23" t="s">
        <v>9621</v>
      </c>
      <c r="C5720" s="22" t="s">
        <v>16177</v>
      </c>
      <c r="D5720" s="24" t="s">
        <v>16178</v>
      </c>
      <c r="E5720" s="25">
        <v>4000</v>
      </c>
    </row>
    <row r="5721" spans="1:5">
      <c r="A5721" s="22">
        <v>5717</v>
      </c>
      <c r="B5721" s="23" t="s">
        <v>15423</v>
      </c>
      <c r="C5721" s="22" t="s">
        <v>16179</v>
      </c>
      <c r="D5721" s="24" t="s">
        <v>16180</v>
      </c>
      <c r="E5721" s="25">
        <v>4000</v>
      </c>
    </row>
    <row r="5722" spans="1:5">
      <c r="A5722" s="22">
        <v>5718</v>
      </c>
      <c r="B5722" s="23" t="s">
        <v>16181</v>
      </c>
      <c r="C5722" s="22" t="s">
        <v>16182</v>
      </c>
      <c r="D5722" s="24" t="s">
        <v>16183</v>
      </c>
      <c r="E5722" s="25">
        <v>4000</v>
      </c>
    </row>
    <row r="5723" spans="1:5">
      <c r="A5723" s="22">
        <v>5719</v>
      </c>
      <c r="B5723" s="23" t="s">
        <v>16184</v>
      </c>
      <c r="C5723" s="22" t="s">
        <v>16185</v>
      </c>
      <c r="D5723" s="24" t="s">
        <v>16186</v>
      </c>
      <c r="E5723" s="25">
        <v>2000</v>
      </c>
    </row>
    <row r="5724" spans="1:5">
      <c r="A5724" s="22">
        <v>5720</v>
      </c>
      <c r="B5724" s="23" t="s">
        <v>108</v>
      </c>
      <c r="C5724" s="22" t="s">
        <v>16187</v>
      </c>
      <c r="D5724" s="24" t="s">
        <v>16188</v>
      </c>
      <c r="E5724" s="25">
        <v>4000</v>
      </c>
    </row>
    <row r="5725" spans="1:5">
      <c r="A5725" s="22">
        <v>5721</v>
      </c>
      <c r="B5725" s="23" t="s">
        <v>72</v>
      </c>
      <c r="C5725" s="22" t="s">
        <v>16189</v>
      </c>
      <c r="D5725" s="24" t="s">
        <v>16190</v>
      </c>
      <c r="E5725" s="25">
        <v>4000</v>
      </c>
    </row>
    <row r="5726" spans="1:5">
      <c r="A5726" s="22">
        <v>5722</v>
      </c>
      <c r="B5726" s="23" t="s">
        <v>108</v>
      </c>
      <c r="C5726" s="22" t="s">
        <v>16191</v>
      </c>
      <c r="D5726" s="24" t="s">
        <v>16192</v>
      </c>
      <c r="E5726" s="25">
        <v>4000</v>
      </c>
    </row>
    <row r="5727" spans="1:5">
      <c r="A5727" s="22">
        <v>5723</v>
      </c>
      <c r="B5727" s="23" t="s">
        <v>1165</v>
      </c>
      <c r="C5727" s="22" t="s">
        <v>8517</v>
      </c>
      <c r="D5727" s="24" t="s">
        <v>16193</v>
      </c>
      <c r="E5727" s="25">
        <v>2000</v>
      </c>
    </row>
    <row r="5728" spans="1:5">
      <c r="A5728" s="22">
        <v>5724</v>
      </c>
      <c r="B5728" s="23" t="s">
        <v>1783</v>
      </c>
      <c r="C5728" s="22" t="s">
        <v>16194</v>
      </c>
      <c r="D5728" s="24" t="s">
        <v>16195</v>
      </c>
      <c r="E5728" s="25">
        <v>6000</v>
      </c>
    </row>
    <row r="5729" spans="1:5">
      <c r="A5729" s="22">
        <v>5725</v>
      </c>
      <c r="B5729" s="23" t="s">
        <v>16196</v>
      </c>
      <c r="C5729" s="22" t="s">
        <v>16197</v>
      </c>
      <c r="D5729" s="24" t="s">
        <v>16198</v>
      </c>
      <c r="E5729" s="25">
        <v>4000</v>
      </c>
    </row>
    <row r="5730" spans="1:5">
      <c r="A5730" s="22">
        <v>5726</v>
      </c>
      <c r="B5730" s="23" t="s">
        <v>3034</v>
      </c>
      <c r="C5730" s="22" t="s">
        <v>16199</v>
      </c>
      <c r="D5730" s="24" t="s">
        <v>16200</v>
      </c>
      <c r="E5730" s="25">
        <v>4000</v>
      </c>
    </row>
    <row r="5731" spans="1:5">
      <c r="A5731" s="22">
        <v>5727</v>
      </c>
      <c r="B5731" s="23" t="s">
        <v>313</v>
      </c>
      <c r="C5731" s="22" t="s">
        <v>16201</v>
      </c>
      <c r="D5731" s="24" t="s">
        <v>16202</v>
      </c>
      <c r="E5731" s="25">
        <v>4000</v>
      </c>
    </row>
    <row r="5732" spans="1:5">
      <c r="A5732" s="22">
        <v>5728</v>
      </c>
      <c r="B5732" s="23" t="s">
        <v>4287</v>
      </c>
      <c r="C5732" s="22" t="s">
        <v>16203</v>
      </c>
      <c r="D5732" s="24" t="s">
        <v>16204</v>
      </c>
      <c r="E5732" s="25">
        <v>2000</v>
      </c>
    </row>
    <row r="5733" spans="1:5">
      <c r="A5733" s="22">
        <v>5729</v>
      </c>
      <c r="B5733" s="23" t="s">
        <v>72</v>
      </c>
      <c r="C5733" s="22" t="s">
        <v>16205</v>
      </c>
      <c r="D5733" s="24" t="s">
        <v>16206</v>
      </c>
      <c r="E5733" s="25">
        <v>4000</v>
      </c>
    </row>
    <row r="5734" spans="1:5">
      <c r="A5734" s="22">
        <v>5730</v>
      </c>
      <c r="B5734" s="23" t="s">
        <v>16207</v>
      </c>
      <c r="C5734" s="22" t="s">
        <v>16208</v>
      </c>
      <c r="D5734" s="24" t="s">
        <v>16209</v>
      </c>
      <c r="E5734" s="25">
        <v>6000</v>
      </c>
    </row>
    <row r="5735" spans="1:5">
      <c r="A5735" s="22">
        <v>5731</v>
      </c>
      <c r="B5735" s="23" t="s">
        <v>16210</v>
      </c>
      <c r="C5735" s="22" t="s">
        <v>16211</v>
      </c>
      <c r="D5735" s="24" t="s">
        <v>16212</v>
      </c>
      <c r="E5735" s="25">
        <v>4000</v>
      </c>
    </row>
    <row r="5736" spans="1:5">
      <c r="A5736" s="22">
        <v>5732</v>
      </c>
      <c r="B5736" s="23" t="s">
        <v>16213</v>
      </c>
      <c r="C5736" s="22" t="s">
        <v>16214</v>
      </c>
      <c r="D5736" s="24" t="s">
        <v>16215</v>
      </c>
      <c r="E5736" s="25">
        <v>2000</v>
      </c>
    </row>
    <row r="5737" spans="1:5">
      <c r="A5737" s="22">
        <v>5733</v>
      </c>
      <c r="B5737" s="23" t="s">
        <v>16216</v>
      </c>
      <c r="C5737" s="22" t="s">
        <v>16217</v>
      </c>
      <c r="D5737" s="24" t="s">
        <v>16218</v>
      </c>
      <c r="E5737" s="25">
        <v>2000</v>
      </c>
    </row>
    <row r="5738" spans="1:5">
      <c r="A5738" s="22">
        <v>5734</v>
      </c>
      <c r="B5738" s="23" t="s">
        <v>678</v>
      </c>
      <c r="C5738" s="22" t="s">
        <v>16219</v>
      </c>
      <c r="D5738" s="24" t="s">
        <v>16220</v>
      </c>
      <c r="E5738" s="25">
        <v>2000</v>
      </c>
    </row>
    <row r="5739" spans="1:5">
      <c r="A5739" s="22">
        <v>5735</v>
      </c>
      <c r="B5739" s="23" t="s">
        <v>3101</v>
      </c>
      <c r="C5739" s="22" t="s">
        <v>16221</v>
      </c>
      <c r="D5739" s="24" t="s">
        <v>16222</v>
      </c>
      <c r="E5739" s="25">
        <v>2000</v>
      </c>
    </row>
    <row r="5740" spans="1:5">
      <c r="A5740" s="22">
        <v>5736</v>
      </c>
      <c r="B5740" s="23" t="s">
        <v>72</v>
      </c>
      <c r="C5740" s="22" t="s">
        <v>16223</v>
      </c>
      <c r="D5740" s="24" t="s">
        <v>16224</v>
      </c>
      <c r="E5740" s="25">
        <v>4000</v>
      </c>
    </row>
    <row r="5741" spans="1:5">
      <c r="A5741" s="22">
        <v>5737</v>
      </c>
      <c r="B5741" s="23" t="s">
        <v>16225</v>
      </c>
      <c r="C5741" s="22" t="s">
        <v>16226</v>
      </c>
      <c r="D5741" s="24" t="s">
        <v>16227</v>
      </c>
      <c r="E5741" s="25">
        <v>4000</v>
      </c>
    </row>
    <row r="5742" spans="1:5">
      <c r="A5742" s="22">
        <v>5738</v>
      </c>
      <c r="B5742" s="23" t="s">
        <v>26</v>
      </c>
      <c r="C5742" s="22" t="s">
        <v>14847</v>
      </c>
      <c r="D5742" s="24" t="s">
        <v>16228</v>
      </c>
      <c r="E5742" s="25">
        <v>4000</v>
      </c>
    </row>
    <row r="5743" spans="1:5">
      <c r="A5743" s="22">
        <v>5739</v>
      </c>
      <c r="B5743" s="23" t="s">
        <v>649</v>
      </c>
      <c r="C5743" s="22" t="s">
        <v>16229</v>
      </c>
      <c r="D5743" s="24" t="s">
        <v>16230</v>
      </c>
      <c r="E5743" s="25">
        <v>2000</v>
      </c>
    </row>
    <row r="5744" spans="1:5">
      <c r="A5744" s="22">
        <v>5740</v>
      </c>
      <c r="B5744" s="23" t="s">
        <v>16231</v>
      </c>
      <c r="C5744" s="22" t="s">
        <v>16232</v>
      </c>
      <c r="D5744" s="24" t="s">
        <v>16233</v>
      </c>
      <c r="E5744" s="25">
        <v>2000</v>
      </c>
    </row>
    <row r="5745" spans="1:5">
      <c r="A5745" s="22">
        <v>5741</v>
      </c>
      <c r="B5745" s="23" t="s">
        <v>102</v>
      </c>
      <c r="C5745" s="22" t="s">
        <v>16234</v>
      </c>
      <c r="D5745" s="24" t="s">
        <v>16235</v>
      </c>
      <c r="E5745" s="25">
        <v>4000</v>
      </c>
    </row>
    <row r="5746" spans="1:5">
      <c r="A5746" s="22">
        <v>5742</v>
      </c>
      <c r="B5746" s="23" t="s">
        <v>16236</v>
      </c>
      <c r="C5746" s="22" t="s">
        <v>16237</v>
      </c>
      <c r="D5746" s="24" t="s">
        <v>16238</v>
      </c>
      <c r="E5746" s="25">
        <v>2000</v>
      </c>
    </row>
    <row r="5747" spans="1:5">
      <c r="A5747" s="22">
        <v>5743</v>
      </c>
      <c r="B5747" s="23" t="s">
        <v>16239</v>
      </c>
      <c r="C5747" s="22" t="s">
        <v>16240</v>
      </c>
      <c r="D5747" s="24" t="s">
        <v>16241</v>
      </c>
      <c r="E5747" s="25">
        <v>10000</v>
      </c>
    </row>
    <row r="5748" spans="1:5">
      <c r="A5748" s="22">
        <v>5744</v>
      </c>
      <c r="B5748" s="23" t="s">
        <v>12</v>
      </c>
      <c r="C5748" s="22" t="s">
        <v>16242</v>
      </c>
      <c r="D5748" s="24" t="s">
        <v>16243</v>
      </c>
      <c r="E5748" s="25">
        <v>2000</v>
      </c>
    </row>
    <row r="5749" spans="1:5">
      <c r="A5749" s="22">
        <v>5745</v>
      </c>
      <c r="B5749" s="23" t="s">
        <v>560</v>
      </c>
      <c r="C5749" s="22" t="s">
        <v>16244</v>
      </c>
      <c r="D5749" s="24" t="s">
        <v>16245</v>
      </c>
      <c r="E5749" s="25">
        <v>4000</v>
      </c>
    </row>
    <row r="5750" spans="1:5">
      <c r="A5750" s="22">
        <v>5746</v>
      </c>
      <c r="B5750" s="23" t="s">
        <v>16246</v>
      </c>
      <c r="C5750" s="22" t="s">
        <v>16247</v>
      </c>
      <c r="D5750" s="24" t="s">
        <v>16248</v>
      </c>
      <c r="E5750" s="25">
        <v>4000</v>
      </c>
    </row>
    <row r="5751" spans="1:5">
      <c r="A5751" s="22">
        <v>5747</v>
      </c>
      <c r="B5751" s="23" t="s">
        <v>16249</v>
      </c>
      <c r="C5751" s="22" t="s">
        <v>16250</v>
      </c>
      <c r="D5751" s="24" t="s">
        <v>16251</v>
      </c>
      <c r="E5751" s="25">
        <v>4000</v>
      </c>
    </row>
    <row r="5752" spans="1:5">
      <c r="A5752" s="22">
        <v>5748</v>
      </c>
      <c r="B5752" s="23" t="s">
        <v>14674</v>
      </c>
      <c r="C5752" s="22" t="s">
        <v>16252</v>
      </c>
      <c r="D5752" s="24" t="s">
        <v>16253</v>
      </c>
      <c r="E5752" s="25">
        <v>2000</v>
      </c>
    </row>
    <row r="5753" spans="1:5">
      <c r="A5753" s="22">
        <v>5749</v>
      </c>
      <c r="B5753" s="23" t="s">
        <v>72</v>
      </c>
      <c r="C5753" s="22" t="s">
        <v>16254</v>
      </c>
      <c r="D5753" s="24" t="s">
        <v>16255</v>
      </c>
      <c r="E5753" s="25">
        <v>4000</v>
      </c>
    </row>
    <row r="5754" spans="1:5">
      <c r="A5754" s="22">
        <v>5750</v>
      </c>
      <c r="B5754" s="23" t="s">
        <v>667</v>
      </c>
      <c r="C5754" s="22" t="s">
        <v>16256</v>
      </c>
      <c r="D5754" s="24" t="s">
        <v>16257</v>
      </c>
      <c r="E5754" s="25">
        <v>2000</v>
      </c>
    </row>
    <row r="5755" spans="1:5">
      <c r="A5755" s="22">
        <v>5751</v>
      </c>
      <c r="B5755" s="23" t="s">
        <v>16258</v>
      </c>
      <c r="C5755" s="22" t="s">
        <v>16259</v>
      </c>
      <c r="D5755" s="24" t="s">
        <v>16260</v>
      </c>
      <c r="E5755" s="25">
        <v>4000</v>
      </c>
    </row>
    <row r="5756" spans="1:5">
      <c r="A5756" s="22">
        <v>5752</v>
      </c>
      <c r="B5756" s="23" t="s">
        <v>3533</v>
      </c>
      <c r="C5756" s="22" t="s">
        <v>16261</v>
      </c>
      <c r="D5756" s="24" t="s">
        <v>16262</v>
      </c>
      <c r="E5756" s="25">
        <v>2000</v>
      </c>
    </row>
    <row r="5757" spans="1:5">
      <c r="A5757" s="22">
        <v>5753</v>
      </c>
      <c r="B5757" s="23" t="s">
        <v>14833</v>
      </c>
      <c r="C5757" s="22" t="s">
        <v>16263</v>
      </c>
      <c r="D5757" s="24" t="s">
        <v>16264</v>
      </c>
      <c r="E5757" s="25">
        <v>4000</v>
      </c>
    </row>
    <row r="5758" spans="1:5">
      <c r="A5758" s="22">
        <v>5754</v>
      </c>
      <c r="B5758" s="23" t="s">
        <v>3668</v>
      </c>
      <c r="C5758" s="22" t="s">
        <v>16265</v>
      </c>
      <c r="D5758" s="24" t="s">
        <v>16266</v>
      </c>
      <c r="E5758" s="25">
        <v>4000</v>
      </c>
    </row>
    <row r="5759" spans="1:5">
      <c r="A5759" s="22">
        <v>5755</v>
      </c>
      <c r="B5759" s="23" t="s">
        <v>813</v>
      </c>
      <c r="C5759" s="22" t="s">
        <v>16267</v>
      </c>
      <c r="D5759" s="24" t="s">
        <v>16268</v>
      </c>
      <c r="E5759" s="25">
        <v>4000</v>
      </c>
    </row>
    <row r="5760" spans="1:5">
      <c r="A5760" s="22">
        <v>5756</v>
      </c>
      <c r="B5760" s="23" t="s">
        <v>267</v>
      </c>
      <c r="C5760" s="22" t="s">
        <v>12210</v>
      </c>
      <c r="D5760" s="24" t="s">
        <v>16269</v>
      </c>
      <c r="E5760" s="25">
        <v>2000</v>
      </c>
    </row>
    <row r="5761" spans="1:5">
      <c r="A5761" s="22">
        <v>5757</v>
      </c>
      <c r="B5761" s="23" t="s">
        <v>16270</v>
      </c>
      <c r="C5761" s="22" t="s">
        <v>16271</v>
      </c>
      <c r="D5761" s="24" t="s">
        <v>16272</v>
      </c>
      <c r="E5761" s="25">
        <v>2000</v>
      </c>
    </row>
    <row r="5762" spans="1:5">
      <c r="A5762" s="22">
        <v>5758</v>
      </c>
      <c r="B5762" s="23" t="s">
        <v>267</v>
      </c>
      <c r="C5762" s="22" t="s">
        <v>16273</v>
      </c>
      <c r="D5762" s="24" t="s">
        <v>16274</v>
      </c>
      <c r="E5762" s="25">
        <v>2000</v>
      </c>
    </row>
    <row r="5763" spans="1:5">
      <c r="A5763" s="22">
        <v>5759</v>
      </c>
      <c r="B5763" s="23" t="s">
        <v>16275</v>
      </c>
      <c r="C5763" s="22" t="s">
        <v>16276</v>
      </c>
      <c r="D5763" s="24" t="s">
        <v>16277</v>
      </c>
      <c r="E5763" s="25">
        <v>2000</v>
      </c>
    </row>
    <row r="5764" spans="1:5">
      <c r="A5764" s="22">
        <v>5760</v>
      </c>
      <c r="B5764" s="23" t="s">
        <v>3074</v>
      </c>
      <c r="C5764" s="22" t="s">
        <v>16278</v>
      </c>
      <c r="D5764" s="24" t="s">
        <v>16279</v>
      </c>
      <c r="E5764" s="25">
        <v>2000</v>
      </c>
    </row>
    <row r="5765" spans="1:5">
      <c r="A5765" s="22">
        <v>5761</v>
      </c>
      <c r="B5765" s="23" t="s">
        <v>16280</v>
      </c>
      <c r="C5765" s="22" t="s">
        <v>16281</v>
      </c>
      <c r="D5765" s="24" t="s">
        <v>16282</v>
      </c>
      <c r="E5765" s="25">
        <v>2000</v>
      </c>
    </row>
    <row r="5766" spans="1:5">
      <c r="A5766" s="22">
        <v>5762</v>
      </c>
      <c r="B5766" s="23" t="s">
        <v>267</v>
      </c>
      <c r="C5766" s="22" t="s">
        <v>16283</v>
      </c>
      <c r="D5766" s="24" t="s">
        <v>16284</v>
      </c>
      <c r="E5766" s="25">
        <v>2000</v>
      </c>
    </row>
    <row r="5767" spans="1:5">
      <c r="A5767" s="22">
        <v>5763</v>
      </c>
      <c r="B5767" s="23" t="s">
        <v>72</v>
      </c>
      <c r="C5767" s="22" t="s">
        <v>16285</v>
      </c>
      <c r="D5767" s="24" t="s">
        <v>16286</v>
      </c>
      <c r="E5767" s="25">
        <v>4000</v>
      </c>
    </row>
    <row r="5768" spans="1:5">
      <c r="A5768" s="22">
        <v>5764</v>
      </c>
      <c r="B5768" s="23" t="s">
        <v>16287</v>
      </c>
      <c r="C5768" s="22" t="s">
        <v>16288</v>
      </c>
      <c r="D5768" s="24" t="s">
        <v>16289</v>
      </c>
      <c r="E5768" s="25">
        <v>2000</v>
      </c>
    </row>
    <row r="5769" spans="1:5">
      <c r="A5769" s="22">
        <v>5765</v>
      </c>
      <c r="B5769" s="23" t="s">
        <v>9613</v>
      </c>
      <c r="C5769" s="22" t="s">
        <v>16290</v>
      </c>
      <c r="D5769" s="24" t="s">
        <v>16291</v>
      </c>
      <c r="E5769" s="25">
        <v>2000</v>
      </c>
    </row>
    <row r="5770" spans="1:5">
      <c r="A5770" s="22">
        <v>5766</v>
      </c>
      <c r="B5770" s="23" t="s">
        <v>72</v>
      </c>
      <c r="C5770" s="22" t="s">
        <v>16292</v>
      </c>
      <c r="D5770" s="24" t="s">
        <v>16293</v>
      </c>
      <c r="E5770" s="25">
        <v>10000</v>
      </c>
    </row>
    <row r="5771" spans="1:5">
      <c r="A5771" s="22">
        <v>5767</v>
      </c>
      <c r="B5771" s="23" t="s">
        <v>16294</v>
      </c>
      <c r="C5771" s="22" t="s">
        <v>16295</v>
      </c>
      <c r="D5771" s="24" t="s">
        <v>16296</v>
      </c>
      <c r="E5771" s="25">
        <v>4000</v>
      </c>
    </row>
    <row r="5772" spans="1:5">
      <c r="A5772" s="22">
        <v>5768</v>
      </c>
      <c r="B5772" s="23" t="s">
        <v>6736</v>
      </c>
      <c r="C5772" s="22" t="s">
        <v>16297</v>
      </c>
      <c r="D5772" s="24" t="s">
        <v>16298</v>
      </c>
      <c r="E5772" s="25">
        <v>4000</v>
      </c>
    </row>
    <row r="5773" spans="1:5">
      <c r="A5773" s="22">
        <v>5769</v>
      </c>
      <c r="B5773" s="23" t="s">
        <v>792</v>
      </c>
      <c r="C5773" s="22" t="s">
        <v>16299</v>
      </c>
      <c r="D5773" s="24" t="s">
        <v>16300</v>
      </c>
      <c r="E5773" s="25">
        <v>2000</v>
      </c>
    </row>
    <row r="5774" spans="1:5">
      <c r="A5774" s="22">
        <v>5770</v>
      </c>
      <c r="B5774" s="23" t="s">
        <v>579</v>
      </c>
      <c r="C5774" s="22" t="s">
        <v>16301</v>
      </c>
      <c r="D5774" s="24" t="s">
        <v>16302</v>
      </c>
      <c r="E5774" s="25">
        <v>2000</v>
      </c>
    </row>
    <row r="5775" spans="1:5">
      <c r="A5775" s="22">
        <v>5771</v>
      </c>
      <c r="B5775" s="23" t="s">
        <v>16303</v>
      </c>
      <c r="C5775" s="22" t="s">
        <v>16304</v>
      </c>
      <c r="D5775" s="24" t="s">
        <v>16305</v>
      </c>
      <c r="E5775" s="25">
        <v>2000</v>
      </c>
    </row>
    <row r="5776" spans="1:5">
      <c r="A5776" s="22">
        <v>5772</v>
      </c>
      <c r="B5776" s="23" t="s">
        <v>16306</v>
      </c>
      <c r="C5776" s="22" t="s">
        <v>16307</v>
      </c>
      <c r="D5776" s="24" t="s">
        <v>16308</v>
      </c>
      <c r="E5776" s="25">
        <v>4000</v>
      </c>
    </row>
    <row r="5777" spans="1:5">
      <c r="A5777" s="22">
        <v>5773</v>
      </c>
      <c r="B5777" s="23" t="s">
        <v>16309</v>
      </c>
      <c r="C5777" s="22" t="s">
        <v>16310</v>
      </c>
      <c r="D5777" s="24" t="s">
        <v>16311</v>
      </c>
      <c r="E5777" s="25">
        <v>2000</v>
      </c>
    </row>
    <row r="5778" spans="1:5">
      <c r="A5778" s="22">
        <v>5774</v>
      </c>
      <c r="B5778" s="23" t="s">
        <v>267</v>
      </c>
      <c r="C5778" s="22" t="s">
        <v>16312</v>
      </c>
      <c r="D5778" s="24" t="s">
        <v>16313</v>
      </c>
      <c r="E5778" s="25">
        <v>2000</v>
      </c>
    </row>
    <row r="5779" spans="1:5">
      <c r="A5779" s="22">
        <v>5775</v>
      </c>
      <c r="B5779" s="23" t="s">
        <v>72</v>
      </c>
      <c r="C5779" s="22" t="s">
        <v>16314</v>
      </c>
      <c r="D5779" s="24" t="s">
        <v>16315</v>
      </c>
      <c r="E5779" s="25">
        <v>2000</v>
      </c>
    </row>
    <row r="5780" spans="1:5">
      <c r="A5780" s="22">
        <v>5776</v>
      </c>
      <c r="B5780" s="23" t="s">
        <v>16316</v>
      </c>
      <c r="C5780" s="22" t="s">
        <v>16317</v>
      </c>
      <c r="D5780" s="24" t="s">
        <v>16318</v>
      </c>
      <c r="E5780" s="25">
        <v>4000</v>
      </c>
    </row>
    <row r="5781" spans="1:5">
      <c r="A5781" s="22">
        <v>5777</v>
      </c>
      <c r="B5781" s="23" t="s">
        <v>12</v>
      </c>
      <c r="C5781" s="22" t="s">
        <v>16319</v>
      </c>
      <c r="D5781" s="24" t="s">
        <v>16320</v>
      </c>
      <c r="E5781" s="25">
        <v>2000</v>
      </c>
    </row>
    <row r="5782" spans="1:5">
      <c r="A5782" s="22">
        <v>5778</v>
      </c>
      <c r="B5782" s="23" t="s">
        <v>16321</v>
      </c>
      <c r="C5782" s="22" t="s">
        <v>16322</v>
      </c>
      <c r="D5782" s="24" t="s">
        <v>16323</v>
      </c>
      <c r="E5782" s="25">
        <v>4000</v>
      </c>
    </row>
    <row r="5783" spans="1:5">
      <c r="A5783" s="22">
        <v>5779</v>
      </c>
      <c r="B5783" s="23" t="s">
        <v>16324</v>
      </c>
      <c r="C5783" s="22" t="s">
        <v>16325</v>
      </c>
      <c r="D5783" s="24" t="s">
        <v>16326</v>
      </c>
      <c r="E5783" s="25">
        <v>4000</v>
      </c>
    </row>
    <row r="5784" spans="1:5">
      <c r="A5784" s="22">
        <v>5780</v>
      </c>
      <c r="B5784" s="23" t="s">
        <v>16327</v>
      </c>
      <c r="C5784" s="22" t="s">
        <v>16328</v>
      </c>
      <c r="D5784" s="24" t="s">
        <v>16329</v>
      </c>
      <c r="E5784" s="25">
        <v>4000</v>
      </c>
    </row>
    <row r="5785" spans="1:5">
      <c r="A5785" s="22">
        <v>5781</v>
      </c>
      <c r="B5785" s="23" t="s">
        <v>288</v>
      </c>
      <c r="C5785" s="22" t="s">
        <v>16330</v>
      </c>
      <c r="D5785" s="24" t="s">
        <v>16331</v>
      </c>
      <c r="E5785" s="25">
        <v>2000</v>
      </c>
    </row>
    <row r="5786" spans="1:5">
      <c r="A5786" s="22">
        <v>5782</v>
      </c>
      <c r="B5786" s="23" t="s">
        <v>16332</v>
      </c>
      <c r="C5786" s="22" t="s">
        <v>16333</v>
      </c>
      <c r="D5786" s="24" t="s">
        <v>16334</v>
      </c>
      <c r="E5786" s="25">
        <v>2000</v>
      </c>
    </row>
    <row r="5787" spans="1:5">
      <c r="A5787" s="22">
        <v>5783</v>
      </c>
      <c r="B5787" s="23" t="s">
        <v>483</v>
      </c>
      <c r="C5787" s="22" t="s">
        <v>16335</v>
      </c>
      <c r="D5787" s="24" t="s">
        <v>16336</v>
      </c>
      <c r="E5787" s="25">
        <v>2000</v>
      </c>
    </row>
    <row r="5788" spans="1:5">
      <c r="A5788" s="22">
        <v>5784</v>
      </c>
      <c r="B5788" s="23" t="s">
        <v>72</v>
      </c>
      <c r="C5788" s="22" t="s">
        <v>16337</v>
      </c>
      <c r="D5788" s="24" t="s">
        <v>16338</v>
      </c>
      <c r="E5788" s="25">
        <v>2000</v>
      </c>
    </row>
    <row r="5789" spans="1:5">
      <c r="A5789" s="22">
        <v>5785</v>
      </c>
      <c r="B5789" s="23" t="s">
        <v>16339</v>
      </c>
      <c r="C5789" s="22" t="s">
        <v>16340</v>
      </c>
      <c r="D5789" s="24" t="s">
        <v>16341</v>
      </c>
      <c r="E5789" s="25">
        <v>4000</v>
      </c>
    </row>
    <row r="5790" spans="1:5">
      <c r="A5790" s="22">
        <v>5786</v>
      </c>
      <c r="B5790" s="23" t="s">
        <v>16342</v>
      </c>
      <c r="C5790" s="22" t="s">
        <v>16343</v>
      </c>
      <c r="D5790" s="24" t="s">
        <v>16344</v>
      </c>
      <c r="E5790" s="25">
        <v>2000</v>
      </c>
    </row>
    <row r="5791" spans="1:5">
      <c r="A5791" s="22">
        <v>5787</v>
      </c>
      <c r="B5791" s="23" t="s">
        <v>16345</v>
      </c>
      <c r="C5791" s="22" t="s">
        <v>16346</v>
      </c>
      <c r="D5791" s="24" t="s">
        <v>16347</v>
      </c>
      <c r="E5791" s="25">
        <v>2000</v>
      </c>
    </row>
    <row r="5792" spans="1:5">
      <c r="A5792" s="22">
        <v>5788</v>
      </c>
      <c r="B5792" s="23" t="s">
        <v>876</v>
      </c>
      <c r="C5792" s="22" t="s">
        <v>16348</v>
      </c>
      <c r="D5792" s="24" t="s">
        <v>16349</v>
      </c>
      <c r="E5792" s="25">
        <v>2000</v>
      </c>
    </row>
    <row r="5793" spans="1:5">
      <c r="A5793" s="22">
        <v>5789</v>
      </c>
      <c r="B5793" s="23" t="s">
        <v>16350</v>
      </c>
      <c r="C5793" s="22" t="s">
        <v>16351</v>
      </c>
      <c r="D5793" s="24" t="s">
        <v>16352</v>
      </c>
      <c r="E5793" s="25">
        <v>4000</v>
      </c>
    </row>
    <row r="5794" spans="1:5">
      <c r="A5794" s="22">
        <v>5790</v>
      </c>
      <c r="B5794" s="23" t="s">
        <v>16353</v>
      </c>
      <c r="C5794" s="22" t="s">
        <v>16354</v>
      </c>
      <c r="D5794" s="24" t="s">
        <v>16355</v>
      </c>
      <c r="E5794" s="25">
        <v>2000</v>
      </c>
    </row>
    <row r="5795" spans="1:5">
      <c r="A5795" s="22">
        <v>5791</v>
      </c>
      <c r="B5795" s="23" t="s">
        <v>16356</v>
      </c>
      <c r="C5795" s="22" t="s">
        <v>16357</v>
      </c>
      <c r="D5795" s="24" t="s">
        <v>16358</v>
      </c>
      <c r="E5795" s="25">
        <v>2000</v>
      </c>
    </row>
    <row r="5796" spans="1:5">
      <c r="A5796" s="22">
        <v>5792</v>
      </c>
      <c r="B5796" s="23" t="s">
        <v>16359</v>
      </c>
      <c r="C5796" s="22" t="s">
        <v>16360</v>
      </c>
      <c r="D5796" s="24" t="s">
        <v>16361</v>
      </c>
      <c r="E5796" s="25">
        <v>6000</v>
      </c>
    </row>
    <row r="5797" spans="1:5">
      <c r="A5797" s="22">
        <v>5793</v>
      </c>
      <c r="B5797" s="23" t="s">
        <v>357</v>
      </c>
      <c r="C5797" s="22" t="s">
        <v>16362</v>
      </c>
      <c r="D5797" s="24" t="s">
        <v>16363</v>
      </c>
      <c r="E5797" s="25">
        <v>2000</v>
      </c>
    </row>
    <row r="5798" spans="1:5">
      <c r="A5798" s="22">
        <v>5794</v>
      </c>
      <c r="B5798" s="23" t="s">
        <v>16364</v>
      </c>
      <c r="C5798" s="22" t="s">
        <v>16365</v>
      </c>
      <c r="D5798" s="24" t="s">
        <v>16366</v>
      </c>
      <c r="E5798" s="25">
        <v>4000</v>
      </c>
    </row>
    <row r="5799" spans="1:5">
      <c r="A5799" s="22">
        <v>5795</v>
      </c>
      <c r="B5799" s="23" t="s">
        <v>14811</v>
      </c>
      <c r="C5799" s="22" t="s">
        <v>16367</v>
      </c>
      <c r="D5799" s="24" t="s">
        <v>16368</v>
      </c>
      <c r="E5799" s="25">
        <v>2000</v>
      </c>
    </row>
    <row r="5800" spans="1:5">
      <c r="A5800" s="22">
        <v>5796</v>
      </c>
      <c r="B5800" s="23" t="s">
        <v>2132</v>
      </c>
      <c r="C5800" s="22" t="s">
        <v>16369</v>
      </c>
      <c r="D5800" s="24" t="s">
        <v>16370</v>
      </c>
      <c r="E5800" s="25">
        <v>4000</v>
      </c>
    </row>
    <row r="5801" spans="1:5">
      <c r="A5801" s="22">
        <v>5797</v>
      </c>
      <c r="B5801" s="23" t="s">
        <v>26</v>
      </c>
      <c r="C5801" s="22" t="s">
        <v>16371</v>
      </c>
      <c r="D5801" s="24" t="s">
        <v>16372</v>
      </c>
      <c r="E5801" s="25">
        <v>2000</v>
      </c>
    </row>
    <row r="5802" spans="1:5">
      <c r="A5802" s="22">
        <v>5798</v>
      </c>
      <c r="B5802" s="23" t="s">
        <v>678</v>
      </c>
      <c r="C5802" s="22" t="s">
        <v>16373</v>
      </c>
      <c r="D5802" s="24" t="s">
        <v>16374</v>
      </c>
      <c r="E5802" s="25">
        <v>6000</v>
      </c>
    </row>
    <row r="5803" spans="1:5">
      <c r="A5803" s="22">
        <v>5799</v>
      </c>
      <c r="B5803" s="23" t="s">
        <v>16375</v>
      </c>
      <c r="C5803" s="22" t="s">
        <v>16376</v>
      </c>
      <c r="D5803" s="24" t="s">
        <v>16377</v>
      </c>
      <c r="E5803" s="25">
        <v>4000</v>
      </c>
    </row>
    <row r="5804" spans="1:5">
      <c r="A5804" s="22">
        <v>5800</v>
      </c>
      <c r="B5804" s="23" t="s">
        <v>16378</v>
      </c>
      <c r="C5804" s="22" t="s">
        <v>16379</v>
      </c>
      <c r="D5804" s="24" t="s">
        <v>16380</v>
      </c>
      <c r="E5804" s="25">
        <v>4000</v>
      </c>
    </row>
    <row r="5805" spans="1:5">
      <c r="A5805" s="22">
        <v>5801</v>
      </c>
      <c r="B5805" s="23" t="s">
        <v>16381</v>
      </c>
      <c r="C5805" s="22" t="s">
        <v>9124</v>
      </c>
      <c r="D5805" s="24" t="s">
        <v>16382</v>
      </c>
      <c r="E5805" s="25">
        <v>2000</v>
      </c>
    </row>
    <row r="5806" spans="1:5">
      <c r="A5806" s="22">
        <v>5802</v>
      </c>
      <c r="B5806" s="23" t="s">
        <v>3405</v>
      </c>
      <c r="C5806" s="22" t="s">
        <v>16383</v>
      </c>
      <c r="D5806" s="24" t="s">
        <v>16384</v>
      </c>
      <c r="E5806" s="25">
        <v>2000</v>
      </c>
    </row>
    <row r="5807" spans="1:5">
      <c r="A5807" s="22">
        <v>5803</v>
      </c>
      <c r="B5807" s="23" t="s">
        <v>3539</v>
      </c>
      <c r="C5807" s="22" t="s">
        <v>16385</v>
      </c>
      <c r="D5807" s="24" t="s">
        <v>16386</v>
      </c>
      <c r="E5807" s="25">
        <v>2000</v>
      </c>
    </row>
    <row r="5808" spans="1:5">
      <c r="A5808" s="22">
        <v>5804</v>
      </c>
      <c r="B5808" s="23" t="s">
        <v>16387</v>
      </c>
      <c r="C5808" s="22" t="s">
        <v>16388</v>
      </c>
      <c r="D5808" s="24" t="s">
        <v>16389</v>
      </c>
      <c r="E5808" s="25">
        <v>2000</v>
      </c>
    </row>
    <row r="5809" spans="1:5">
      <c r="A5809" s="22">
        <v>5805</v>
      </c>
      <c r="B5809" s="23" t="s">
        <v>16</v>
      </c>
      <c r="C5809" s="22" t="s">
        <v>16390</v>
      </c>
      <c r="D5809" s="24" t="s">
        <v>16391</v>
      </c>
      <c r="E5809" s="25">
        <v>4000</v>
      </c>
    </row>
    <row r="5810" spans="1:5">
      <c r="A5810" s="22">
        <v>5806</v>
      </c>
      <c r="B5810" s="23" t="s">
        <v>108</v>
      </c>
      <c r="C5810" s="22" t="s">
        <v>16392</v>
      </c>
      <c r="D5810" s="24" t="s">
        <v>16393</v>
      </c>
      <c r="E5810" s="25">
        <v>4000</v>
      </c>
    </row>
    <row r="5811" spans="1:5">
      <c r="A5811" s="22">
        <v>5807</v>
      </c>
      <c r="B5811" s="23" t="s">
        <v>16394</v>
      </c>
      <c r="C5811" s="22" t="s">
        <v>16395</v>
      </c>
      <c r="D5811" s="24" t="s">
        <v>16396</v>
      </c>
      <c r="E5811" s="25">
        <v>6000</v>
      </c>
    </row>
    <row r="5812" spans="1:5">
      <c r="A5812" s="22">
        <v>5808</v>
      </c>
      <c r="B5812" s="23" t="s">
        <v>16397</v>
      </c>
      <c r="C5812" s="22" t="s">
        <v>16398</v>
      </c>
      <c r="D5812" s="24" t="s">
        <v>16399</v>
      </c>
      <c r="E5812" s="25">
        <v>2000</v>
      </c>
    </row>
    <row r="5813" spans="1:5">
      <c r="A5813" s="22">
        <v>5809</v>
      </c>
      <c r="B5813" s="23" t="s">
        <v>267</v>
      </c>
      <c r="C5813" s="22" t="s">
        <v>16400</v>
      </c>
      <c r="D5813" s="24" t="s">
        <v>16401</v>
      </c>
      <c r="E5813" s="25">
        <v>2000</v>
      </c>
    </row>
    <row r="5814" spans="1:5">
      <c r="A5814" s="22">
        <v>5810</v>
      </c>
      <c r="B5814" s="23" t="s">
        <v>944</v>
      </c>
      <c r="C5814" s="22" t="s">
        <v>16402</v>
      </c>
      <c r="D5814" s="24" t="s">
        <v>16403</v>
      </c>
      <c r="E5814" s="25">
        <v>6000</v>
      </c>
    </row>
    <row r="5815" spans="1:5">
      <c r="A5815" s="22">
        <v>5811</v>
      </c>
      <c r="B5815" s="23" t="s">
        <v>947</v>
      </c>
      <c r="C5815" s="22" t="s">
        <v>16404</v>
      </c>
      <c r="D5815" s="24" t="s">
        <v>16405</v>
      </c>
      <c r="E5815" s="25">
        <v>4000</v>
      </c>
    </row>
    <row r="5816" spans="1:5">
      <c r="A5816" s="22">
        <v>5812</v>
      </c>
      <c r="B5816" s="23" t="s">
        <v>16406</v>
      </c>
      <c r="C5816" s="22" t="s">
        <v>16407</v>
      </c>
      <c r="D5816" s="24" t="s">
        <v>16408</v>
      </c>
      <c r="E5816" s="25">
        <v>4000</v>
      </c>
    </row>
    <row r="5817" spans="1:5">
      <c r="A5817" s="22">
        <v>5813</v>
      </c>
      <c r="B5817" s="23" t="s">
        <v>749</v>
      </c>
      <c r="C5817" s="22" t="s">
        <v>16409</v>
      </c>
      <c r="D5817" s="24" t="s">
        <v>16410</v>
      </c>
      <c r="E5817" s="25">
        <v>2000</v>
      </c>
    </row>
    <row r="5818" spans="1:5">
      <c r="A5818" s="22">
        <v>5814</v>
      </c>
      <c r="B5818" s="23" t="s">
        <v>1256</v>
      </c>
      <c r="C5818" s="22" t="s">
        <v>16411</v>
      </c>
      <c r="D5818" s="24" t="s">
        <v>16412</v>
      </c>
      <c r="E5818" s="25">
        <v>2000</v>
      </c>
    </row>
    <row r="5819" spans="1:5">
      <c r="A5819" s="22">
        <v>5815</v>
      </c>
      <c r="B5819" s="23" t="s">
        <v>6616</v>
      </c>
      <c r="C5819" s="22" t="s">
        <v>16413</v>
      </c>
      <c r="D5819" s="24" t="s">
        <v>16414</v>
      </c>
      <c r="E5819" s="25">
        <v>2000</v>
      </c>
    </row>
    <row r="5820" spans="1:5">
      <c r="A5820" s="22">
        <v>5816</v>
      </c>
      <c r="B5820" s="23" t="s">
        <v>1807</v>
      </c>
      <c r="C5820" s="22" t="s">
        <v>16415</v>
      </c>
      <c r="D5820" s="24" t="s">
        <v>16416</v>
      </c>
      <c r="E5820" s="25">
        <v>4000</v>
      </c>
    </row>
    <row r="5821" spans="1:5">
      <c r="A5821" s="22">
        <v>5817</v>
      </c>
      <c r="B5821" s="23" t="s">
        <v>16417</v>
      </c>
      <c r="C5821" s="22" t="s">
        <v>16418</v>
      </c>
      <c r="D5821" s="24" t="s">
        <v>16419</v>
      </c>
      <c r="E5821" s="25">
        <v>4000</v>
      </c>
    </row>
    <row r="5822" spans="1:5">
      <c r="A5822" s="22">
        <v>5818</v>
      </c>
      <c r="B5822" s="23" t="s">
        <v>11415</v>
      </c>
      <c r="C5822" s="22" t="s">
        <v>16420</v>
      </c>
      <c r="D5822" s="24" t="s">
        <v>16421</v>
      </c>
      <c r="E5822" s="25">
        <v>4000</v>
      </c>
    </row>
    <row r="5823" spans="1:5">
      <c r="A5823" s="22">
        <v>5819</v>
      </c>
      <c r="B5823" s="23" t="s">
        <v>1256</v>
      </c>
      <c r="C5823" s="22" t="s">
        <v>16422</v>
      </c>
      <c r="D5823" s="24" t="s">
        <v>16423</v>
      </c>
      <c r="E5823" s="25">
        <v>2000</v>
      </c>
    </row>
    <row r="5824" spans="1:5">
      <c r="A5824" s="22">
        <v>5820</v>
      </c>
      <c r="B5824" s="23" t="s">
        <v>16424</v>
      </c>
      <c r="C5824" s="22" t="s">
        <v>16425</v>
      </c>
      <c r="D5824" s="24" t="s">
        <v>16426</v>
      </c>
      <c r="E5824" s="25">
        <v>2000</v>
      </c>
    </row>
    <row r="5825" spans="1:5">
      <c r="A5825" s="22">
        <v>5821</v>
      </c>
      <c r="B5825" s="23" t="s">
        <v>16427</v>
      </c>
      <c r="C5825" s="22" t="s">
        <v>16428</v>
      </c>
      <c r="D5825" s="24" t="s">
        <v>16429</v>
      </c>
      <c r="E5825" s="25">
        <v>2000</v>
      </c>
    </row>
    <row r="5826" spans="1:5">
      <c r="A5826" s="22">
        <v>5822</v>
      </c>
      <c r="B5826" s="23" t="s">
        <v>16430</v>
      </c>
      <c r="C5826" s="22" t="s">
        <v>16431</v>
      </c>
      <c r="D5826" s="24" t="s">
        <v>16432</v>
      </c>
      <c r="E5826" s="25">
        <v>2000</v>
      </c>
    </row>
    <row r="5827" spans="1:5">
      <c r="A5827" s="22">
        <v>5823</v>
      </c>
      <c r="B5827" s="23" t="s">
        <v>560</v>
      </c>
      <c r="C5827" s="22" t="s">
        <v>16433</v>
      </c>
      <c r="D5827" s="24" t="s">
        <v>16434</v>
      </c>
      <c r="E5827" s="25">
        <v>4000</v>
      </c>
    </row>
    <row r="5828" spans="1:5">
      <c r="A5828" s="22">
        <v>5824</v>
      </c>
      <c r="B5828" s="23" t="s">
        <v>16435</v>
      </c>
      <c r="C5828" s="22" t="s">
        <v>16436</v>
      </c>
      <c r="D5828" s="24" t="s">
        <v>16437</v>
      </c>
      <c r="E5828" s="25">
        <v>2000</v>
      </c>
    </row>
    <row r="5829" spans="1:5">
      <c r="A5829" s="22">
        <v>5825</v>
      </c>
      <c r="B5829" s="23" t="s">
        <v>11700</v>
      </c>
      <c r="C5829" s="22" t="s">
        <v>16438</v>
      </c>
      <c r="D5829" s="24" t="s">
        <v>16439</v>
      </c>
      <c r="E5829" s="25">
        <v>2000</v>
      </c>
    </row>
    <row r="5830" spans="1:5">
      <c r="A5830" s="22">
        <v>5826</v>
      </c>
      <c r="B5830" s="23" t="s">
        <v>16</v>
      </c>
      <c r="C5830" s="22" t="s">
        <v>16440</v>
      </c>
      <c r="D5830" s="24" t="s">
        <v>16441</v>
      </c>
      <c r="E5830" s="25">
        <v>2000</v>
      </c>
    </row>
    <row r="5831" spans="1:5">
      <c r="A5831" s="22">
        <v>5827</v>
      </c>
      <c r="B5831" s="23" t="s">
        <v>16442</v>
      </c>
      <c r="C5831" s="22" t="s">
        <v>16443</v>
      </c>
      <c r="D5831" s="24" t="s">
        <v>16444</v>
      </c>
      <c r="E5831" s="25">
        <v>2000</v>
      </c>
    </row>
    <row r="5832" spans="1:5">
      <c r="A5832" s="22">
        <v>5828</v>
      </c>
      <c r="B5832" s="23" t="s">
        <v>579</v>
      </c>
      <c r="C5832" s="22" t="s">
        <v>16445</v>
      </c>
      <c r="D5832" s="24" t="s">
        <v>16446</v>
      </c>
      <c r="E5832" s="25">
        <v>4000</v>
      </c>
    </row>
    <row r="5833" spans="1:5">
      <c r="A5833" s="22">
        <v>5829</v>
      </c>
      <c r="B5833" s="23" t="s">
        <v>11715</v>
      </c>
      <c r="C5833" s="22" t="s">
        <v>16447</v>
      </c>
      <c r="D5833" s="24" t="s">
        <v>16448</v>
      </c>
      <c r="E5833" s="25">
        <v>6000</v>
      </c>
    </row>
    <row r="5834" spans="1:5">
      <c r="A5834" s="22">
        <v>5830</v>
      </c>
      <c r="B5834" s="23" t="s">
        <v>14844</v>
      </c>
      <c r="C5834" s="22" t="s">
        <v>14845</v>
      </c>
      <c r="D5834" s="24" t="s">
        <v>16449</v>
      </c>
      <c r="E5834" s="25">
        <v>6000</v>
      </c>
    </row>
    <row r="5835" spans="1:5">
      <c r="A5835" s="22">
        <v>5831</v>
      </c>
      <c r="B5835" s="23" t="s">
        <v>16450</v>
      </c>
      <c r="C5835" s="22" t="s">
        <v>16451</v>
      </c>
      <c r="D5835" s="24" t="s">
        <v>16452</v>
      </c>
      <c r="E5835" s="25">
        <v>4000</v>
      </c>
    </row>
    <row r="5836" spans="1:5">
      <c r="A5836" s="22">
        <v>5832</v>
      </c>
      <c r="B5836" s="23" t="s">
        <v>13650</v>
      </c>
      <c r="C5836" s="22" t="s">
        <v>16453</v>
      </c>
      <c r="D5836" s="24" t="s">
        <v>16454</v>
      </c>
      <c r="E5836" s="25">
        <v>4000</v>
      </c>
    </row>
    <row r="5837" spans="1:5">
      <c r="A5837" s="22">
        <v>5833</v>
      </c>
      <c r="B5837" s="23" t="s">
        <v>1648</v>
      </c>
      <c r="C5837" s="22" t="s">
        <v>16455</v>
      </c>
      <c r="D5837" s="24" t="s">
        <v>16456</v>
      </c>
      <c r="E5837" s="25">
        <v>4000</v>
      </c>
    </row>
    <row r="5838" spans="1:5">
      <c r="A5838" s="22">
        <v>5834</v>
      </c>
      <c r="B5838" s="23" t="s">
        <v>1183</v>
      </c>
      <c r="C5838" s="22" t="s">
        <v>16457</v>
      </c>
      <c r="D5838" s="24" t="s">
        <v>16458</v>
      </c>
      <c r="E5838" s="25">
        <v>2000</v>
      </c>
    </row>
    <row r="5839" spans="1:5">
      <c r="A5839" s="22">
        <v>5835</v>
      </c>
      <c r="B5839" s="23" t="s">
        <v>3405</v>
      </c>
      <c r="C5839" s="22" t="s">
        <v>16459</v>
      </c>
      <c r="D5839" s="24" t="s">
        <v>16460</v>
      </c>
      <c r="E5839" s="25">
        <v>2000</v>
      </c>
    </row>
    <row r="5840" spans="1:5">
      <c r="A5840" s="22">
        <v>5836</v>
      </c>
      <c r="B5840" s="23" t="s">
        <v>3372</v>
      </c>
      <c r="C5840" s="22" t="s">
        <v>16461</v>
      </c>
      <c r="D5840" s="24" t="s">
        <v>16462</v>
      </c>
      <c r="E5840" s="25">
        <v>2000</v>
      </c>
    </row>
    <row r="5841" spans="1:5">
      <c r="A5841" s="22">
        <v>5837</v>
      </c>
      <c r="B5841" s="23" t="s">
        <v>14541</v>
      </c>
      <c r="C5841" s="22" t="s">
        <v>16463</v>
      </c>
      <c r="D5841" s="24" t="s">
        <v>16464</v>
      </c>
      <c r="E5841" s="25">
        <v>10000</v>
      </c>
    </row>
    <row r="5842" spans="1:5">
      <c r="A5842" s="22">
        <v>5838</v>
      </c>
      <c r="B5842" s="23" t="s">
        <v>16465</v>
      </c>
      <c r="C5842" s="22" t="s">
        <v>16466</v>
      </c>
      <c r="D5842" s="24" t="s">
        <v>16467</v>
      </c>
      <c r="E5842" s="25">
        <v>6000</v>
      </c>
    </row>
    <row r="5843" spans="1:5">
      <c r="A5843" s="22">
        <v>5839</v>
      </c>
      <c r="B5843" s="23" t="s">
        <v>16468</v>
      </c>
      <c r="C5843" s="22" t="s">
        <v>16469</v>
      </c>
      <c r="D5843" s="24" t="s">
        <v>16470</v>
      </c>
      <c r="E5843" s="25">
        <v>10000</v>
      </c>
    </row>
    <row r="5844" spans="1:5">
      <c r="A5844" s="22">
        <v>5840</v>
      </c>
      <c r="B5844" s="23" t="s">
        <v>2364</v>
      </c>
      <c r="C5844" s="22" t="s">
        <v>16471</v>
      </c>
      <c r="D5844" s="24" t="s">
        <v>16472</v>
      </c>
      <c r="E5844" s="25">
        <v>2000</v>
      </c>
    </row>
    <row r="5845" spans="1:5">
      <c r="A5845" s="22">
        <v>5841</v>
      </c>
      <c r="B5845" s="23" t="s">
        <v>16473</v>
      </c>
      <c r="C5845" s="22" t="s">
        <v>16474</v>
      </c>
      <c r="D5845" s="24" t="s">
        <v>16475</v>
      </c>
      <c r="E5845" s="25">
        <v>4000</v>
      </c>
    </row>
    <row r="5846" spans="1:5">
      <c r="A5846" s="22">
        <v>5842</v>
      </c>
      <c r="B5846" s="23" t="s">
        <v>4293</v>
      </c>
      <c r="C5846" s="22" t="s">
        <v>16476</v>
      </c>
      <c r="D5846" s="24" t="s">
        <v>16477</v>
      </c>
      <c r="E5846" s="25">
        <v>4000</v>
      </c>
    </row>
    <row r="5847" spans="1:5">
      <c r="A5847" s="22">
        <v>5843</v>
      </c>
      <c r="B5847" s="23" t="s">
        <v>16478</v>
      </c>
      <c r="C5847" s="22" t="s">
        <v>16479</v>
      </c>
      <c r="D5847" s="24" t="s">
        <v>16480</v>
      </c>
      <c r="E5847" s="25">
        <v>4000</v>
      </c>
    </row>
    <row r="5848" spans="1:5">
      <c r="A5848" s="22">
        <v>5844</v>
      </c>
      <c r="B5848" s="23" t="s">
        <v>16481</v>
      </c>
      <c r="C5848" s="22" t="s">
        <v>16482</v>
      </c>
      <c r="D5848" s="24" t="s">
        <v>16483</v>
      </c>
      <c r="E5848" s="25">
        <v>2000</v>
      </c>
    </row>
    <row r="5849" spans="1:5">
      <c r="A5849" s="22">
        <v>5845</v>
      </c>
      <c r="B5849" s="23" t="s">
        <v>16484</v>
      </c>
      <c r="C5849" s="22" t="s">
        <v>16485</v>
      </c>
      <c r="D5849" s="24" t="s">
        <v>16486</v>
      </c>
      <c r="E5849" s="25">
        <v>4000</v>
      </c>
    </row>
    <row r="5850" spans="1:5">
      <c r="A5850" s="22">
        <v>5846</v>
      </c>
      <c r="B5850" s="23" t="s">
        <v>16487</v>
      </c>
      <c r="C5850" s="22" t="s">
        <v>16488</v>
      </c>
      <c r="D5850" s="24" t="s">
        <v>16489</v>
      </c>
      <c r="E5850" s="25">
        <v>2000</v>
      </c>
    </row>
    <row r="5851" spans="1:5">
      <c r="A5851" s="22">
        <v>5847</v>
      </c>
      <c r="B5851" s="23" t="s">
        <v>16490</v>
      </c>
      <c r="C5851" s="22" t="s">
        <v>16491</v>
      </c>
      <c r="D5851" s="24" t="s">
        <v>16492</v>
      </c>
      <c r="E5851" s="25">
        <v>6000</v>
      </c>
    </row>
    <row r="5852" spans="1:5">
      <c r="A5852" s="22">
        <v>5848</v>
      </c>
      <c r="B5852" s="23" t="s">
        <v>1904</v>
      </c>
      <c r="C5852" s="22" t="s">
        <v>16493</v>
      </c>
      <c r="D5852" s="24" t="s">
        <v>16494</v>
      </c>
      <c r="E5852" s="25">
        <v>2000</v>
      </c>
    </row>
    <row r="5853" spans="1:5">
      <c r="A5853" s="22">
        <v>5849</v>
      </c>
      <c r="B5853" s="23" t="s">
        <v>1642</v>
      </c>
      <c r="C5853" s="22" t="s">
        <v>16495</v>
      </c>
      <c r="D5853" s="24" t="s">
        <v>16496</v>
      </c>
      <c r="E5853" s="25">
        <v>4000</v>
      </c>
    </row>
    <row r="5854" spans="1:5">
      <c r="A5854" s="22">
        <v>5850</v>
      </c>
      <c r="B5854" s="23" t="s">
        <v>2589</v>
      </c>
      <c r="C5854" s="22" t="s">
        <v>16497</v>
      </c>
      <c r="D5854" s="24" t="s">
        <v>16498</v>
      </c>
      <c r="E5854" s="25">
        <v>6000</v>
      </c>
    </row>
    <row r="5855" spans="1:5">
      <c r="A5855" s="22">
        <v>5851</v>
      </c>
      <c r="B5855" s="23" t="s">
        <v>16499</v>
      </c>
      <c r="C5855" s="22" t="s">
        <v>16500</v>
      </c>
      <c r="D5855" s="24" t="s">
        <v>16501</v>
      </c>
      <c r="E5855" s="25">
        <v>4000</v>
      </c>
    </row>
    <row r="5856" spans="1:5">
      <c r="A5856" s="22">
        <v>5852</v>
      </c>
      <c r="B5856" s="23" t="s">
        <v>108</v>
      </c>
      <c r="C5856" s="22" t="s">
        <v>16502</v>
      </c>
      <c r="D5856" s="24" t="s">
        <v>16503</v>
      </c>
      <c r="E5856" s="25">
        <v>4000</v>
      </c>
    </row>
    <row r="5857" spans="1:5">
      <c r="A5857" s="22">
        <v>5853</v>
      </c>
      <c r="B5857" s="23" t="s">
        <v>498</v>
      </c>
      <c r="C5857" s="22" t="s">
        <v>16504</v>
      </c>
      <c r="D5857" s="24" t="s">
        <v>16505</v>
      </c>
      <c r="E5857" s="25">
        <v>4000</v>
      </c>
    </row>
    <row r="5858" spans="1:5">
      <c r="A5858" s="22">
        <v>5854</v>
      </c>
      <c r="B5858" s="23" t="s">
        <v>288</v>
      </c>
      <c r="C5858" s="22" t="s">
        <v>16506</v>
      </c>
      <c r="D5858" s="24" t="s">
        <v>16507</v>
      </c>
      <c r="E5858" s="25">
        <v>2000</v>
      </c>
    </row>
    <row r="5859" spans="1:5">
      <c r="A5859" s="22">
        <v>5855</v>
      </c>
      <c r="B5859" s="23" t="s">
        <v>60</v>
      </c>
      <c r="C5859" s="22" t="s">
        <v>16508</v>
      </c>
      <c r="D5859" s="24" t="s">
        <v>16509</v>
      </c>
      <c r="E5859" s="25">
        <v>4000</v>
      </c>
    </row>
    <row r="5860" spans="1:5">
      <c r="A5860" s="22">
        <v>5856</v>
      </c>
      <c r="B5860" s="23" t="s">
        <v>16510</v>
      </c>
      <c r="C5860" s="22" t="s">
        <v>16511</v>
      </c>
      <c r="D5860" s="24" t="s">
        <v>16512</v>
      </c>
      <c r="E5860" s="25">
        <v>4000</v>
      </c>
    </row>
    <row r="5861" spans="1:5">
      <c r="A5861" s="22">
        <v>5857</v>
      </c>
      <c r="B5861" s="23" t="s">
        <v>11700</v>
      </c>
      <c r="C5861" s="22" t="s">
        <v>16513</v>
      </c>
      <c r="D5861" s="24" t="s">
        <v>16514</v>
      </c>
      <c r="E5861" s="25">
        <v>4000</v>
      </c>
    </row>
    <row r="5862" spans="1:5">
      <c r="A5862" s="22">
        <v>5858</v>
      </c>
      <c r="B5862" s="23" t="s">
        <v>9370</v>
      </c>
      <c r="C5862" s="22" t="s">
        <v>16515</v>
      </c>
      <c r="D5862" s="24" t="s">
        <v>16516</v>
      </c>
      <c r="E5862" s="25">
        <v>4000</v>
      </c>
    </row>
    <row r="5863" spans="1:5">
      <c r="A5863" s="22">
        <v>5859</v>
      </c>
      <c r="B5863" s="23" t="s">
        <v>16517</v>
      </c>
      <c r="C5863" s="22" t="s">
        <v>16518</v>
      </c>
      <c r="D5863" s="24" t="s">
        <v>16519</v>
      </c>
      <c r="E5863" s="25">
        <v>4000</v>
      </c>
    </row>
    <row r="5864" spans="1:5">
      <c r="A5864" s="22">
        <v>5860</v>
      </c>
      <c r="B5864" s="23" t="s">
        <v>16520</v>
      </c>
      <c r="C5864" s="22" t="s">
        <v>16521</v>
      </c>
      <c r="D5864" s="24" t="s">
        <v>16522</v>
      </c>
      <c r="E5864" s="25">
        <v>2000</v>
      </c>
    </row>
    <row r="5865" spans="1:5">
      <c r="A5865" s="22">
        <v>5861</v>
      </c>
      <c r="B5865" s="23" t="s">
        <v>108</v>
      </c>
      <c r="C5865" s="22" t="s">
        <v>16523</v>
      </c>
      <c r="D5865" s="24" t="s">
        <v>16524</v>
      </c>
      <c r="E5865" s="25">
        <v>4000</v>
      </c>
    </row>
    <row r="5866" spans="1:5">
      <c r="A5866" s="22">
        <v>5862</v>
      </c>
      <c r="B5866" s="23" t="s">
        <v>72</v>
      </c>
      <c r="C5866" s="22" t="s">
        <v>16525</v>
      </c>
      <c r="D5866" s="24" t="s">
        <v>16526</v>
      </c>
      <c r="E5866" s="25">
        <v>2000</v>
      </c>
    </row>
    <row r="5867" spans="1:5">
      <c r="A5867" s="22">
        <v>5863</v>
      </c>
      <c r="B5867" s="23" t="s">
        <v>16527</v>
      </c>
      <c r="C5867" s="22" t="s">
        <v>16528</v>
      </c>
      <c r="D5867" s="24" t="s">
        <v>16529</v>
      </c>
      <c r="E5867" s="25">
        <v>2000</v>
      </c>
    </row>
    <row r="5868" spans="1:5">
      <c r="A5868" s="22">
        <v>5864</v>
      </c>
      <c r="B5868" s="23" t="s">
        <v>7749</v>
      </c>
      <c r="C5868" s="22" t="s">
        <v>16530</v>
      </c>
      <c r="D5868" s="24" t="s">
        <v>16531</v>
      </c>
      <c r="E5868" s="25">
        <v>4000</v>
      </c>
    </row>
    <row r="5869" spans="1:5">
      <c r="A5869" s="22">
        <v>5865</v>
      </c>
      <c r="B5869" s="23" t="s">
        <v>16532</v>
      </c>
      <c r="C5869" s="22" t="s">
        <v>16533</v>
      </c>
      <c r="D5869" s="24" t="s">
        <v>16534</v>
      </c>
      <c r="E5869" s="25">
        <v>6000</v>
      </c>
    </row>
    <row r="5870" spans="1:5">
      <c r="A5870" s="22">
        <v>5866</v>
      </c>
      <c r="B5870" s="23" t="s">
        <v>16535</v>
      </c>
      <c r="C5870" s="22" t="s">
        <v>16536</v>
      </c>
      <c r="D5870" s="24" t="s">
        <v>16537</v>
      </c>
      <c r="E5870" s="25">
        <v>2000</v>
      </c>
    </row>
    <row r="5871" spans="1:5">
      <c r="A5871" s="22">
        <v>5867</v>
      </c>
      <c r="B5871" s="23" t="s">
        <v>108</v>
      </c>
      <c r="C5871" s="22" t="s">
        <v>16538</v>
      </c>
      <c r="D5871" s="24" t="s">
        <v>16539</v>
      </c>
      <c r="E5871" s="25">
        <v>4000</v>
      </c>
    </row>
    <row r="5872" spans="1:5">
      <c r="A5872" s="22">
        <v>5868</v>
      </c>
      <c r="B5872" s="23" t="s">
        <v>8132</v>
      </c>
      <c r="C5872" s="22" t="s">
        <v>16540</v>
      </c>
      <c r="D5872" s="24" t="s">
        <v>16541</v>
      </c>
      <c r="E5872" s="25">
        <v>4000</v>
      </c>
    </row>
    <row r="5873" spans="1:5">
      <c r="A5873" s="22">
        <v>5869</v>
      </c>
      <c r="B5873" s="23" t="s">
        <v>16542</v>
      </c>
      <c r="C5873" s="22" t="s">
        <v>16543</v>
      </c>
      <c r="D5873" s="24" t="s">
        <v>16544</v>
      </c>
      <c r="E5873" s="25">
        <v>2000</v>
      </c>
    </row>
    <row r="5874" spans="1:5">
      <c r="A5874" s="22">
        <v>5870</v>
      </c>
      <c r="B5874" s="23" t="s">
        <v>792</v>
      </c>
      <c r="C5874" s="22" t="s">
        <v>16545</v>
      </c>
      <c r="D5874" s="24" t="s">
        <v>16546</v>
      </c>
      <c r="E5874" s="25">
        <v>4000</v>
      </c>
    </row>
    <row r="5875" spans="1:5">
      <c r="A5875" s="22">
        <v>5871</v>
      </c>
      <c r="B5875" s="23" t="s">
        <v>16547</v>
      </c>
      <c r="C5875" s="22" t="s">
        <v>16548</v>
      </c>
      <c r="D5875" s="24" t="s">
        <v>16549</v>
      </c>
      <c r="E5875" s="25">
        <v>6000</v>
      </c>
    </row>
    <row r="5876" spans="1:5">
      <c r="A5876" s="22">
        <v>5872</v>
      </c>
      <c r="B5876" s="23" t="s">
        <v>16550</v>
      </c>
      <c r="C5876" s="22" t="s">
        <v>16551</v>
      </c>
      <c r="D5876" s="24" t="s">
        <v>16552</v>
      </c>
      <c r="E5876" s="25">
        <v>4000</v>
      </c>
    </row>
    <row r="5877" spans="1:5">
      <c r="A5877" s="22">
        <v>5873</v>
      </c>
      <c r="B5877" s="23" t="s">
        <v>16553</v>
      </c>
      <c r="C5877" s="22" t="s">
        <v>16554</v>
      </c>
      <c r="D5877" s="24" t="s">
        <v>16555</v>
      </c>
      <c r="E5877" s="25">
        <v>2000</v>
      </c>
    </row>
    <row r="5878" spans="1:5">
      <c r="A5878" s="22">
        <v>5874</v>
      </c>
      <c r="B5878" s="23" t="s">
        <v>1531</v>
      </c>
      <c r="C5878" s="22" t="s">
        <v>16556</v>
      </c>
      <c r="D5878" s="24" t="s">
        <v>16557</v>
      </c>
      <c r="E5878" s="25">
        <v>6000</v>
      </c>
    </row>
    <row r="5879" spans="1:5">
      <c r="A5879" s="22">
        <v>5875</v>
      </c>
      <c r="B5879" s="23" t="s">
        <v>72</v>
      </c>
      <c r="C5879" s="22" t="s">
        <v>16558</v>
      </c>
      <c r="D5879" s="24" t="s">
        <v>16559</v>
      </c>
      <c r="E5879" s="25">
        <v>2000</v>
      </c>
    </row>
    <row r="5880" spans="1:5">
      <c r="A5880" s="22">
        <v>5876</v>
      </c>
      <c r="B5880" s="23" t="s">
        <v>560</v>
      </c>
      <c r="C5880" s="22" t="s">
        <v>16560</v>
      </c>
      <c r="D5880" s="24" t="s">
        <v>16561</v>
      </c>
      <c r="E5880" s="25">
        <v>2000</v>
      </c>
    </row>
    <row r="5881" spans="1:5">
      <c r="A5881" s="22">
        <v>5877</v>
      </c>
      <c r="B5881" s="23" t="s">
        <v>483</v>
      </c>
      <c r="C5881" s="22" t="s">
        <v>16562</v>
      </c>
      <c r="D5881" s="24" t="s">
        <v>16563</v>
      </c>
      <c r="E5881" s="25">
        <v>2000</v>
      </c>
    </row>
    <row r="5882" spans="1:5">
      <c r="A5882" s="22">
        <v>5878</v>
      </c>
      <c r="B5882" s="23" t="s">
        <v>16564</v>
      </c>
      <c r="C5882" s="22" t="s">
        <v>16565</v>
      </c>
      <c r="D5882" s="24" t="s">
        <v>16566</v>
      </c>
      <c r="E5882" s="25">
        <v>2000</v>
      </c>
    </row>
    <row r="5883" spans="1:5">
      <c r="A5883" s="22">
        <v>5879</v>
      </c>
      <c r="B5883" s="23" t="s">
        <v>6616</v>
      </c>
      <c r="C5883" s="22" t="s">
        <v>16567</v>
      </c>
      <c r="D5883" s="24" t="s">
        <v>16568</v>
      </c>
      <c r="E5883" s="25">
        <v>6000</v>
      </c>
    </row>
    <row r="5884" spans="1:5">
      <c r="A5884" s="22">
        <v>5880</v>
      </c>
      <c r="B5884" s="23" t="s">
        <v>16569</v>
      </c>
      <c r="C5884" s="22" t="s">
        <v>16570</v>
      </c>
      <c r="D5884" s="24" t="s">
        <v>16571</v>
      </c>
      <c r="E5884" s="25">
        <v>2000</v>
      </c>
    </row>
    <row r="5885" spans="1:5">
      <c r="A5885" s="22">
        <v>5881</v>
      </c>
      <c r="B5885" s="23" t="s">
        <v>16572</v>
      </c>
      <c r="C5885" s="22" t="s">
        <v>16573</v>
      </c>
      <c r="D5885" s="24" t="s">
        <v>16574</v>
      </c>
      <c r="E5885" s="25">
        <v>4000</v>
      </c>
    </row>
    <row r="5886" spans="1:5">
      <c r="A5886" s="22">
        <v>5882</v>
      </c>
      <c r="B5886" s="23" t="s">
        <v>354</v>
      </c>
      <c r="C5886" s="22" t="s">
        <v>16575</v>
      </c>
      <c r="D5886" s="24" t="s">
        <v>16576</v>
      </c>
      <c r="E5886" s="25">
        <v>6000</v>
      </c>
    </row>
    <row r="5887" spans="1:5">
      <c r="A5887" s="22">
        <v>5883</v>
      </c>
      <c r="B5887" s="23" t="s">
        <v>16</v>
      </c>
      <c r="C5887" s="22" t="s">
        <v>16577</v>
      </c>
      <c r="D5887" s="24" t="s">
        <v>16578</v>
      </c>
      <c r="E5887" s="25">
        <v>4000</v>
      </c>
    </row>
    <row r="5888" spans="1:5">
      <c r="A5888" s="22">
        <v>5884</v>
      </c>
      <c r="B5888" s="23" t="s">
        <v>72</v>
      </c>
      <c r="C5888" s="22" t="s">
        <v>16579</v>
      </c>
      <c r="D5888" s="24" t="s">
        <v>16580</v>
      </c>
      <c r="E5888" s="25">
        <v>4000</v>
      </c>
    </row>
    <row r="5889" spans="1:5">
      <c r="A5889" s="22">
        <v>5885</v>
      </c>
      <c r="B5889" s="23" t="s">
        <v>16581</v>
      </c>
      <c r="C5889" s="22" t="s">
        <v>15247</v>
      </c>
      <c r="D5889" s="24" t="s">
        <v>16582</v>
      </c>
      <c r="E5889" s="25">
        <v>2000</v>
      </c>
    </row>
    <row r="5890" spans="1:5">
      <c r="A5890" s="22">
        <v>5886</v>
      </c>
      <c r="B5890" s="23" t="s">
        <v>16583</v>
      </c>
      <c r="C5890" s="22" t="s">
        <v>16584</v>
      </c>
      <c r="D5890" s="24" t="s">
        <v>16585</v>
      </c>
      <c r="E5890" s="25">
        <v>4000</v>
      </c>
    </row>
    <row r="5891" spans="1:5">
      <c r="A5891" s="22">
        <v>5887</v>
      </c>
      <c r="B5891" s="23" t="s">
        <v>26</v>
      </c>
      <c r="C5891" s="22" t="s">
        <v>16586</v>
      </c>
      <c r="D5891" s="24" t="s">
        <v>16587</v>
      </c>
      <c r="E5891" s="25">
        <v>2000</v>
      </c>
    </row>
    <row r="5892" spans="1:5">
      <c r="A5892" s="22">
        <v>5888</v>
      </c>
      <c r="B5892" s="23" t="s">
        <v>16588</v>
      </c>
      <c r="C5892" s="22" t="s">
        <v>16589</v>
      </c>
      <c r="D5892" s="24" t="s">
        <v>16590</v>
      </c>
      <c r="E5892" s="25">
        <v>4000</v>
      </c>
    </row>
    <row r="5893" spans="1:5">
      <c r="A5893" s="22">
        <v>5889</v>
      </c>
      <c r="B5893" s="23" t="s">
        <v>7357</v>
      </c>
      <c r="C5893" s="22" t="s">
        <v>16591</v>
      </c>
      <c r="D5893" s="24" t="s">
        <v>16592</v>
      </c>
      <c r="E5893" s="25">
        <v>4000</v>
      </c>
    </row>
    <row r="5894" spans="1:5">
      <c r="A5894" s="22">
        <v>5890</v>
      </c>
      <c r="B5894" s="23" t="s">
        <v>16593</v>
      </c>
      <c r="C5894" s="22" t="s">
        <v>16594</v>
      </c>
      <c r="D5894" s="24" t="s">
        <v>16595</v>
      </c>
      <c r="E5894" s="25">
        <v>2000</v>
      </c>
    </row>
    <row r="5895" spans="1:5">
      <c r="A5895" s="22">
        <v>5891</v>
      </c>
      <c r="B5895" s="23" t="s">
        <v>26</v>
      </c>
      <c r="C5895" s="22" t="s">
        <v>16596</v>
      </c>
      <c r="D5895" s="24" t="s">
        <v>16597</v>
      </c>
      <c r="E5895" s="25">
        <v>4000</v>
      </c>
    </row>
    <row r="5896" spans="1:5">
      <c r="A5896" s="22">
        <v>5892</v>
      </c>
      <c r="B5896" s="23" t="s">
        <v>16598</v>
      </c>
      <c r="C5896" s="22" t="s">
        <v>16536</v>
      </c>
      <c r="D5896" s="24" t="s">
        <v>16599</v>
      </c>
      <c r="E5896" s="25">
        <v>2000</v>
      </c>
    </row>
    <row r="5897" spans="1:5">
      <c r="A5897" s="22">
        <v>5893</v>
      </c>
      <c r="B5897" s="23" t="s">
        <v>72</v>
      </c>
      <c r="C5897" s="22" t="s">
        <v>16600</v>
      </c>
      <c r="D5897" s="24" t="s">
        <v>16601</v>
      </c>
      <c r="E5897" s="25">
        <v>2000</v>
      </c>
    </row>
    <row r="5898" spans="1:5">
      <c r="A5898" s="22">
        <v>5894</v>
      </c>
      <c r="B5898" s="23" t="s">
        <v>108</v>
      </c>
      <c r="C5898" s="22" t="s">
        <v>16602</v>
      </c>
      <c r="D5898" s="24" t="s">
        <v>16603</v>
      </c>
      <c r="E5898" s="25">
        <v>2000</v>
      </c>
    </row>
    <row r="5899" spans="1:5">
      <c r="A5899" s="22">
        <v>5895</v>
      </c>
      <c r="B5899" s="23" t="s">
        <v>4999</v>
      </c>
      <c r="C5899" s="22" t="s">
        <v>16604</v>
      </c>
      <c r="D5899" s="24" t="s">
        <v>16605</v>
      </c>
      <c r="E5899" s="25">
        <v>2000</v>
      </c>
    </row>
    <row r="5900" spans="1:5">
      <c r="A5900" s="22">
        <v>5896</v>
      </c>
      <c r="B5900" s="23" t="s">
        <v>2661</v>
      </c>
      <c r="C5900" s="22" t="s">
        <v>16606</v>
      </c>
      <c r="D5900" s="24" t="s">
        <v>16607</v>
      </c>
      <c r="E5900" s="25">
        <v>2000</v>
      </c>
    </row>
    <row r="5901" spans="1:5">
      <c r="A5901" s="22">
        <v>5897</v>
      </c>
      <c r="B5901" s="23" t="s">
        <v>16608</v>
      </c>
      <c r="C5901" s="22" t="s">
        <v>16609</v>
      </c>
      <c r="D5901" s="24" t="s">
        <v>16610</v>
      </c>
      <c r="E5901" s="25">
        <v>2000</v>
      </c>
    </row>
    <row r="5902" spans="1:5">
      <c r="A5902" s="22">
        <v>5898</v>
      </c>
      <c r="B5902" s="23" t="s">
        <v>16611</v>
      </c>
      <c r="C5902" s="22" t="s">
        <v>16612</v>
      </c>
      <c r="D5902" s="24" t="s">
        <v>16613</v>
      </c>
      <c r="E5902" s="25">
        <v>2000</v>
      </c>
    </row>
    <row r="5903" spans="1:5">
      <c r="A5903" s="22">
        <v>5899</v>
      </c>
      <c r="B5903" s="23" t="s">
        <v>16614</v>
      </c>
      <c r="C5903" s="22" t="s">
        <v>6514</v>
      </c>
      <c r="D5903" s="24" t="s">
        <v>16615</v>
      </c>
      <c r="E5903" s="25">
        <v>2000</v>
      </c>
    </row>
    <row r="5904" spans="1:5">
      <c r="A5904" s="22">
        <v>5900</v>
      </c>
      <c r="B5904" s="23" t="s">
        <v>2701</v>
      </c>
      <c r="C5904" s="22" t="s">
        <v>16616</v>
      </c>
      <c r="D5904" s="24" t="s">
        <v>16617</v>
      </c>
      <c r="E5904" s="25">
        <v>4000</v>
      </c>
    </row>
    <row r="5905" spans="1:5">
      <c r="A5905" s="22">
        <v>5901</v>
      </c>
      <c r="B5905" s="23" t="s">
        <v>108</v>
      </c>
      <c r="C5905" s="22" t="s">
        <v>16618</v>
      </c>
      <c r="D5905" s="24" t="s">
        <v>16619</v>
      </c>
      <c r="E5905" s="25">
        <v>4000</v>
      </c>
    </row>
    <row r="5906" spans="1:5">
      <c r="A5906" s="22">
        <v>5902</v>
      </c>
      <c r="B5906" s="23" t="s">
        <v>16620</v>
      </c>
      <c r="C5906" s="22" t="s">
        <v>16621</v>
      </c>
      <c r="D5906" s="24" t="s">
        <v>16622</v>
      </c>
      <c r="E5906" s="25">
        <v>2000</v>
      </c>
    </row>
    <row r="5907" spans="1:5">
      <c r="A5907" s="22">
        <v>5903</v>
      </c>
      <c r="B5907" s="23" t="s">
        <v>483</v>
      </c>
      <c r="C5907" s="22" t="s">
        <v>16623</v>
      </c>
      <c r="D5907" s="24" t="s">
        <v>16624</v>
      </c>
      <c r="E5907" s="25">
        <v>2000</v>
      </c>
    </row>
    <row r="5908" spans="1:5">
      <c r="A5908" s="22">
        <v>5904</v>
      </c>
      <c r="B5908" s="23" t="s">
        <v>2774</v>
      </c>
      <c r="C5908" s="22" t="s">
        <v>16625</v>
      </c>
      <c r="D5908" s="24" t="s">
        <v>16626</v>
      </c>
      <c r="E5908" s="25">
        <v>2000</v>
      </c>
    </row>
    <row r="5909" spans="1:5">
      <c r="A5909" s="22">
        <v>5905</v>
      </c>
      <c r="B5909" s="23" t="s">
        <v>16627</v>
      </c>
      <c r="C5909" s="22" t="s">
        <v>16628</v>
      </c>
      <c r="D5909" s="24" t="s">
        <v>16629</v>
      </c>
      <c r="E5909" s="25">
        <v>2000</v>
      </c>
    </row>
    <row r="5910" spans="1:5">
      <c r="A5910" s="22">
        <v>5906</v>
      </c>
      <c r="B5910" s="23" t="s">
        <v>16630</v>
      </c>
      <c r="C5910" s="22" t="s">
        <v>16631</v>
      </c>
      <c r="D5910" s="24" t="s">
        <v>16632</v>
      </c>
      <c r="E5910" s="25">
        <v>4000</v>
      </c>
    </row>
    <row r="5911" spans="1:5">
      <c r="A5911" s="22">
        <v>5907</v>
      </c>
      <c r="B5911" s="23" t="s">
        <v>16633</v>
      </c>
      <c r="C5911" s="22" t="s">
        <v>16634</v>
      </c>
      <c r="D5911" s="24" t="s">
        <v>16635</v>
      </c>
      <c r="E5911" s="25">
        <v>2000</v>
      </c>
    </row>
    <row r="5912" spans="1:5">
      <c r="A5912" s="22">
        <v>5908</v>
      </c>
      <c r="B5912" s="23" t="s">
        <v>16636</v>
      </c>
      <c r="C5912" s="22" t="s">
        <v>16637</v>
      </c>
      <c r="D5912" s="24" t="s">
        <v>16638</v>
      </c>
      <c r="E5912" s="25">
        <v>2000</v>
      </c>
    </row>
    <row r="5913" spans="1:5">
      <c r="A5913" s="22">
        <v>5909</v>
      </c>
      <c r="B5913" s="23" t="s">
        <v>26</v>
      </c>
      <c r="C5913" s="22" t="s">
        <v>16639</v>
      </c>
      <c r="D5913" s="24" t="s">
        <v>16640</v>
      </c>
      <c r="E5913" s="25">
        <v>4000</v>
      </c>
    </row>
    <row r="5914" spans="1:5">
      <c r="A5914" s="22">
        <v>5910</v>
      </c>
      <c r="B5914" s="23" t="s">
        <v>16641</v>
      </c>
      <c r="C5914" s="22" t="s">
        <v>16642</v>
      </c>
      <c r="D5914" s="24" t="s">
        <v>16643</v>
      </c>
      <c r="E5914" s="25">
        <v>4000</v>
      </c>
    </row>
    <row r="5915" spans="1:5">
      <c r="A5915" s="22">
        <v>5911</v>
      </c>
      <c r="B5915" s="23" t="s">
        <v>560</v>
      </c>
      <c r="C5915" s="22" t="s">
        <v>16644</v>
      </c>
      <c r="D5915" s="24" t="s">
        <v>16645</v>
      </c>
      <c r="E5915" s="25">
        <v>4000</v>
      </c>
    </row>
    <row r="5916" spans="1:5">
      <c r="A5916" s="22">
        <v>5912</v>
      </c>
      <c r="B5916" s="23" t="s">
        <v>313</v>
      </c>
      <c r="C5916" s="22" t="s">
        <v>16646</v>
      </c>
      <c r="D5916" s="24" t="s">
        <v>16647</v>
      </c>
      <c r="E5916" s="25">
        <v>6000</v>
      </c>
    </row>
    <row r="5917" spans="1:5">
      <c r="A5917" s="22">
        <v>5913</v>
      </c>
      <c r="B5917" s="23" t="s">
        <v>16648</v>
      </c>
      <c r="C5917" s="22" t="s">
        <v>16649</v>
      </c>
      <c r="D5917" s="24" t="s">
        <v>16650</v>
      </c>
      <c r="E5917" s="25">
        <v>2000</v>
      </c>
    </row>
    <row r="5918" spans="1:5">
      <c r="A5918" s="22">
        <v>5914</v>
      </c>
      <c r="B5918" s="23" t="s">
        <v>5460</v>
      </c>
      <c r="C5918" s="22" t="s">
        <v>16651</v>
      </c>
      <c r="D5918" s="24" t="s">
        <v>16652</v>
      </c>
      <c r="E5918" s="25">
        <v>4000</v>
      </c>
    </row>
    <row r="5919" spans="1:5">
      <c r="A5919" s="22">
        <v>5915</v>
      </c>
      <c r="B5919" s="23" t="s">
        <v>16653</v>
      </c>
      <c r="C5919" s="22" t="s">
        <v>16654</v>
      </c>
      <c r="D5919" s="24" t="s">
        <v>16655</v>
      </c>
      <c r="E5919" s="25">
        <v>4000</v>
      </c>
    </row>
    <row r="5920" spans="1:5">
      <c r="A5920" s="22">
        <v>5916</v>
      </c>
      <c r="B5920" s="23" t="s">
        <v>16656</v>
      </c>
      <c r="C5920" s="22" t="s">
        <v>16657</v>
      </c>
      <c r="D5920" s="24" t="s">
        <v>16658</v>
      </c>
      <c r="E5920" s="25">
        <v>2000</v>
      </c>
    </row>
    <row r="5921" spans="1:5">
      <c r="A5921" s="22">
        <v>5917</v>
      </c>
      <c r="B5921" s="23" t="s">
        <v>2504</v>
      </c>
      <c r="C5921" s="22" t="s">
        <v>16659</v>
      </c>
      <c r="D5921" s="24" t="s">
        <v>16660</v>
      </c>
      <c r="E5921" s="25">
        <v>4000</v>
      </c>
    </row>
    <row r="5922" spans="1:5">
      <c r="A5922" s="22">
        <v>5918</v>
      </c>
      <c r="B5922" s="23" t="s">
        <v>16661</v>
      </c>
      <c r="C5922" s="22" t="s">
        <v>16662</v>
      </c>
      <c r="D5922" s="24" t="s">
        <v>16663</v>
      </c>
      <c r="E5922" s="25">
        <v>10000</v>
      </c>
    </row>
    <row r="5923" spans="1:5">
      <c r="A5923" s="22">
        <v>5919</v>
      </c>
      <c r="B5923" s="23" t="s">
        <v>16154</v>
      </c>
      <c r="C5923" s="22" t="s">
        <v>16664</v>
      </c>
      <c r="D5923" s="24" t="s">
        <v>16665</v>
      </c>
      <c r="E5923" s="25">
        <v>2000</v>
      </c>
    </row>
    <row r="5924" spans="1:5">
      <c r="A5924" s="22">
        <v>5920</v>
      </c>
      <c r="B5924" s="23" t="s">
        <v>16666</v>
      </c>
      <c r="C5924" s="22" t="s">
        <v>16667</v>
      </c>
      <c r="D5924" s="24" t="s">
        <v>16668</v>
      </c>
      <c r="E5924" s="25">
        <v>6000</v>
      </c>
    </row>
    <row r="5925" spans="1:5">
      <c r="A5925" s="22">
        <v>5921</v>
      </c>
      <c r="B5925" s="23" t="s">
        <v>267</v>
      </c>
      <c r="C5925" s="22" t="s">
        <v>16669</v>
      </c>
      <c r="D5925" s="24" t="s">
        <v>16670</v>
      </c>
      <c r="E5925" s="25">
        <v>4000</v>
      </c>
    </row>
    <row r="5926" spans="1:5">
      <c r="A5926" s="22">
        <v>5922</v>
      </c>
      <c r="B5926" s="23" t="s">
        <v>2129</v>
      </c>
      <c r="C5926" s="22" t="s">
        <v>16671</v>
      </c>
      <c r="D5926" s="24" t="s">
        <v>16672</v>
      </c>
      <c r="E5926" s="25">
        <v>6000</v>
      </c>
    </row>
    <row r="5927" spans="1:5">
      <c r="A5927" s="22">
        <v>5923</v>
      </c>
      <c r="B5927" s="23" t="s">
        <v>246</v>
      </c>
      <c r="C5927" s="22" t="s">
        <v>16673</v>
      </c>
      <c r="D5927" s="24" t="s">
        <v>16674</v>
      </c>
      <c r="E5927" s="25">
        <v>4000</v>
      </c>
    </row>
    <row r="5928" spans="1:5">
      <c r="A5928" s="22">
        <v>5924</v>
      </c>
      <c r="B5928" s="23" t="s">
        <v>16675</v>
      </c>
      <c r="C5928" s="22" t="s">
        <v>16676</v>
      </c>
      <c r="D5928" s="24" t="s">
        <v>16677</v>
      </c>
      <c r="E5928" s="25">
        <v>2000</v>
      </c>
    </row>
    <row r="5929" spans="1:5">
      <c r="A5929" s="22">
        <v>5925</v>
      </c>
      <c r="B5929" s="23" t="s">
        <v>16678</v>
      </c>
      <c r="C5929" s="22" t="s">
        <v>2651</v>
      </c>
      <c r="D5929" s="24" t="s">
        <v>16679</v>
      </c>
      <c r="E5929" s="25">
        <v>4000</v>
      </c>
    </row>
    <row r="5930" spans="1:5">
      <c r="A5930" s="22">
        <v>5926</v>
      </c>
      <c r="B5930" s="23" t="s">
        <v>483</v>
      </c>
      <c r="C5930" s="22" t="s">
        <v>16680</v>
      </c>
      <c r="D5930" s="24" t="s">
        <v>16681</v>
      </c>
      <c r="E5930" s="25">
        <v>4000</v>
      </c>
    </row>
    <row r="5931" spans="1:5">
      <c r="A5931" s="22">
        <v>5927</v>
      </c>
      <c r="B5931" s="23" t="s">
        <v>72</v>
      </c>
      <c r="C5931" s="22" t="s">
        <v>16682</v>
      </c>
      <c r="D5931" s="24" t="s">
        <v>16683</v>
      </c>
      <c r="E5931" s="25">
        <v>4000</v>
      </c>
    </row>
    <row r="5932" spans="1:5">
      <c r="A5932" s="22">
        <v>5928</v>
      </c>
      <c r="B5932" s="23" t="s">
        <v>16684</v>
      </c>
      <c r="C5932" s="22" t="s">
        <v>16685</v>
      </c>
      <c r="D5932" s="24" t="s">
        <v>16686</v>
      </c>
      <c r="E5932" s="25">
        <v>4000</v>
      </c>
    </row>
    <row r="5933" spans="1:5">
      <c r="A5933" s="22">
        <v>5929</v>
      </c>
      <c r="B5933" s="23" t="s">
        <v>16687</v>
      </c>
      <c r="C5933" s="22" t="s">
        <v>16688</v>
      </c>
      <c r="D5933" s="24" t="s">
        <v>16689</v>
      </c>
      <c r="E5933" s="25">
        <v>4000</v>
      </c>
    </row>
    <row r="5934" spans="1:5">
      <c r="A5934" s="22">
        <v>5930</v>
      </c>
      <c r="B5934" s="23" t="s">
        <v>16690</v>
      </c>
      <c r="C5934" s="22" t="s">
        <v>16691</v>
      </c>
      <c r="D5934" s="24" t="s">
        <v>16692</v>
      </c>
      <c r="E5934" s="25">
        <v>4000</v>
      </c>
    </row>
    <row r="5935" spans="1:5">
      <c r="A5935" s="22">
        <v>5931</v>
      </c>
      <c r="B5935" s="23" t="s">
        <v>16693</v>
      </c>
      <c r="C5935" s="22" t="s">
        <v>16694</v>
      </c>
      <c r="D5935" s="24" t="s">
        <v>16695</v>
      </c>
      <c r="E5935" s="25">
        <v>6000</v>
      </c>
    </row>
    <row r="5936" spans="1:5">
      <c r="A5936" s="22">
        <v>5932</v>
      </c>
      <c r="B5936" s="23" t="s">
        <v>8570</v>
      </c>
      <c r="C5936" s="22" t="s">
        <v>16696</v>
      </c>
      <c r="D5936" s="24" t="s">
        <v>16697</v>
      </c>
      <c r="E5936" s="25">
        <v>6000</v>
      </c>
    </row>
    <row r="5937" spans="1:5">
      <c r="A5937" s="22">
        <v>5933</v>
      </c>
      <c r="B5937" s="23" t="s">
        <v>1791</v>
      </c>
      <c r="C5937" s="22" t="s">
        <v>16698</v>
      </c>
      <c r="D5937" s="24" t="s">
        <v>16699</v>
      </c>
      <c r="E5937" s="25">
        <v>2000</v>
      </c>
    </row>
    <row r="5938" spans="1:5">
      <c r="A5938" s="22">
        <v>5934</v>
      </c>
      <c r="B5938" s="23" t="s">
        <v>3683</v>
      </c>
      <c r="C5938" s="22" t="s">
        <v>16700</v>
      </c>
      <c r="D5938" s="24" t="s">
        <v>16701</v>
      </c>
      <c r="E5938" s="25">
        <v>4000</v>
      </c>
    </row>
    <row r="5939" spans="1:5">
      <c r="A5939" s="22">
        <v>5935</v>
      </c>
      <c r="B5939" s="23" t="s">
        <v>560</v>
      </c>
      <c r="C5939" s="22" t="s">
        <v>16702</v>
      </c>
      <c r="D5939" s="24" t="s">
        <v>16703</v>
      </c>
      <c r="E5939" s="25">
        <v>4000</v>
      </c>
    </row>
    <row r="5940" spans="1:5">
      <c r="A5940" s="22">
        <v>5936</v>
      </c>
      <c r="B5940" s="23" t="s">
        <v>9986</v>
      </c>
      <c r="C5940" s="22" t="s">
        <v>16704</v>
      </c>
      <c r="D5940" s="24" t="s">
        <v>16705</v>
      </c>
      <c r="E5940" s="25">
        <v>2000</v>
      </c>
    </row>
    <row r="5941" spans="1:5">
      <c r="A5941" s="22">
        <v>5937</v>
      </c>
      <c r="B5941" s="23" t="s">
        <v>16706</v>
      </c>
      <c r="C5941" s="22" t="s">
        <v>16707</v>
      </c>
      <c r="D5941" s="24" t="s">
        <v>16708</v>
      </c>
      <c r="E5941" s="25">
        <v>2000</v>
      </c>
    </row>
    <row r="5942" spans="1:5">
      <c r="A5942" s="22">
        <v>5938</v>
      </c>
      <c r="B5942" s="23" t="s">
        <v>16709</v>
      </c>
      <c r="C5942" s="22" t="s">
        <v>16710</v>
      </c>
      <c r="D5942" s="24" t="s">
        <v>16711</v>
      </c>
      <c r="E5942" s="25">
        <v>2000</v>
      </c>
    </row>
    <row r="5943" spans="1:5">
      <c r="A5943" s="22">
        <v>5939</v>
      </c>
      <c r="B5943" s="23" t="s">
        <v>483</v>
      </c>
      <c r="C5943" s="22" t="s">
        <v>16712</v>
      </c>
      <c r="D5943" s="24" t="s">
        <v>16713</v>
      </c>
      <c r="E5943" s="25">
        <v>2000</v>
      </c>
    </row>
    <row r="5944" spans="1:5">
      <c r="A5944" s="22">
        <v>5940</v>
      </c>
      <c r="B5944" s="23" t="s">
        <v>4505</v>
      </c>
      <c r="C5944" s="22" t="s">
        <v>16714</v>
      </c>
      <c r="D5944" s="24" t="s">
        <v>16715</v>
      </c>
      <c r="E5944" s="25">
        <v>4000</v>
      </c>
    </row>
    <row r="5945" spans="1:5">
      <c r="A5945" s="22">
        <v>5941</v>
      </c>
      <c r="B5945" s="23" t="s">
        <v>16716</v>
      </c>
      <c r="C5945" s="22" t="s">
        <v>16717</v>
      </c>
      <c r="D5945" s="24" t="s">
        <v>16718</v>
      </c>
      <c r="E5945" s="25">
        <v>2000</v>
      </c>
    </row>
    <row r="5946" spans="1:5">
      <c r="A5946" s="22">
        <v>5942</v>
      </c>
      <c r="B5946" s="23" t="s">
        <v>616</v>
      </c>
      <c r="C5946" s="22" t="s">
        <v>16719</v>
      </c>
      <c r="D5946" s="24" t="s">
        <v>16720</v>
      </c>
      <c r="E5946" s="25">
        <v>2000</v>
      </c>
    </row>
    <row r="5947" spans="1:5">
      <c r="A5947" s="22">
        <v>5943</v>
      </c>
      <c r="B5947" s="23" t="s">
        <v>16721</v>
      </c>
      <c r="C5947" s="22" t="s">
        <v>16722</v>
      </c>
      <c r="D5947" s="24" t="s">
        <v>16723</v>
      </c>
      <c r="E5947" s="25">
        <v>2000</v>
      </c>
    </row>
    <row r="5948" spans="1:5">
      <c r="A5948" s="22">
        <v>5944</v>
      </c>
      <c r="B5948" s="23" t="s">
        <v>8598</v>
      </c>
      <c r="C5948" s="22" t="s">
        <v>16724</v>
      </c>
      <c r="D5948" s="24" t="s">
        <v>16725</v>
      </c>
      <c r="E5948" s="25">
        <v>2000</v>
      </c>
    </row>
    <row r="5949" spans="1:5">
      <c r="A5949" s="22">
        <v>5945</v>
      </c>
      <c r="B5949" s="23" t="s">
        <v>16726</v>
      </c>
      <c r="C5949" s="22" t="s">
        <v>16727</v>
      </c>
      <c r="D5949" s="24" t="s">
        <v>16728</v>
      </c>
      <c r="E5949" s="25">
        <v>10000</v>
      </c>
    </row>
    <row r="5950" spans="1:5">
      <c r="A5950" s="22">
        <v>5946</v>
      </c>
      <c r="B5950" s="23" t="s">
        <v>108</v>
      </c>
      <c r="C5950" s="22" t="s">
        <v>16729</v>
      </c>
      <c r="D5950" s="24" t="s">
        <v>16730</v>
      </c>
      <c r="E5950" s="25">
        <v>6000</v>
      </c>
    </row>
    <row r="5951" spans="1:5">
      <c r="A5951" s="22">
        <v>5947</v>
      </c>
      <c r="B5951" s="23" t="s">
        <v>6215</v>
      </c>
      <c r="C5951" s="22" t="s">
        <v>16731</v>
      </c>
      <c r="D5951" s="24" t="s">
        <v>16732</v>
      </c>
      <c r="E5951" s="25">
        <v>6000</v>
      </c>
    </row>
    <row r="5952" spans="1:5">
      <c r="A5952" s="22">
        <v>5948</v>
      </c>
      <c r="B5952" s="23" t="s">
        <v>16733</v>
      </c>
      <c r="C5952" s="22" t="s">
        <v>16734</v>
      </c>
      <c r="D5952" s="24" t="s">
        <v>16735</v>
      </c>
      <c r="E5952" s="25">
        <v>2000</v>
      </c>
    </row>
    <row r="5953" spans="1:5">
      <c r="A5953" s="22">
        <v>5949</v>
      </c>
      <c r="B5953" s="23" t="s">
        <v>10800</v>
      </c>
      <c r="C5953" s="22" t="s">
        <v>16736</v>
      </c>
      <c r="D5953" s="24" t="s">
        <v>16737</v>
      </c>
      <c r="E5953" s="25">
        <v>4000</v>
      </c>
    </row>
    <row r="5954" spans="1:5">
      <c r="A5954" s="22">
        <v>5950</v>
      </c>
      <c r="B5954" s="23" t="s">
        <v>3726</v>
      </c>
      <c r="C5954" s="22" t="s">
        <v>16738</v>
      </c>
      <c r="D5954" s="24" t="s">
        <v>16739</v>
      </c>
      <c r="E5954" s="25">
        <v>4000</v>
      </c>
    </row>
    <row r="5955" spans="1:5">
      <c r="A5955" s="22">
        <v>5951</v>
      </c>
      <c r="B5955" s="23" t="s">
        <v>16740</v>
      </c>
      <c r="C5955" s="22" t="s">
        <v>16741</v>
      </c>
      <c r="D5955" s="24" t="s">
        <v>16742</v>
      </c>
      <c r="E5955" s="25">
        <v>2000</v>
      </c>
    </row>
    <row r="5956" spans="1:5">
      <c r="A5956" s="22">
        <v>5952</v>
      </c>
      <c r="B5956" s="23" t="s">
        <v>16743</v>
      </c>
      <c r="C5956" s="22" t="s">
        <v>16744</v>
      </c>
      <c r="D5956" s="24" t="s">
        <v>16745</v>
      </c>
      <c r="E5956" s="25">
        <v>10000</v>
      </c>
    </row>
    <row r="5957" spans="1:5">
      <c r="A5957" s="22">
        <v>5953</v>
      </c>
      <c r="B5957" s="23" t="s">
        <v>217</v>
      </c>
      <c r="C5957" s="22" t="s">
        <v>16746</v>
      </c>
      <c r="D5957" s="24" t="s">
        <v>16747</v>
      </c>
      <c r="E5957" s="25">
        <v>6000</v>
      </c>
    </row>
    <row r="5958" spans="1:5">
      <c r="A5958" s="22">
        <v>5954</v>
      </c>
      <c r="B5958" s="23" t="s">
        <v>16</v>
      </c>
      <c r="C5958" s="22" t="s">
        <v>16748</v>
      </c>
      <c r="D5958" s="24" t="s">
        <v>16749</v>
      </c>
      <c r="E5958" s="25">
        <v>2000</v>
      </c>
    </row>
    <row r="5959" spans="1:5">
      <c r="A5959" s="22">
        <v>5955</v>
      </c>
      <c r="B5959" s="23" t="s">
        <v>16750</v>
      </c>
      <c r="C5959" s="22" t="s">
        <v>16751</v>
      </c>
      <c r="D5959" s="24" t="s">
        <v>16752</v>
      </c>
      <c r="E5959" s="25">
        <v>2000</v>
      </c>
    </row>
    <row r="5960" spans="1:5">
      <c r="A5960" s="22">
        <v>5956</v>
      </c>
      <c r="B5960" s="23" t="s">
        <v>16753</v>
      </c>
      <c r="C5960" s="22" t="s">
        <v>16754</v>
      </c>
      <c r="D5960" s="24" t="s">
        <v>16755</v>
      </c>
      <c r="E5960" s="25">
        <v>4000</v>
      </c>
    </row>
    <row r="5961" spans="1:5">
      <c r="A5961" s="22">
        <v>5957</v>
      </c>
      <c r="B5961" s="23" t="s">
        <v>108</v>
      </c>
      <c r="C5961" s="22" t="s">
        <v>16756</v>
      </c>
      <c r="D5961" s="24" t="s">
        <v>16757</v>
      </c>
      <c r="E5961" s="25">
        <v>2000</v>
      </c>
    </row>
    <row r="5962" spans="1:5">
      <c r="A5962" s="22">
        <v>5958</v>
      </c>
      <c r="B5962" s="23" t="s">
        <v>108</v>
      </c>
      <c r="C5962" s="22" t="s">
        <v>16758</v>
      </c>
      <c r="D5962" s="24" t="s">
        <v>16759</v>
      </c>
      <c r="E5962" s="25">
        <v>4000</v>
      </c>
    </row>
    <row r="5963" spans="1:5">
      <c r="A5963" s="22">
        <v>5959</v>
      </c>
      <c r="B5963" s="23" t="s">
        <v>16760</v>
      </c>
      <c r="C5963" s="22" t="s">
        <v>16761</v>
      </c>
      <c r="D5963" s="24" t="s">
        <v>16762</v>
      </c>
      <c r="E5963" s="25">
        <v>2000</v>
      </c>
    </row>
    <row r="5964" spans="1:5">
      <c r="A5964" s="22">
        <v>5960</v>
      </c>
      <c r="B5964" s="23" t="s">
        <v>16763</v>
      </c>
      <c r="C5964" s="22" t="s">
        <v>16764</v>
      </c>
      <c r="D5964" s="24" t="s">
        <v>16765</v>
      </c>
      <c r="E5964" s="25">
        <v>4000</v>
      </c>
    </row>
    <row r="5965" spans="1:5">
      <c r="A5965" s="22">
        <v>5961</v>
      </c>
      <c r="B5965" s="23" t="s">
        <v>60</v>
      </c>
      <c r="C5965" s="22" t="s">
        <v>16766</v>
      </c>
      <c r="D5965" s="24" t="s">
        <v>16767</v>
      </c>
      <c r="E5965" s="25">
        <v>2000</v>
      </c>
    </row>
    <row r="5966" spans="1:5">
      <c r="A5966" s="22">
        <v>5962</v>
      </c>
      <c r="B5966" s="23" t="s">
        <v>279</v>
      </c>
      <c r="C5966" s="22" t="s">
        <v>16768</v>
      </c>
      <c r="D5966" s="24" t="s">
        <v>16769</v>
      </c>
      <c r="E5966" s="25">
        <v>4000</v>
      </c>
    </row>
    <row r="5967" spans="1:5">
      <c r="A5967" s="22">
        <v>5963</v>
      </c>
      <c r="B5967" s="23" t="s">
        <v>7339</v>
      </c>
      <c r="C5967" s="22" t="s">
        <v>16770</v>
      </c>
      <c r="D5967" s="24" t="s">
        <v>16771</v>
      </c>
      <c r="E5967" s="25">
        <v>4000</v>
      </c>
    </row>
    <row r="5968" spans="1:5">
      <c r="A5968" s="22">
        <v>5964</v>
      </c>
      <c r="B5968" s="23" t="s">
        <v>16772</v>
      </c>
      <c r="C5968" s="22" t="s">
        <v>16773</v>
      </c>
      <c r="D5968" s="24" t="s">
        <v>16774</v>
      </c>
      <c r="E5968" s="25">
        <v>4000</v>
      </c>
    </row>
    <row r="5969" spans="1:5">
      <c r="A5969" s="22">
        <v>5965</v>
      </c>
      <c r="B5969" s="23" t="s">
        <v>108</v>
      </c>
      <c r="C5969" s="22" t="s">
        <v>16775</v>
      </c>
      <c r="D5969" s="24" t="s">
        <v>16776</v>
      </c>
      <c r="E5969" s="25">
        <v>2000</v>
      </c>
    </row>
    <row r="5970" spans="1:5">
      <c r="A5970" s="22">
        <v>5966</v>
      </c>
      <c r="B5970" s="23" t="s">
        <v>652</v>
      </c>
      <c r="C5970" s="22" t="s">
        <v>16777</v>
      </c>
      <c r="D5970" s="24" t="s">
        <v>16778</v>
      </c>
      <c r="E5970" s="25">
        <v>2000</v>
      </c>
    </row>
    <row r="5971" spans="1:5">
      <c r="A5971" s="22">
        <v>5967</v>
      </c>
      <c r="B5971" s="23" t="s">
        <v>3107</v>
      </c>
      <c r="C5971" s="22" t="s">
        <v>16779</v>
      </c>
      <c r="D5971" s="24" t="s">
        <v>16780</v>
      </c>
      <c r="E5971" s="25">
        <v>10000</v>
      </c>
    </row>
    <row r="5972" spans="1:5">
      <c r="A5972" s="22">
        <v>5968</v>
      </c>
      <c r="B5972" s="23" t="s">
        <v>16781</v>
      </c>
      <c r="C5972" s="22" t="s">
        <v>16782</v>
      </c>
      <c r="D5972" s="24" t="s">
        <v>16783</v>
      </c>
      <c r="E5972" s="25">
        <v>6000</v>
      </c>
    </row>
    <row r="5973" spans="1:5">
      <c r="A5973" s="22">
        <v>5969</v>
      </c>
      <c r="B5973" s="23" t="s">
        <v>16784</v>
      </c>
      <c r="C5973" s="22" t="s">
        <v>16785</v>
      </c>
      <c r="D5973" s="24" t="s">
        <v>16786</v>
      </c>
      <c r="E5973" s="25">
        <v>2000</v>
      </c>
    </row>
    <row r="5974" spans="1:5">
      <c r="A5974" s="22">
        <v>5970</v>
      </c>
      <c r="B5974" s="23" t="s">
        <v>16787</v>
      </c>
      <c r="C5974" s="22" t="s">
        <v>16788</v>
      </c>
      <c r="D5974" s="24" t="s">
        <v>16789</v>
      </c>
      <c r="E5974" s="25">
        <v>4000</v>
      </c>
    </row>
    <row r="5975" spans="1:5">
      <c r="A5975" s="22">
        <v>5971</v>
      </c>
      <c r="B5975" s="23" t="s">
        <v>16790</v>
      </c>
      <c r="C5975" s="22" t="s">
        <v>16791</v>
      </c>
      <c r="D5975" s="24" t="s">
        <v>16792</v>
      </c>
      <c r="E5975" s="25">
        <v>2000</v>
      </c>
    </row>
    <row r="5976" spans="1:5">
      <c r="A5976" s="22">
        <v>5972</v>
      </c>
      <c r="B5976" s="23" t="s">
        <v>638</v>
      </c>
      <c r="C5976" s="22" t="s">
        <v>16793</v>
      </c>
      <c r="D5976" s="24" t="s">
        <v>16794</v>
      </c>
      <c r="E5976" s="25">
        <v>6000</v>
      </c>
    </row>
    <row r="5977" spans="1:5">
      <c r="A5977" s="22">
        <v>5973</v>
      </c>
      <c r="B5977" s="23" t="s">
        <v>5133</v>
      </c>
      <c r="C5977" s="22" t="s">
        <v>16795</v>
      </c>
      <c r="D5977" s="24" t="s">
        <v>16796</v>
      </c>
      <c r="E5977" s="25">
        <v>6000</v>
      </c>
    </row>
    <row r="5978" spans="1:5">
      <c r="A5978" s="22">
        <v>5974</v>
      </c>
      <c r="B5978" s="23" t="s">
        <v>1816</v>
      </c>
      <c r="C5978" s="22" t="s">
        <v>16797</v>
      </c>
      <c r="D5978" s="24" t="s">
        <v>16798</v>
      </c>
      <c r="E5978" s="25">
        <v>4000</v>
      </c>
    </row>
    <row r="5979" spans="1:5">
      <c r="A5979" s="22">
        <v>5975</v>
      </c>
      <c r="B5979" s="23" t="s">
        <v>16799</v>
      </c>
      <c r="C5979" s="22" t="s">
        <v>16800</v>
      </c>
      <c r="D5979" s="24" t="s">
        <v>16801</v>
      </c>
      <c r="E5979" s="25">
        <v>4000</v>
      </c>
    </row>
    <row r="5980" spans="1:5">
      <c r="A5980" s="22">
        <v>5976</v>
      </c>
      <c r="B5980" s="23" t="s">
        <v>16802</v>
      </c>
      <c r="C5980" s="22" t="s">
        <v>16803</v>
      </c>
      <c r="D5980" s="24" t="s">
        <v>16804</v>
      </c>
      <c r="E5980" s="25">
        <v>2000</v>
      </c>
    </row>
    <row r="5981" spans="1:5">
      <c r="A5981" s="22">
        <v>5977</v>
      </c>
      <c r="B5981" s="23" t="s">
        <v>16805</v>
      </c>
      <c r="C5981" s="22" t="s">
        <v>16806</v>
      </c>
      <c r="D5981" s="24" t="s">
        <v>16807</v>
      </c>
      <c r="E5981" s="25">
        <v>10000</v>
      </c>
    </row>
    <row r="5982" spans="1:5">
      <c r="A5982" s="22">
        <v>5978</v>
      </c>
      <c r="B5982" s="23" t="s">
        <v>108</v>
      </c>
      <c r="C5982" s="22" t="s">
        <v>16808</v>
      </c>
      <c r="D5982" s="24" t="s">
        <v>16809</v>
      </c>
      <c r="E5982" s="25">
        <v>6000</v>
      </c>
    </row>
    <row r="5983" spans="1:5">
      <c r="A5983" s="22">
        <v>5979</v>
      </c>
      <c r="B5983" s="23" t="s">
        <v>6292</v>
      </c>
      <c r="C5983" s="22" t="s">
        <v>16810</v>
      </c>
      <c r="D5983" s="24" t="s">
        <v>16811</v>
      </c>
      <c r="E5983" s="25">
        <v>2000</v>
      </c>
    </row>
    <row r="5984" spans="1:5">
      <c r="A5984" s="22">
        <v>5980</v>
      </c>
      <c r="B5984" s="23" t="s">
        <v>16812</v>
      </c>
      <c r="C5984" s="22" t="s">
        <v>16813</v>
      </c>
      <c r="D5984" s="24" t="s">
        <v>16814</v>
      </c>
      <c r="E5984" s="25">
        <v>2000</v>
      </c>
    </row>
    <row r="5985" spans="1:5">
      <c r="A5985" s="22">
        <v>5981</v>
      </c>
      <c r="B5985" s="23" t="s">
        <v>217</v>
      </c>
      <c r="C5985" s="22" t="s">
        <v>16815</v>
      </c>
      <c r="D5985" s="24" t="s">
        <v>16816</v>
      </c>
      <c r="E5985" s="25">
        <v>2000</v>
      </c>
    </row>
    <row r="5986" spans="1:5">
      <c r="A5986" s="22">
        <v>5982</v>
      </c>
      <c r="B5986" s="23" t="s">
        <v>72</v>
      </c>
      <c r="C5986" s="22" t="s">
        <v>16817</v>
      </c>
      <c r="D5986" s="24" t="s">
        <v>16818</v>
      </c>
      <c r="E5986" s="25">
        <v>2000</v>
      </c>
    </row>
    <row r="5987" spans="1:5">
      <c r="A5987" s="22">
        <v>5983</v>
      </c>
      <c r="B5987" s="23" t="s">
        <v>2390</v>
      </c>
      <c r="C5987" s="22" t="s">
        <v>16819</v>
      </c>
      <c r="D5987" s="24" t="s">
        <v>16820</v>
      </c>
      <c r="E5987" s="25">
        <v>2000</v>
      </c>
    </row>
    <row r="5988" spans="1:5">
      <c r="A5988" s="22">
        <v>5984</v>
      </c>
      <c r="B5988" s="23" t="s">
        <v>13193</v>
      </c>
      <c r="C5988" s="22" t="s">
        <v>16821</v>
      </c>
      <c r="D5988" s="24" t="s">
        <v>16822</v>
      </c>
      <c r="E5988" s="25">
        <v>2000</v>
      </c>
    </row>
    <row r="5989" spans="1:5">
      <c r="A5989" s="22">
        <v>5985</v>
      </c>
      <c r="B5989" s="23" t="s">
        <v>16823</v>
      </c>
      <c r="C5989" s="22" t="s">
        <v>16824</v>
      </c>
      <c r="D5989" s="24" t="s">
        <v>16825</v>
      </c>
      <c r="E5989" s="25">
        <v>2000</v>
      </c>
    </row>
    <row r="5990" spans="1:5">
      <c r="A5990" s="22">
        <v>5986</v>
      </c>
      <c r="B5990" s="23" t="s">
        <v>16826</v>
      </c>
      <c r="C5990" s="22" t="s">
        <v>16827</v>
      </c>
      <c r="D5990" s="24" t="s">
        <v>16828</v>
      </c>
      <c r="E5990" s="25">
        <v>2000</v>
      </c>
    </row>
    <row r="5991" spans="1:5">
      <c r="A5991" s="22">
        <v>5987</v>
      </c>
      <c r="B5991" s="23" t="s">
        <v>16</v>
      </c>
      <c r="C5991" s="22" t="s">
        <v>16829</v>
      </c>
      <c r="D5991" s="24" t="s">
        <v>16830</v>
      </c>
      <c r="E5991" s="25">
        <v>2000</v>
      </c>
    </row>
    <row r="5992" spans="1:5">
      <c r="A5992" s="22">
        <v>5988</v>
      </c>
      <c r="B5992" s="23" t="s">
        <v>483</v>
      </c>
      <c r="C5992" s="22" t="s">
        <v>16831</v>
      </c>
      <c r="D5992" s="24" t="s">
        <v>16832</v>
      </c>
      <c r="E5992" s="25">
        <v>2000</v>
      </c>
    </row>
    <row r="5993" spans="1:5">
      <c r="A5993" s="22">
        <v>5989</v>
      </c>
      <c r="B5993" s="23" t="s">
        <v>16833</v>
      </c>
      <c r="C5993" s="22" t="s">
        <v>16834</v>
      </c>
      <c r="D5993" s="24" t="s">
        <v>16835</v>
      </c>
      <c r="E5993" s="25">
        <v>2000</v>
      </c>
    </row>
    <row r="5994" spans="1:5">
      <c r="A5994" s="22">
        <v>5990</v>
      </c>
      <c r="B5994" s="23" t="s">
        <v>16836</v>
      </c>
      <c r="C5994" s="22" t="s">
        <v>16837</v>
      </c>
      <c r="D5994" s="24" t="s">
        <v>16838</v>
      </c>
      <c r="E5994" s="25">
        <v>4000</v>
      </c>
    </row>
    <row r="5995" spans="1:5">
      <c r="A5995" s="22">
        <v>5991</v>
      </c>
      <c r="B5995" s="23" t="s">
        <v>7682</v>
      </c>
      <c r="C5995" s="22" t="s">
        <v>16839</v>
      </c>
      <c r="D5995" s="24" t="s">
        <v>16840</v>
      </c>
      <c r="E5995" s="25">
        <v>2000</v>
      </c>
    </row>
    <row r="5996" spans="1:5">
      <c r="A5996" s="22">
        <v>5992</v>
      </c>
      <c r="B5996" s="23" t="s">
        <v>777</v>
      </c>
      <c r="C5996" s="22" t="s">
        <v>16841</v>
      </c>
      <c r="D5996" s="24" t="s">
        <v>16842</v>
      </c>
      <c r="E5996" s="25">
        <v>2000</v>
      </c>
    </row>
    <row r="5997" spans="1:5">
      <c r="A5997" s="22">
        <v>5993</v>
      </c>
      <c r="B5997" s="23" t="s">
        <v>16843</v>
      </c>
      <c r="C5997" s="22" t="s">
        <v>16844</v>
      </c>
      <c r="D5997" s="24" t="s">
        <v>16845</v>
      </c>
      <c r="E5997" s="25">
        <v>2000</v>
      </c>
    </row>
    <row r="5998" spans="1:5">
      <c r="A5998" s="22">
        <v>5994</v>
      </c>
      <c r="B5998" s="23" t="s">
        <v>16846</v>
      </c>
      <c r="C5998" s="22" t="s">
        <v>16847</v>
      </c>
      <c r="D5998" s="24" t="s">
        <v>16848</v>
      </c>
      <c r="E5998" s="25">
        <v>2000</v>
      </c>
    </row>
    <row r="5999" spans="1:5">
      <c r="A5999" s="22">
        <v>5995</v>
      </c>
      <c r="B5999" s="23" t="s">
        <v>16849</v>
      </c>
      <c r="C5999" s="22" t="s">
        <v>16850</v>
      </c>
      <c r="D5999" s="24" t="s">
        <v>16851</v>
      </c>
      <c r="E5999" s="25">
        <v>2000</v>
      </c>
    </row>
    <row r="6000" spans="1:5">
      <c r="A6000" s="22">
        <v>5996</v>
      </c>
      <c r="B6000" s="23" t="s">
        <v>267</v>
      </c>
      <c r="C6000" s="22" t="s">
        <v>16852</v>
      </c>
      <c r="D6000" s="24" t="s">
        <v>16853</v>
      </c>
      <c r="E6000" s="25">
        <v>4000</v>
      </c>
    </row>
    <row r="6001" spans="1:5">
      <c r="A6001" s="22">
        <v>5997</v>
      </c>
      <c r="B6001" s="23" t="s">
        <v>560</v>
      </c>
      <c r="C6001" s="22" t="s">
        <v>16854</v>
      </c>
      <c r="D6001" s="24" t="s">
        <v>16855</v>
      </c>
      <c r="E6001" s="25">
        <v>2000</v>
      </c>
    </row>
    <row r="6002" spans="1:5">
      <c r="A6002" s="22">
        <v>5998</v>
      </c>
      <c r="B6002" s="23" t="s">
        <v>5205</v>
      </c>
      <c r="C6002" s="22" t="s">
        <v>16856</v>
      </c>
      <c r="D6002" s="24" t="s">
        <v>16857</v>
      </c>
      <c r="E6002" s="25">
        <v>4000</v>
      </c>
    </row>
    <row r="6003" spans="1:5">
      <c r="A6003" s="22">
        <v>5999</v>
      </c>
      <c r="B6003" s="23" t="s">
        <v>9402</v>
      </c>
      <c r="C6003" s="22" t="s">
        <v>16858</v>
      </c>
      <c r="D6003" s="24" t="s">
        <v>16859</v>
      </c>
      <c r="E6003" s="25">
        <v>2000</v>
      </c>
    </row>
    <row r="6004" spans="1:5">
      <c r="A6004" s="22">
        <v>6000</v>
      </c>
      <c r="B6004" s="23" t="s">
        <v>16860</v>
      </c>
      <c r="C6004" s="22" t="s">
        <v>16861</v>
      </c>
      <c r="D6004" s="24" t="s">
        <v>16862</v>
      </c>
      <c r="E6004" s="25">
        <v>2000</v>
      </c>
    </row>
    <row r="6005" spans="1:5">
      <c r="A6005" s="22">
        <v>6001</v>
      </c>
      <c r="B6005" s="23" t="s">
        <v>560</v>
      </c>
      <c r="C6005" s="22" t="s">
        <v>16863</v>
      </c>
      <c r="D6005" s="24" t="s">
        <v>16864</v>
      </c>
      <c r="E6005" s="25">
        <v>2000</v>
      </c>
    </row>
    <row r="6006" spans="1:5">
      <c r="A6006" s="22">
        <v>6002</v>
      </c>
      <c r="B6006" s="23" t="s">
        <v>2853</v>
      </c>
      <c r="C6006" s="22" t="s">
        <v>16865</v>
      </c>
      <c r="D6006" s="24" t="s">
        <v>16866</v>
      </c>
      <c r="E6006" s="25">
        <v>2000</v>
      </c>
    </row>
    <row r="6007" spans="1:5">
      <c r="A6007" s="22">
        <v>6003</v>
      </c>
      <c r="B6007" s="23" t="s">
        <v>16867</v>
      </c>
      <c r="C6007" s="22" t="s">
        <v>16868</v>
      </c>
      <c r="D6007" s="24" t="s">
        <v>16869</v>
      </c>
      <c r="E6007" s="25">
        <v>2000</v>
      </c>
    </row>
    <row r="6008" spans="1:5">
      <c r="A6008" s="22">
        <v>6004</v>
      </c>
      <c r="B6008" s="23" t="s">
        <v>16870</v>
      </c>
      <c r="C6008" s="22" t="s">
        <v>16871</v>
      </c>
      <c r="D6008" s="24" t="s">
        <v>16872</v>
      </c>
      <c r="E6008" s="25">
        <v>2000</v>
      </c>
    </row>
    <row r="6009" spans="1:5">
      <c r="A6009" s="22">
        <v>6005</v>
      </c>
      <c r="B6009" s="23" t="s">
        <v>538</v>
      </c>
      <c r="C6009" s="22" t="s">
        <v>16873</v>
      </c>
      <c r="D6009" s="24" t="s">
        <v>16874</v>
      </c>
      <c r="E6009" s="25">
        <v>2000</v>
      </c>
    </row>
    <row r="6010" spans="1:5">
      <c r="A6010" s="22">
        <v>6006</v>
      </c>
      <c r="B6010" s="23" t="s">
        <v>72</v>
      </c>
      <c r="C6010" s="22" t="s">
        <v>16875</v>
      </c>
      <c r="D6010" s="24" t="s">
        <v>16876</v>
      </c>
      <c r="E6010" s="25">
        <v>2000</v>
      </c>
    </row>
    <row r="6011" spans="1:5">
      <c r="A6011" s="22">
        <v>6007</v>
      </c>
      <c r="B6011" s="23" t="s">
        <v>16877</v>
      </c>
      <c r="C6011" s="22" t="s">
        <v>16878</v>
      </c>
      <c r="D6011" s="24" t="s">
        <v>16879</v>
      </c>
      <c r="E6011" s="25">
        <v>4000</v>
      </c>
    </row>
    <row r="6012" spans="1:5">
      <c r="A6012" s="22">
        <v>6008</v>
      </c>
      <c r="B6012" s="23" t="s">
        <v>16880</v>
      </c>
      <c r="C6012" s="22" t="s">
        <v>16881</v>
      </c>
      <c r="D6012" s="24" t="s">
        <v>16882</v>
      </c>
      <c r="E6012" s="25">
        <v>4000</v>
      </c>
    </row>
    <row r="6013" spans="1:5">
      <c r="A6013" s="22">
        <v>6009</v>
      </c>
      <c r="B6013" s="23" t="s">
        <v>16883</v>
      </c>
      <c r="C6013" s="22" t="s">
        <v>16884</v>
      </c>
      <c r="D6013" s="24" t="s">
        <v>16885</v>
      </c>
      <c r="E6013" s="25">
        <v>2000</v>
      </c>
    </row>
    <row r="6014" spans="1:5">
      <c r="A6014" s="22">
        <v>6010</v>
      </c>
      <c r="B6014" s="23" t="s">
        <v>16886</v>
      </c>
      <c r="C6014" s="22" t="s">
        <v>16887</v>
      </c>
      <c r="D6014" s="24" t="s">
        <v>16888</v>
      </c>
      <c r="E6014" s="25">
        <v>2000</v>
      </c>
    </row>
    <row r="6015" spans="1:5">
      <c r="A6015" s="22">
        <v>6011</v>
      </c>
      <c r="B6015" s="23" t="s">
        <v>16</v>
      </c>
      <c r="C6015" s="22" t="s">
        <v>16889</v>
      </c>
      <c r="D6015" s="24" t="s">
        <v>16890</v>
      </c>
      <c r="E6015" s="25">
        <v>2000</v>
      </c>
    </row>
    <row r="6016" spans="1:5">
      <c r="A6016" s="22">
        <v>6012</v>
      </c>
      <c r="B6016" s="23" t="s">
        <v>1046</v>
      </c>
      <c r="C6016" s="22" t="s">
        <v>16891</v>
      </c>
      <c r="D6016" s="24" t="s">
        <v>16892</v>
      </c>
      <c r="E6016" s="25">
        <v>4000</v>
      </c>
    </row>
    <row r="6017" spans="1:5">
      <c r="A6017" s="22">
        <v>6013</v>
      </c>
      <c r="B6017" s="23" t="s">
        <v>1625</v>
      </c>
      <c r="C6017" s="22" t="s">
        <v>16893</v>
      </c>
      <c r="D6017" s="24" t="s">
        <v>16894</v>
      </c>
      <c r="E6017" s="25">
        <v>2000</v>
      </c>
    </row>
    <row r="6018" spans="1:5">
      <c r="A6018" s="22">
        <v>6014</v>
      </c>
      <c r="B6018" s="23" t="s">
        <v>16895</v>
      </c>
      <c r="C6018" s="22" t="s">
        <v>16896</v>
      </c>
      <c r="D6018" s="24" t="s">
        <v>16897</v>
      </c>
      <c r="E6018" s="25">
        <v>2000</v>
      </c>
    </row>
    <row r="6019" spans="1:5">
      <c r="A6019" s="22">
        <v>6015</v>
      </c>
      <c r="B6019" s="23" t="s">
        <v>16898</v>
      </c>
      <c r="C6019" s="22" t="s">
        <v>16899</v>
      </c>
      <c r="D6019" s="24" t="s">
        <v>16900</v>
      </c>
      <c r="E6019" s="25">
        <v>4000</v>
      </c>
    </row>
    <row r="6020" spans="1:5">
      <c r="A6020" s="22">
        <v>6016</v>
      </c>
      <c r="B6020" s="23" t="s">
        <v>5532</v>
      </c>
      <c r="C6020" s="22" t="s">
        <v>16901</v>
      </c>
      <c r="D6020" s="24" t="s">
        <v>16902</v>
      </c>
      <c r="E6020" s="25">
        <v>4000</v>
      </c>
    </row>
    <row r="6021" spans="1:5">
      <c r="A6021" s="22">
        <v>6017</v>
      </c>
      <c r="B6021" s="23" t="s">
        <v>14674</v>
      </c>
      <c r="C6021" s="22" t="s">
        <v>16903</v>
      </c>
      <c r="D6021" s="24" t="s">
        <v>16904</v>
      </c>
      <c r="E6021" s="25">
        <v>6000</v>
      </c>
    </row>
    <row r="6022" spans="1:5">
      <c r="A6022" s="22">
        <v>6018</v>
      </c>
      <c r="B6022" s="23" t="s">
        <v>16905</v>
      </c>
      <c r="C6022" s="22" t="s">
        <v>16906</v>
      </c>
      <c r="D6022" s="24" t="s">
        <v>16907</v>
      </c>
      <c r="E6022" s="25">
        <v>2000</v>
      </c>
    </row>
    <row r="6023" spans="1:5">
      <c r="A6023" s="22">
        <v>6019</v>
      </c>
      <c r="B6023" s="23" t="s">
        <v>16908</v>
      </c>
      <c r="C6023" s="22" t="s">
        <v>16909</v>
      </c>
      <c r="D6023" s="24" t="s">
        <v>16910</v>
      </c>
      <c r="E6023" s="25">
        <v>4000</v>
      </c>
    </row>
    <row r="6024" spans="1:5">
      <c r="A6024" s="22">
        <v>6020</v>
      </c>
      <c r="B6024" s="23" t="s">
        <v>16911</v>
      </c>
      <c r="C6024" s="22" t="s">
        <v>16912</v>
      </c>
      <c r="D6024" s="24" t="s">
        <v>16913</v>
      </c>
      <c r="E6024" s="25">
        <v>6000</v>
      </c>
    </row>
    <row r="6025" spans="1:5">
      <c r="A6025" s="22">
        <v>6021</v>
      </c>
      <c r="B6025" s="23" t="s">
        <v>14959</v>
      </c>
      <c r="C6025" s="22" t="s">
        <v>16914</v>
      </c>
      <c r="D6025" s="24" t="s">
        <v>16915</v>
      </c>
      <c r="E6025" s="25">
        <v>6000</v>
      </c>
    </row>
    <row r="6026" spans="1:5">
      <c r="A6026" s="22">
        <v>6022</v>
      </c>
      <c r="B6026" s="23" t="s">
        <v>2490</v>
      </c>
      <c r="C6026" s="22" t="s">
        <v>16916</v>
      </c>
      <c r="D6026" s="24" t="s">
        <v>16917</v>
      </c>
      <c r="E6026" s="25">
        <v>2000</v>
      </c>
    </row>
    <row r="6027" spans="1:5">
      <c r="A6027" s="22">
        <v>6023</v>
      </c>
      <c r="B6027" s="23" t="s">
        <v>512</v>
      </c>
      <c r="C6027" s="22" t="s">
        <v>16918</v>
      </c>
      <c r="D6027" s="24" t="s">
        <v>16919</v>
      </c>
      <c r="E6027" s="25">
        <v>10000</v>
      </c>
    </row>
    <row r="6028" spans="1:5">
      <c r="A6028" s="22">
        <v>6024</v>
      </c>
      <c r="B6028" s="23" t="s">
        <v>792</v>
      </c>
      <c r="C6028" s="22" t="s">
        <v>16920</v>
      </c>
      <c r="D6028" s="24" t="s">
        <v>16921</v>
      </c>
      <c r="E6028" s="25">
        <v>2000</v>
      </c>
    </row>
    <row r="6029" spans="1:5">
      <c r="A6029" s="22">
        <v>6025</v>
      </c>
      <c r="B6029" s="23" t="s">
        <v>16922</v>
      </c>
      <c r="C6029" s="22" t="s">
        <v>16923</v>
      </c>
      <c r="D6029" s="24" t="s">
        <v>16924</v>
      </c>
      <c r="E6029" s="25">
        <v>2000</v>
      </c>
    </row>
    <row r="6030" spans="1:5">
      <c r="A6030" s="22">
        <v>6026</v>
      </c>
      <c r="B6030" s="23" t="s">
        <v>16925</v>
      </c>
      <c r="C6030" s="22" t="s">
        <v>16926</v>
      </c>
      <c r="D6030" s="24" t="s">
        <v>16927</v>
      </c>
      <c r="E6030" s="25">
        <v>4000</v>
      </c>
    </row>
    <row r="6031" spans="1:5">
      <c r="A6031" s="22">
        <v>6027</v>
      </c>
      <c r="B6031" s="23" t="s">
        <v>16928</v>
      </c>
      <c r="C6031" s="22" t="s">
        <v>16929</v>
      </c>
      <c r="D6031" s="24" t="s">
        <v>16930</v>
      </c>
      <c r="E6031" s="25">
        <v>4000</v>
      </c>
    </row>
    <row r="6032" spans="1:5">
      <c r="A6032" s="22">
        <v>6028</v>
      </c>
      <c r="B6032" s="23" t="s">
        <v>16931</v>
      </c>
      <c r="C6032" s="22" t="s">
        <v>16932</v>
      </c>
      <c r="D6032" s="24" t="s">
        <v>16933</v>
      </c>
      <c r="E6032" s="25">
        <v>4000</v>
      </c>
    </row>
    <row r="6033" spans="1:5">
      <c r="A6033" s="22">
        <v>6029</v>
      </c>
      <c r="B6033" s="23" t="s">
        <v>108</v>
      </c>
      <c r="C6033" s="22" t="s">
        <v>16934</v>
      </c>
      <c r="D6033" s="24" t="s">
        <v>16935</v>
      </c>
      <c r="E6033" s="25">
        <v>4000</v>
      </c>
    </row>
    <row r="6034" spans="1:5">
      <c r="A6034" s="22">
        <v>6030</v>
      </c>
      <c r="B6034" s="23" t="s">
        <v>16</v>
      </c>
      <c r="C6034" s="22" t="s">
        <v>16936</v>
      </c>
      <c r="D6034" s="24" t="s">
        <v>16937</v>
      </c>
      <c r="E6034" s="25">
        <v>6000</v>
      </c>
    </row>
    <row r="6035" spans="1:5">
      <c r="A6035" s="22">
        <v>6031</v>
      </c>
      <c r="B6035" s="23" t="s">
        <v>16938</v>
      </c>
      <c r="C6035" s="22" t="s">
        <v>16939</v>
      </c>
      <c r="D6035" s="24" t="s">
        <v>16940</v>
      </c>
      <c r="E6035" s="25">
        <v>4000</v>
      </c>
    </row>
    <row r="6036" spans="1:5">
      <c r="A6036" s="22">
        <v>6032</v>
      </c>
      <c r="B6036" s="23" t="s">
        <v>16941</v>
      </c>
      <c r="C6036" s="22" t="s">
        <v>16942</v>
      </c>
      <c r="D6036" s="24" t="s">
        <v>16943</v>
      </c>
      <c r="E6036" s="25">
        <v>2000</v>
      </c>
    </row>
    <row r="6037" spans="1:5">
      <c r="A6037" s="22">
        <v>6033</v>
      </c>
      <c r="B6037" s="23" t="s">
        <v>16944</v>
      </c>
      <c r="C6037" s="22" t="s">
        <v>16945</v>
      </c>
      <c r="D6037" s="24" t="s">
        <v>16946</v>
      </c>
      <c r="E6037" s="25">
        <v>6000</v>
      </c>
    </row>
    <row r="6038" spans="1:5">
      <c r="A6038" s="22">
        <v>6034</v>
      </c>
      <c r="B6038" s="23" t="s">
        <v>9396</v>
      </c>
      <c r="C6038" s="22" t="s">
        <v>16947</v>
      </c>
      <c r="D6038" s="24" t="s">
        <v>16948</v>
      </c>
      <c r="E6038" s="25">
        <v>2000</v>
      </c>
    </row>
    <row r="6039" spans="1:5">
      <c r="A6039" s="22">
        <v>6035</v>
      </c>
      <c r="B6039" s="23" t="s">
        <v>16949</v>
      </c>
      <c r="C6039" s="22" t="s">
        <v>16950</v>
      </c>
      <c r="D6039" s="24" t="s">
        <v>16951</v>
      </c>
      <c r="E6039" s="25">
        <v>2000</v>
      </c>
    </row>
    <row r="6040" spans="1:5">
      <c r="A6040" s="22">
        <v>6036</v>
      </c>
      <c r="B6040" s="23" t="s">
        <v>483</v>
      </c>
      <c r="C6040" s="22" t="s">
        <v>16952</v>
      </c>
      <c r="D6040" s="24" t="s">
        <v>16953</v>
      </c>
      <c r="E6040" s="25">
        <v>2000</v>
      </c>
    </row>
    <row r="6041" spans="1:5">
      <c r="A6041" s="22">
        <v>6037</v>
      </c>
      <c r="B6041" s="23" t="s">
        <v>16954</v>
      </c>
      <c r="C6041" s="22" t="s">
        <v>16955</v>
      </c>
      <c r="D6041" s="24" t="s">
        <v>16956</v>
      </c>
      <c r="E6041" s="25">
        <v>4000</v>
      </c>
    </row>
    <row r="6042" spans="1:5">
      <c r="A6042" s="22">
        <v>6038</v>
      </c>
      <c r="B6042" s="23" t="s">
        <v>16</v>
      </c>
      <c r="C6042" s="22" t="s">
        <v>11716</v>
      </c>
      <c r="D6042" s="24" t="s">
        <v>16957</v>
      </c>
      <c r="E6042" s="25">
        <v>2000</v>
      </c>
    </row>
    <row r="6043" spans="1:5">
      <c r="A6043" s="22">
        <v>6039</v>
      </c>
      <c r="B6043" s="23" t="s">
        <v>4531</v>
      </c>
      <c r="C6043" s="22" t="s">
        <v>16958</v>
      </c>
      <c r="D6043" s="24" t="s">
        <v>16959</v>
      </c>
      <c r="E6043" s="25">
        <v>2000</v>
      </c>
    </row>
    <row r="6044" spans="1:5">
      <c r="A6044" s="22">
        <v>6040</v>
      </c>
      <c r="B6044" s="23" t="s">
        <v>16960</v>
      </c>
      <c r="C6044" s="22" t="s">
        <v>16961</v>
      </c>
      <c r="D6044" s="24" t="s">
        <v>16962</v>
      </c>
      <c r="E6044" s="25">
        <v>2000</v>
      </c>
    </row>
    <row r="6045" spans="1:5">
      <c r="A6045" s="22">
        <v>6041</v>
      </c>
      <c r="B6045" s="23" t="s">
        <v>16963</v>
      </c>
      <c r="C6045" s="22" t="s">
        <v>16964</v>
      </c>
      <c r="D6045" s="24" t="s">
        <v>16965</v>
      </c>
      <c r="E6045" s="25">
        <v>4000</v>
      </c>
    </row>
    <row r="6046" spans="1:5">
      <c r="A6046" s="22">
        <v>6042</v>
      </c>
      <c r="B6046" s="23" t="s">
        <v>16</v>
      </c>
      <c r="C6046" s="22" t="s">
        <v>16966</v>
      </c>
      <c r="D6046" s="24" t="s">
        <v>16967</v>
      </c>
      <c r="E6046" s="25">
        <v>2000</v>
      </c>
    </row>
    <row r="6047" spans="1:5">
      <c r="A6047" s="22">
        <v>6043</v>
      </c>
      <c r="B6047" s="23" t="s">
        <v>560</v>
      </c>
      <c r="C6047" s="22" t="s">
        <v>16968</v>
      </c>
      <c r="D6047" s="24" t="s">
        <v>16969</v>
      </c>
      <c r="E6047" s="25">
        <v>6000</v>
      </c>
    </row>
    <row r="6048" spans="1:5">
      <c r="A6048" s="22">
        <v>6044</v>
      </c>
      <c r="B6048" s="23" t="s">
        <v>2644</v>
      </c>
      <c r="C6048" s="22" t="s">
        <v>16970</v>
      </c>
      <c r="D6048" s="24" t="s">
        <v>16971</v>
      </c>
      <c r="E6048" s="25">
        <v>4000</v>
      </c>
    </row>
    <row r="6049" spans="1:5">
      <c r="A6049" s="22">
        <v>6045</v>
      </c>
      <c r="B6049" s="23" t="s">
        <v>72</v>
      </c>
      <c r="C6049" s="22" t="s">
        <v>16972</v>
      </c>
      <c r="D6049" s="24" t="s">
        <v>16973</v>
      </c>
      <c r="E6049" s="25">
        <v>2000</v>
      </c>
    </row>
    <row r="6050" spans="1:5">
      <c r="A6050" s="22">
        <v>6046</v>
      </c>
      <c r="B6050" s="23" t="s">
        <v>16974</v>
      </c>
      <c r="C6050" s="22" t="s">
        <v>16975</v>
      </c>
      <c r="D6050" s="24" t="s">
        <v>16976</v>
      </c>
      <c r="E6050" s="25">
        <v>4000</v>
      </c>
    </row>
    <row r="6051" spans="1:5">
      <c r="A6051" s="22">
        <v>6047</v>
      </c>
      <c r="B6051" s="23" t="s">
        <v>16977</v>
      </c>
      <c r="C6051" s="22" t="s">
        <v>16978</v>
      </c>
      <c r="D6051" s="24" t="s">
        <v>16979</v>
      </c>
      <c r="E6051" s="25">
        <v>2000</v>
      </c>
    </row>
    <row r="6052" spans="1:5">
      <c r="A6052" s="22">
        <v>6048</v>
      </c>
      <c r="B6052" s="23" t="s">
        <v>16980</v>
      </c>
      <c r="C6052" s="22" t="s">
        <v>16981</v>
      </c>
      <c r="D6052" s="24" t="s">
        <v>16982</v>
      </c>
      <c r="E6052" s="25">
        <v>2000</v>
      </c>
    </row>
    <row r="6053" spans="1:5">
      <c r="A6053" s="22">
        <v>6049</v>
      </c>
      <c r="B6053" s="23" t="s">
        <v>42</v>
      </c>
      <c r="C6053" s="22" t="s">
        <v>16983</v>
      </c>
      <c r="D6053" s="24" t="s">
        <v>16984</v>
      </c>
      <c r="E6053" s="25">
        <v>4000</v>
      </c>
    </row>
    <row r="6054" spans="1:5">
      <c r="A6054" s="22">
        <v>6050</v>
      </c>
      <c r="B6054" s="23" t="s">
        <v>2684</v>
      </c>
      <c r="C6054" s="22" t="s">
        <v>16985</v>
      </c>
      <c r="D6054" s="24" t="s">
        <v>16986</v>
      </c>
      <c r="E6054" s="25">
        <v>2000</v>
      </c>
    </row>
    <row r="6055" spans="1:5">
      <c r="A6055" s="22">
        <v>6051</v>
      </c>
      <c r="B6055" s="23" t="s">
        <v>4109</v>
      </c>
      <c r="C6055" s="22" t="s">
        <v>16987</v>
      </c>
      <c r="D6055" s="24" t="s">
        <v>16988</v>
      </c>
      <c r="E6055" s="25">
        <v>2000</v>
      </c>
    </row>
    <row r="6056" spans="1:5">
      <c r="A6056" s="22">
        <v>6052</v>
      </c>
      <c r="B6056" s="23" t="s">
        <v>947</v>
      </c>
      <c r="C6056" s="22" t="s">
        <v>16989</v>
      </c>
      <c r="D6056" s="24" t="s">
        <v>16990</v>
      </c>
      <c r="E6056" s="25">
        <v>4000</v>
      </c>
    </row>
    <row r="6057" spans="1:5">
      <c r="A6057" s="22">
        <v>6053</v>
      </c>
      <c r="B6057" s="23" t="s">
        <v>16991</v>
      </c>
      <c r="C6057" s="22" t="s">
        <v>16992</v>
      </c>
      <c r="D6057" s="24" t="s">
        <v>16993</v>
      </c>
      <c r="E6057" s="25">
        <v>4000</v>
      </c>
    </row>
    <row r="6058" spans="1:5">
      <c r="A6058" s="22">
        <v>6054</v>
      </c>
      <c r="B6058" s="23" t="s">
        <v>267</v>
      </c>
      <c r="C6058" s="22" t="s">
        <v>16994</v>
      </c>
      <c r="D6058" s="24" t="s">
        <v>16995</v>
      </c>
      <c r="E6058" s="25">
        <v>4000</v>
      </c>
    </row>
    <row r="6059" spans="1:5">
      <c r="A6059" s="22">
        <v>6055</v>
      </c>
      <c r="B6059" s="23" t="s">
        <v>16996</v>
      </c>
      <c r="C6059" s="22" t="s">
        <v>16997</v>
      </c>
      <c r="D6059" s="24" t="s">
        <v>16998</v>
      </c>
      <c r="E6059" s="25">
        <v>2000</v>
      </c>
    </row>
    <row r="6060" spans="1:5">
      <c r="A6060" s="22">
        <v>6056</v>
      </c>
      <c r="B6060" s="23" t="s">
        <v>11709</v>
      </c>
      <c r="C6060" s="22" t="s">
        <v>16999</v>
      </c>
      <c r="D6060" s="24" t="s">
        <v>17000</v>
      </c>
      <c r="E6060" s="25">
        <v>4000</v>
      </c>
    </row>
    <row r="6061" spans="1:5">
      <c r="A6061" s="22">
        <v>6057</v>
      </c>
      <c r="B6061" s="23" t="s">
        <v>17001</v>
      </c>
      <c r="C6061" s="22" t="s">
        <v>17002</v>
      </c>
      <c r="D6061" s="24" t="s">
        <v>17003</v>
      </c>
      <c r="E6061" s="25">
        <v>10000</v>
      </c>
    </row>
    <row r="6062" spans="1:5">
      <c r="A6062" s="22">
        <v>6058</v>
      </c>
      <c r="B6062" s="23" t="s">
        <v>17004</v>
      </c>
      <c r="C6062" s="22" t="s">
        <v>17005</v>
      </c>
      <c r="D6062" s="24" t="s">
        <v>17006</v>
      </c>
      <c r="E6062" s="25">
        <v>2000</v>
      </c>
    </row>
    <row r="6063" spans="1:5">
      <c r="A6063" s="22">
        <v>6059</v>
      </c>
      <c r="B6063" s="23" t="s">
        <v>17007</v>
      </c>
      <c r="C6063" s="22" t="s">
        <v>17008</v>
      </c>
      <c r="D6063" s="24" t="s">
        <v>17009</v>
      </c>
      <c r="E6063" s="25">
        <v>2000</v>
      </c>
    </row>
    <row r="6064" spans="1:5">
      <c r="A6064" s="22">
        <v>6060</v>
      </c>
      <c r="B6064" s="23" t="s">
        <v>2684</v>
      </c>
      <c r="C6064" s="22" t="s">
        <v>17010</v>
      </c>
      <c r="D6064" s="24" t="s">
        <v>17011</v>
      </c>
      <c r="E6064" s="25">
        <v>2000</v>
      </c>
    </row>
    <row r="6065" spans="1:5">
      <c r="A6065" s="22">
        <v>6061</v>
      </c>
      <c r="B6065" s="23" t="s">
        <v>16</v>
      </c>
      <c r="C6065" s="22" t="s">
        <v>17012</v>
      </c>
      <c r="D6065" s="24" t="s">
        <v>17013</v>
      </c>
      <c r="E6065" s="25">
        <v>2000</v>
      </c>
    </row>
    <row r="6066" spans="1:5">
      <c r="A6066" s="22">
        <v>6062</v>
      </c>
      <c r="B6066" s="23" t="s">
        <v>72</v>
      </c>
      <c r="C6066" s="22" t="s">
        <v>17014</v>
      </c>
      <c r="D6066" s="24" t="s">
        <v>17015</v>
      </c>
      <c r="E6066" s="25">
        <v>2000</v>
      </c>
    </row>
    <row r="6067" spans="1:5">
      <c r="A6067" s="22">
        <v>6063</v>
      </c>
      <c r="B6067" s="23" t="s">
        <v>267</v>
      </c>
      <c r="C6067" s="22" t="s">
        <v>17016</v>
      </c>
      <c r="D6067" s="24" t="s">
        <v>17017</v>
      </c>
      <c r="E6067" s="25">
        <v>4000</v>
      </c>
    </row>
    <row r="6068" spans="1:5">
      <c r="A6068" s="22">
        <v>6064</v>
      </c>
      <c r="B6068" s="23" t="s">
        <v>6975</v>
      </c>
      <c r="C6068" s="22" t="s">
        <v>17018</v>
      </c>
      <c r="D6068" s="24" t="s">
        <v>17019</v>
      </c>
      <c r="E6068" s="25">
        <v>2000</v>
      </c>
    </row>
    <row r="6069" spans="1:5">
      <c r="A6069" s="22">
        <v>6065</v>
      </c>
      <c r="B6069" s="23" t="s">
        <v>1057</v>
      </c>
      <c r="C6069" s="22" t="s">
        <v>17020</v>
      </c>
      <c r="D6069" s="24" t="s">
        <v>17021</v>
      </c>
      <c r="E6069" s="25">
        <v>2000</v>
      </c>
    </row>
    <row r="6070" spans="1:5">
      <c r="A6070" s="22">
        <v>6066</v>
      </c>
      <c r="B6070" s="23" t="s">
        <v>17022</v>
      </c>
      <c r="C6070" s="22" t="s">
        <v>17023</v>
      </c>
      <c r="D6070" s="24" t="s">
        <v>17024</v>
      </c>
      <c r="E6070" s="25">
        <v>2000</v>
      </c>
    </row>
    <row r="6071" spans="1:5">
      <c r="A6071" s="22">
        <v>6067</v>
      </c>
      <c r="B6071" s="23" t="s">
        <v>17025</v>
      </c>
      <c r="C6071" s="22" t="s">
        <v>17026</v>
      </c>
      <c r="D6071" s="24" t="s">
        <v>17027</v>
      </c>
      <c r="E6071" s="25">
        <v>2000</v>
      </c>
    </row>
    <row r="6072" spans="1:5">
      <c r="A6072" s="22">
        <v>6068</v>
      </c>
      <c r="B6072" s="23" t="s">
        <v>26</v>
      </c>
      <c r="C6072" s="22" t="s">
        <v>17028</v>
      </c>
      <c r="D6072" s="24" t="s">
        <v>17029</v>
      </c>
      <c r="E6072" s="25">
        <v>2000</v>
      </c>
    </row>
    <row r="6073" spans="1:5">
      <c r="A6073" s="22">
        <v>6069</v>
      </c>
      <c r="B6073" s="23" t="s">
        <v>1888</v>
      </c>
      <c r="C6073" s="22" t="s">
        <v>17030</v>
      </c>
      <c r="D6073" s="24" t="s">
        <v>17031</v>
      </c>
      <c r="E6073" s="25">
        <v>2000</v>
      </c>
    </row>
    <row r="6074" spans="1:5">
      <c r="A6074" s="22">
        <v>6070</v>
      </c>
      <c r="B6074" s="23" t="s">
        <v>667</v>
      </c>
      <c r="C6074" s="22" t="s">
        <v>17032</v>
      </c>
      <c r="D6074" s="24" t="s">
        <v>17033</v>
      </c>
      <c r="E6074" s="25">
        <v>2000</v>
      </c>
    </row>
    <row r="6075" spans="1:5">
      <c r="A6075" s="22">
        <v>6071</v>
      </c>
      <c r="B6075" s="23" t="s">
        <v>26</v>
      </c>
      <c r="C6075" s="22" t="s">
        <v>17034</v>
      </c>
      <c r="D6075" s="24" t="s">
        <v>17035</v>
      </c>
      <c r="E6075" s="25">
        <v>4000</v>
      </c>
    </row>
    <row r="6076" spans="1:5">
      <c r="A6076" s="22">
        <v>6072</v>
      </c>
      <c r="B6076" s="23" t="s">
        <v>17036</v>
      </c>
      <c r="C6076" s="22" t="s">
        <v>17037</v>
      </c>
      <c r="D6076" s="24" t="s">
        <v>17038</v>
      </c>
      <c r="E6076" s="25">
        <v>2000</v>
      </c>
    </row>
    <row r="6077" spans="1:5">
      <c r="A6077" s="22">
        <v>6073</v>
      </c>
      <c r="B6077" s="23" t="s">
        <v>17039</v>
      </c>
      <c r="C6077" s="22" t="s">
        <v>17040</v>
      </c>
      <c r="D6077" s="24" t="s">
        <v>17041</v>
      </c>
      <c r="E6077" s="25">
        <v>4000</v>
      </c>
    </row>
    <row r="6078" spans="1:5">
      <c r="A6078" s="22">
        <v>6074</v>
      </c>
      <c r="B6078" s="23" t="s">
        <v>17042</v>
      </c>
      <c r="C6078" s="22" t="s">
        <v>17043</v>
      </c>
      <c r="D6078" s="24" t="s">
        <v>17044</v>
      </c>
      <c r="E6078" s="25">
        <v>2000</v>
      </c>
    </row>
    <row r="6079" spans="1:5">
      <c r="A6079" s="22">
        <v>6075</v>
      </c>
      <c r="B6079" s="23" t="s">
        <v>17045</v>
      </c>
      <c r="C6079" s="22" t="s">
        <v>17046</v>
      </c>
      <c r="D6079" s="24" t="s">
        <v>17047</v>
      </c>
      <c r="E6079" s="25">
        <v>4000</v>
      </c>
    </row>
    <row r="6080" spans="1:5">
      <c r="A6080" s="22">
        <v>6076</v>
      </c>
      <c r="B6080" s="23" t="s">
        <v>4233</v>
      </c>
      <c r="C6080" s="22" t="s">
        <v>17048</v>
      </c>
      <c r="D6080" s="24" t="s">
        <v>17049</v>
      </c>
      <c r="E6080" s="25">
        <v>4000</v>
      </c>
    </row>
    <row r="6081" spans="1:5">
      <c r="A6081" s="22">
        <v>6077</v>
      </c>
      <c r="B6081" s="23" t="s">
        <v>72</v>
      </c>
      <c r="C6081" s="22" t="s">
        <v>17050</v>
      </c>
      <c r="D6081" s="24" t="s">
        <v>17051</v>
      </c>
      <c r="E6081" s="25">
        <v>2000</v>
      </c>
    </row>
    <row r="6082" spans="1:5">
      <c r="A6082" s="22">
        <v>6078</v>
      </c>
      <c r="B6082" s="23" t="s">
        <v>3405</v>
      </c>
      <c r="C6082" s="22" t="s">
        <v>17052</v>
      </c>
      <c r="D6082" s="24" t="s">
        <v>17053</v>
      </c>
      <c r="E6082" s="25">
        <v>2000</v>
      </c>
    </row>
    <row r="6083" spans="1:5">
      <c r="A6083" s="22">
        <v>6079</v>
      </c>
      <c r="B6083" s="23" t="s">
        <v>72</v>
      </c>
      <c r="C6083" s="22" t="s">
        <v>17054</v>
      </c>
      <c r="D6083" s="24" t="s">
        <v>17055</v>
      </c>
      <c r="E6083" s="25">
        <v>2000</v>
      </c>
    </row>
    <row r="6084" spans="1:5">
      <c r="A6084" s="22">
        <v>6080</v>
      </c>
      <c r="B6084" s="23" t="s">
        <v>2037</v>
      </c>
      <c r="C6084" s="22" t="s">
        <v>17056</v>
      </c>
      <c r="D6084" s="24" t="s">
        <v>17057</v>
      </c>
      <c r="E6084" s="25">
        <v>4000</v>
      </c>
    </row>
    <row r="6085" spans="1:5">
      <c r="A6085" s="22">
        <v>6081</v>
      </c>
      <c r="B6085" s="23" t="s">
        <v>4293</v>
      </c>
      <c r="C6085" s="22" t="s">
        <v>17058</v>
      </c>
      <c r="D6085" s="24" t="s">
        <v>17059</v>
      </c>
      <c r="E6085" s="25">
        <v>2000</v>
      </c>
    </row>
    <row r="6086" spans="1:5">
      <c r="A6086" s="22">
        <v>6082</v>
      </c>
      <c r="B6086" s="23" t="s">
        <v>16</v>
      </c>
      <c r="C6086" s="22" t="s">
        <v>17060</v>
      </c>
      <c r="D6086" s="24" t="s">
        <v>17061</v>
      </c>
      <c r="E6086" s="25">
        <v>2000</v>
      </c>
    </row>
    <row r="6087" spans="1:5">
      <c r="A6087" s="22">
        <v>6083</v>
      </c>
      <c r="B6087" s="23" t="s">
        <v>947</v>
      </c>
      <c r="C6087" s="22" t="s">
        <v>17062</v>
      </c>
      <c r="D6087" s="24" t="s">
        <v>17063</v>
      </c>
      <c r="E6087" s="25">
        <v>4000</v>
      </c>
    </row>
    <row r="6088" spans="1:5">
      <c r="A6088" s="22">
        <v>6084</v>
      </c>
      <c r="B6088" s="23" t="s">
        <v>17064</v>
      </c>
      <c r="C6088" s="22" t="s">
        <v>17065</v>
      </c>
      <c r="D6088" s="24" t="s">
        <v>17066</v>
      </c>
      <c r="E6088" s="25">
        <v>2000</v>
      </c>
    </row>
    <row r="6089" spans="1:5">
      <c r="A6089" s="22">
        <v>6085</v>
      </c>
      <c r="B6089" s="23" t="s">
        <v>102</v>
      </c>
      <c r="C6089" s="22" t="s">
        <v>17067</v>
      </c>
      <c r="D6089" s="24" t="s">
        <v>17068</v>
      </c>
      <c r="E6089" s="25">
        <v>2000</v>
      </c>
    </row>
    <row r="6090" spans="1:5">
      <c r="A6090" s="22">
        <v>6086</v>
      </c>
      <c r="B6090" s="23" t="s">
        <v>9212</v>
      </c>
      <c r="C6090" s="22" t="s">
        <v>17069</v>
      </c>
      <c r="D6090" s="24" t="s">
        <v>17070</v>
      </c>
      <c r="E6090" s="25">
        <v>4000</v>
      </c>
    </row>
    <row r="6091" spans="1:5">
      <c r="A6091" s="22">
        <v>6087</v>
      </c>
      <c r="B6091" s="23" t="s">
        <v>785</v>
      </c>
      <c r="C6091" s="22" t="s">
        <v>17071</v>
      </c>
      <c r="D6091" s="24" t="s">
        <v>17072</v>
      </c>
      <c r="E6091" s="25">
        <v>2000</v>
      </c>
    </row>
    <row r="6092" spans="1:5">
      <c r="A6092" s="22">
        <v>6088</v>
      </c>
      <c r="B6092" s="23" t="s">
        <v>72</v>
      </c>
      <c r="C6092" s="22" t="s">
        <v>17073</v>
      </c>
      <c r="D6092" s="24" t="s">
        <v>17074</v>
      </c>
      <c r="E6092" s="25">
        <v>4000</v>
      </c>
    </row>
    <row r="6093" spans="1:5">
      <c r="A6093" s="22">
        <v>6089</v>
      </c>
      <c r="B6093" s="23" t="s">
        <v>108</v>
      </c>
      <c r="C6093" s="22" t="s">
        <v>17075</v>
      </c>
      <c r="D6093" s="24" t="s">
        <v>17076</v>
      </c>
      <c r="E6093" s="25">
        <v>4000</v>
      </c>
    </row>
    <row r="6094" spans="1:5">
      <c r="A6094" s="22">
        <v>6090</v>
      </c>
      <c r="B6094" s="23" t="s">
        <v>17077</v>
      </c>
      <c r="C6094" s="22" t="s">
        <v>17078</v>
      </c>
      <c r="D6094" s="24" t="s">
        <v>17079</v>
      </c>
      <c r="E6094" s="25">
        <v>2000</v>
      </c>
    </row>
    <row r="6095" spans="1:5">
      <c r="A6095" s="22">
        <v>6091</v>
      </c>
      <c r="B6095" s="23" t="s">
        <v>17080</v>
      </c>
      <c r="C6095" s="22" t="s">
        <v>17081</v>
      </c>
      <c r="D6095" s="24" t="s">
        <v>17082</v>
      </c>
      <c r="E6095" s="25">
        <v>4000</v>
      </c>
    </row>
    <row r="6096" spans="1:5">
      <c r="A6096" s="22">
        <v>6092</v>
      </c>
      <c r="B6096" s="23" t="s">
        <v>17083</v>
      </c>
      <c r="C6096" s="22" t="s">
        <v>17084</v>
      </c>
      <c r="D6096" s="24" t="s">
        <v>17085</v>
      </c>
      <c r="E6096" s="25">
        <v>2000</v>
      </c>
    </row>
    <row r="6097" spans="1:5">
      <c r="A6097" s="22">
        <v>6093</v>
      </c>
      <c r="B6097" s="23" t="s">
        <v>1331</v>
      </c>
      <c r="C6097" s="22" t="s">
        <v>17086</v>
      </c>
      <c r="D6097" s="24" t="s">
        <v>17087</v>
      </c>
      <c r="E6097" s="25">
        <v>2000</v>
      </c>
    </row>
    <row r="6098" spans="1:5">
      <c r="A6098" s="22">
        <v>6094</v>
      </c>
      <c r="B6098" s="23" t="s">
        <v>17088</v>
      </c>
      <c r="C6098" s="22" t="s">
        <v>17089</v>
      </c>
      <c r="D6098" s="24" t="s">
        <v>17090</v>
      </c>
      <c r="E6098" s="25">
        <v>2000</v>
      </c>
    </row>
    <row r="6099" spans="1:5">
      <c r="A6099" s="22">
        <v>6095</v>
      </c>
      <c r="B6099" s="23" t="s">
        <v>483</v>
      </c>
      <c r="C6099" s="22" t="s">
        <v>17091</v>
      </c>
      <c r="D6099" s="24" t="s">
        <v>17092</v>
      </c>
      <c r="E6099" s="25">
        <v>2000</v>
      </c>
    </row>
    <row r="6100" spans="1:5">
      <c r="A6100" s="22">
        <v>6096</v>
      </c>
      <c r="B6100" s="23" t="s">
        <v>12492</v>
      </c>
      <c r="C6100" s="22" t="s">
        <v>17093</v>
      </c>
      <c r="D6100" s="24" t="s">
        <v>17094</v>
      </c>
      <c r="E6100" s="25">
        <v>4000</v>
      </c>
    </row>
    <row r="6101" spans="1:5">
      <c r="A6101" s="22">
        <v>6097</v>
      </c>
      <c r="B6101" s="23" t="s">
        <v>2749</v>
      </c>
      <c r="C6101" s="22" t="s">
        <v>17095</v>
      </c>
      <c r="D6101" s="24" t="s">
        <v>17096</v>
      </c>
      <c r="E6101" s="25">
        <v>2000</v>
      </c>
    </row>
    <row r="6102" spans="1:5">
      <c r="A6102" s="22">
        <v>6098</v>
      </c>
      <c r="B6102" s="23" t="s">
        <v>1766</v>
      </c>
      <c r="C6102" s="22" t="s">
        <v>17097</v>
      </c>
      <c r="D6102" s="24" t="s">
        <v>17098</v>
      </c>
      <c r="E6102" s="25">
        <v>2000</v>
      </c>
    </row>
    <row r="6103" spans="1:5">
      <c r="A6103" s="22">
        <v>6099</v>
      </c>
      <c r="B6103" s="23" t="s">
        <v>903</v>
      </c>
      <c r="C6103" s="22" t="s">
        <v>17099</v>
      </c>
      <c r="D6103" s="24" t="s">
        <v>17100</v>
      </c>
      <c r="E6103" s="25">
        <v>2000</v>
      </c>
    </row>
    <row r="6104" spans="1:5">
      <c r="A6104" s="22">
        <v>6100</v>
      </c>
      <c r="B6104" s="23" t="s">
        <v>17101</v>
      </c>
      <c r="C6104" s="22" t="s">
        <v>17102</v>
      </c>
      <c r="D6104" s="24" t="s">
        <v>17103</v>
      </c>
      <c r="E6104" s="25">
        <v>2000</v>
      </c>
    </row>
    <row r="6105" spans="1:5">
      <c r="A6105" s="22">
        <v>6101</v>
      </c>
      <c r="B6105" s="23" t="s">
        <v>15785</v>
      </c>
      <c r="C6105" s="22" t="s">
        <v>17104</v>
      </c>
      <c r="D6105" s="24" t="s">
        <v>17105</v>
      </c>
      <c r="E6105" s="25">
        <v>2000</v>
      </c>
    </row>
    <row r="6106" spans="1:5">
      <c r="A6106" s="22">
        <v>6102</v>
      </c>
      <c r="B6106" s="23" t="s">
        <v>1668</v>
      </c>
      <c r="C6106" s="22" t="s">
        <v>17106</v>
      </c>
      <c r="D6106" s="24" t="s">
        <v>17107</v>
      </c>
      <c r="E6106" s="25">
        <v>4000</v>
      </c>
    </row>
    <row r="6107" spans="1:5">
      <c r="A6107" s="22">
        <v>6103</v>
      </c>
      <c r="B6107" s="23" t="s">
        <v>267</v>
      </c>
      <c r="C6107" s="22" t="s">
        <v>17108</v>
      </c>
      <c r="D6107" s="24" t="s">
        <v>17109</v>
      </c>
      <c r="E6107" s="25">
        <v>2000</v>
      </c>
    </row>
    <row r="6108" spans="1:5">
      <c r="A6108" s="22">
        <v>6104</v>
      </c>
      <c r="B6108" s="23" t="s">
        <v>17110</v>
      </c>
      <c r="C6108" s="22" t="s">
        <v>17111</v>
      </c>
      <c r="D6108" s="24" t="s">
        <v>17112</v>
      </c>
      <c r="E6108" s="25">
        <v>2000</v>
      </c>
    </row>
    <row r="6109" spans="1:5">
      <c r="A6109" s="22">
        <v>6105</v>
      </c>
      <c r="B6109" s="23" t="s">
        <v>108</v>
      </c>
      <c r="C6109" s="22" t="s">
        <v>17113</v>
      </c>
      <c r="D6109" s="24" t="s">
        <v>17114</v>
      </c>
      <c r="E6109" s="25">
        <v>2000</v>
      </c>
    </row>
    <row r="6110" spans="1:5">
      <c r="A6110" s="22">
        <v>6106</v>
      </c>
      <c r="B6110" s="23" t="s">
        <v>6292</v>
      </c>
      <c r="C6110" s="22" t="s">
        <v>17115</v>
      </c>
      <c r="D6110" s="24" t="s">
        <v>17116</v>
      </c>
      <c r="E6110" s="25">
        <v>4000</v>
      </c>
    </row>
    <row r="6111" spans="1:5">
      <c r="A6111" s="22">
        <v>6107</v>
      </c>
      <c r="B6111" s="23" t="s">
        <v>267</v>
      </c>
      <c r="C6111" s="22" t="s">
        <v>17117</v>
      </c>
      <c r="D6111" s="24" t="s">
        <v>17118</v>
      </c>
      <c r="E6111" s="25">
        <v>4000</v>
      </c>
    </row>
    <row r="6112" spans="1:5">
      <c r="A6112" s="22">
        <v>6108</v>
      </c>
      <c r="B6112" s="23" t="s">
        <v>17119</v>
      </c>
      <c r="C6112" s="22" t="s">
        <v>17120</v>
      </c>
      <c r="D6112" s="24" t="s">
        <v>17121</v>
      </c>
      <c r="E6112" s="25">
        <v>2000</v>
      </c>
    </row>
    <row r="6113" spans="1:5">
      <c r="A6113" s="22">
        <v>6109</v>
      </c>
      <c r="B6113" s="23" t="s">
        <v>17122</v>
      </c>
      <c r="C6113" s="22" t="s">
        <v>17123</v>
      </c>
      <c r="D6113" s="24" t="s">
        <v>17124</v>
      </c>
      <c r="E6113" s="25">
        <v>4000</v>
      </c>
    </row>
    <row r="6114" spans="1:5">
      <c r="A6114" s="22">
        <v>6110</v>
      </c>
      <c r="B6114" s="23" t="s">
        <v>17125</v>
      </c>
      <c r="C6114" s="22" t="s">
        <v>17126</v>
      </c>
      <c r="D6114" s="24" t="s">
        <v>17127</v>
      </c>
      <c r="E6114" s="25">
        <v>4000</v>
      </c>
    </row>
    <row r="6115" spans="1:5">
      <c r="A6115" s="22">
        <v>6111</v>
      </c>
      <c r="B6115" s="23" t="s">
        <v>10809</v>
      </c>
      <c r="C6115" s="22" t="s">
        <v>17128</v>
      </c>
      <c r="D6115" s="24" t="s">
        <v>17129</v>
      </c>
      <c r="E6115" s="25">
        <v>2000</v>
      </c>
    </row>
    <row r="6116" spans="1:5">
      <c r="A6116" s="22">
        <v>6112</v>
      </c>
      <c r="B6116" s="23" t="s">
        <v>415</v>
      </c>
      <c r="C6116" s="22" t="s">
        <v>17130</v>
      </c>
      <c r="D6116" s="24" t="s">
        <v>17131</v>
      </c>
      <c r="E6116" s="25">
        <v>2000</v>
      </c>
    </row>
    <row r="6117" spans="1:5">
      <c r="A6117" s="22">
        <v>6113</v>
      </c>
      <c r="B6117" s="23" t="s">
        <v>17132</v>
      </c>
      <c r="C6117" s="22" t="s">
        <v>17133</v>
      </c>
      <c r="D6117" s="24" t="s">
        <v>17134</v>
      </c>
      <c r="E6117" s="25">
        <v>2000</v>
      </c>
    </row>
    <row r="6118" spans="1:5">
      <c r="A6118" s="22">
        <v>6114</v>
      </c>
      <c r="B6118" s="23" t="s">
        <v>17135</v>
      </c>
      <c r="C6118" s="22" t="s">
        <v>17136</v>
      </c>
      <c r="D6118" s="24" t="s">
        <v>17137</v>
      </c>
      <c r="E6118" s="25">
        <v>2000</v>
      </c>
    </row>
    <row r="6119" spans="1:5">
      <c r="A6119" s="22">
        <v>6115</v>
      </c>
      <c r="B6119" s="23" t="s">
        <v>947</v>
      </c>
      <c r="C6119" s="22" t="s">
        <v>17138</v>
      </c>
      <c r="D6119" s="24" t="s">
        <v>17139</v>
      </c>
      <c r="E6119" s="25">
        <v>2000</v>
      </c>
    </row>
    <row r="6120" spans="1:5">
      <c r="A6120" s="22">
        <v>6116</v>
      </c>
      <c r="B6120" s="23" t="s">
        <v>8181</v>
      </c>
      <c r="C6120" s="22" t="s">
        <v>17140</v>
      </c>
      <c r="D6120" s="24" t="s">
        <v>17141</v>
      </c>
      <c r="E6120" s="25">
        <v>4000</v>
      </c>
    </row>
    <row r="6121" spans="1:5">
      <c r="A6121" s="22">
        <v>6117</v>
      </c>
      <c r="B6121" s="23" t="s">
        <v>16</v>
      </c>
      <c r="C6121" s="22" t="s">
        <v>17142</v>
      </c>
      <c r="D6121" s="24" t="s">
        <v>17143</v>
      </c>
      <c r="E6121" s="25">
        <v>2000</v>
      </c>
    </row>
    <row r="6122" spans="1:5">
      <c r="A6122" s="22">
        <v>6118</v>
      </c>
      <c r="B6122" s="23" t="s">
        <v>3539</v>
      </c>
      <c r="C6122" s="22" t="s">
        <v>17144</v>
      </c>
      <c r="D6122" s="24" t="s">
        <v>17145</v>
      </c>
      <c r="E6122" s="25">
        <v>4000</v>
      </c>
    </row>
    <row r="6123" spans="1:5">
      <c r="A6123" s="22">
        <v>6119</v>
      </c>
      <c r="B6123" s="23" t="s">
        <v>72</v>
      </c>
      <c r="C6123" s="22" t="s">
        <v>17146</v>
      </c>
      <c r="D6123" s="24" t="s">
        <v>17147</v>
      </c>
      <c r="E6123" s="25">
        <v>4000</v>
      </c>
    </row>
    <row r="6124" spans="1:5">
      <c r="A6124" s="22">
        <v>6120</v>
      </c>
      <c r="B6124" s="23" t="s">
        <v>17148</v>
      </c>
      <c r="C6124" s="22" t="s">
        <v>17149</v>
      </c>
      <c r="D6124" s="24" t="s">
        <v>17150</v>
      </c>
      <c r="E6124" s="25">
        <v>4000</v>
      </c>
    </row>
    <row r="6125" spans="1:5">
      <c r="A6125" s="22">
        <v>6121</v>
      </c>
      <c r="B6125" s="23" t="s">
        <v>1807</v>
      </c>
      <c r="C6125" s="22" t="s">
        <v>17151</v>
      </c>
      <c r="D6125" s="24" t="s">
        <v>17152</v>
      </c>
      <c r="E6125" s="25">
        <v>4000</v>
      </c>
    </row>
    <row r="6126" spans="1:5">
      <c r="A6126" s="22">
        <v>6122</v>
      </c>
      <c r="B6126" s="23" t="s">
        <v>60</v>
      </c>
      <c r="C6126" s="22" t="s">
        <v>17153</v>
      </c>
      <c r="D6126" s="24" t="s">
        <v>17154</v>
      </c>
      <c r="E6126" s="25">
        <v>6000</v>
      </c>
    </row>
    <row r="6127" spans="1:5">
      <c r="A6127" s="22">
        <v>6123</v>
      </c>
      <c r="B6127" s="23" t="s">
        <v>17155</v>
      </c>
      <c r="C6127" s="22" t="s">
        <v>17156</v>
      </c>
      <c r="D6127" s="24" t="s">
        <v>17157</v>
      </c>
      <c r="E6127" s="25">
        <v>2000</v>
      </c>
    </row>
    <row r="6128" spans="1:5">
      <c r="A6128" s="22">
        <v>6124</v>
      </c>
      <c r="B6128" s="23" t="s">
        <v>2853</v>
      </c>
      <c r="C6128" s="22" t="s">
        <v>17158</v>
      </c>
      <c r="D6128" s="24" t="s">
        <v>17159</v>
      </c>
      <c r="E6128" s="25">
        <v>6000</v>
      </c>
    </row>
    <row r="6129" spans="1:5">
      <c r="A6129" s="22">
        <v>6125</v>
      </c>
      <c r="B6129" s="23" t="s">
        <v>947</v>
      </c>
      <c r="C6129" s="22" t="s">
        <v>17160</v>
      </c>
      <c r="D6129" s="24" t="s">
        <v>17161</v>
      </c>
      <c r="E6129" s="25">
        <v>2000</v>
      </c>
    </row>
    <row r="6130" spans="1:5">
      <c r="A6130" s="22">
        <v>6126</v>
      </c>
      <c r="B6130" s="23" t="s">
        <v>17162</v>
      </c>
      <c r="C6130" s="22" t="s">
        <v>17163</v>
      </c>
      <c r="D6130" s="24" t="s">
        <v>17164</v>
      </c>
      <c r="E6130" s="25">
        <v>4000</v>
      </c>
    </row>
    <row r="6131" spans="1:5">
      <c r="A6131" s="22">
        <v>6127</v>
      </c>
      <c r="B6131" s="23" t="s">
        <v>17165</v>
      </c>
      <c r="C6131" s="22" t="s">
        <v>17166</v>
      </c>
      <c r="D6131" s="24" t="s">
        <v>17167</v>
      </c>
      <c r="E6131" s="25">
        <v>2000</v>
      </c>
    </row>
    <row r="6132" spans="1:5">
      <c r="A6132" s="22">
        <v>6128</v>
      </c>
      <c r="B6132" s="23" t="s">
        <v>17168</v>
      </c>
      <c r="C6132" s="22" t="s">
        <v>17169</v>
      </c>
      <c r="D6132" s="24" t="s">
        <v>17170</v>
      </c>
      <c r="E6132" s="25">
        <v>2000</v>
      </c>
    </row>
    <row r="6133" spans="1:5">
      <c r="A6133" s="22">
        <v>6129</v>
      </c>
      <c r="B6133" s="23" t="s">
        <v>17171</v>
      </c>
      <c r="C6133" s="22" t="s">
        <v>17172</v>
      </c>
      <c r="D6133" s="24" t="s">
        <v>17173</v>
      </c>
      <c r="E6133" s="25">
        <v>2000</v>
      </c>
    </row>
    <row r="6134" spans="1:5">
      <c r="A6134" s="22">
        <v>6130</v>
      </c>
      <c r="B6134" s="23" t="s">
        <v>17174</v>
      </c>
      <c r="C6134" s="22" t="s">
        <v>17175</v>
      </c>
      <c r="D6134" s="24" t="s">
        <v>17176</v>
      </c>
      <c r="E6134" s="25">
        <v>2000</v>
      </c>
    </row>
    <row r="6135" spans="1:5">
      <c r="A6135" s="22">
        <v>6131</v>
      </c>
      <c r="B6135" s="23" t="s">
        <v>2364</v>
      </c>
      <c r="C6135" s="22" t="s">
        <v>17177</v>
      </c>
      <c r="D6135" s="24" t="s">
        <v>17178</v>
      </c>
      <c r="E6135" s="25">
        <v>4000</v>
      </c>
    </row>
    <row r="6136" spans="1:5">
      <c r="A6136" s="22">
        <v>6132</v>
      </c>
      <c r="B6136" s="23" t="s">
        <v>1874</v>
      </c>
      <c r="C6136" s="22" t="s">
        <v>17179</v>
      </c>
      <c r="D6136" s="24" t="s">
        <v>17180</v>
      </c>
      <c r="E6136" s="25">
        <v>2000</v>
      </c>
    </row>
    <row r="6137" spans="1:5">
      <c r="A6137" s="22">
        <v>6133</v>
      </c>
      <c r="B6137" s="23" t="s">
        <v>17181</v>
      </c>
      <c r="C6137" s="22" t="s">
        <v>3356</v>
      </c>
      <c r="D6137" s="24" t="s">
        <v>17182</v>
      </c>
      <c r="E6137" s="25">
        <v>4000</v>
      </c>
    </row>
    <row r="6138" spans="1:5">
      <c r="A6138" s="22">
        <v>6134</v>
      </c>
      <c r="B6138" s="23" t="s">
        <v>17183</v>
      </c>
      <c r="C6138" s="22" t="s">
        <v>17184</v>
      </c>
      <c r="D6138" s="24" t="s">
        <v>17185</v>
      </c>
      <c r="E6138" s="25">
        <v>2000</v>
      </c>
    </row>
    <row r="6139" spans="1:5">
      <c r="A6139" s="22">
        <v>6135</v>
      </c>
      <c r="B6139" s="23" t="s">
        <v>17186</v>
      </c>
      <c r="C6139" s="22" t="s">
        <v>17187</v>
      </c>
      <c r="D6139" s="24" t="s">
        <v>17188</v>
      </c>
      <c r="E6139" s="25">
        <v>4000</v>
      </c>
    </row>
    <row r="6140" spans="1:5">
      <c r="A6140" s="22">
        <v>6136</v>
      </c>
      <c r="B6140" s="23" t="s">
        <v>5427</v>
      </c>
      <c r="C6140" s="22" t="s">
        <v>17189</v>
      </c>
      <c r="D6140" s="24" t="s">
        <v>17190</v>
      </c>
      <c r="E6140" s="25">
        <v>2000</v>
      </c>
    </row>
    <row r="6141" spans="1:5">
      <c r="A6141" s="22">
        <v>6137</v>
      </c>
      <c r="B6141" s="23" t="s">
        <v>17191</v>
      </c>
      <c r="C6141" s="22" t="s">
        <v>17192</v>
      </c>
      <c r="D6141" s="24" t="s">
        <v>17193</v>
      </c>
      <c r="E6141" s="25">
        <v>6000</v>
      </c>
    </row>
    <row r="6142" spans="1:5">
      <c r="A6142" s="22">
        <v>6138</v>
      </c>
      <c r="B6142" s="23" t="s">
        <v>1625</v>
      </c>
      <c r="C6142" s="22" t="s">
        <v>17194</v>
      </c>
      <c r="D6142" s="24" t="s">
        <v>17195</v>
      </c>
      <c r="E6142" s="25">
        <v>2000</v>
      </c>
    </row>
    <row r="6143" spans="1:5">
      <c r="A6143" s="22">
        <v>6139</v>
      </c>
      <c r="B6143" s="23" t="s">
        <v>17196</v>
      </c>
      <c r="C6143" s="22" t="s">
        <v>17197</v>
      </c>
      <c r="D6143" s="24" t="s">
        <v>17198</v>
      </c>
      <c r="E6143" s="25">
        <v>6000</v>
      </c>
    </row>
    <row r="6144" spans="1:5">
      <c r="A6144" s="22">
        <v>6140</v>
      </c>
      <c r="B6144" s="23" t="s">
        <v>17199</v>
      </c>
      <c r="C6144" s="22" t="s">
        <v>17200</v>
      </c>
      <c r="D6144" s="24" t="s">
        <v>17201</v>
      </c>
      <c r="E6144" s="25">
        <v>4000</v>
      </c>
    </row>
    <row r="6145" spans="1:5">
      <c r="A6145" s="22">
        <v>6141</v>
      </c>
      <c r="B6145" s="23" t="s">
        <v>2479</v>
      </c>
      <c r="C6145" s="22" t="s">
        <v>17202</v>
      </c>
      <c r="D6145" s="24" t="s">
        <v>17203</v>
      </c>
      <c r="E6145" s="25">
        <v>2000</v>
      </c>
    </row>
    <row r="6146" spans="1:5">
      <c r="A6146" s="22">
        <v>6142</v>
      </c>
      <c r="B6146" s="23" t="s">
        <v>17204</v>
      </c>
      <c r="C6146" s="22" t="s">
        <v>17205</v>
      </c>
      <c r="D6146" s="24" t="s">
        <v>17206</v>
      </c>
      <c r="E6146" s="25">
        <v>6000</v>
      </c>
    </row>
    <row r="6147" spans="1:5">
      <c r="A6147" s="22">
        <v>6143</v>
      </c>
      <c r="B6147" s="23" t="s">
        <v>17207</v>
      </c>
      <c r="C6147" s="22" t="s">
        <v>17208</v>
      </c>
      <c r="D6147" s="24" t="s">
        <v>17209</v>
      </c>
      <c r="E6147" s="25">
        <v>4000</v>
      </c>
    </row>
    <row r="6148" spans="1:5">
      <c r="A6148" s="22">
        <v>6144</v>
      </c>
      <c r="B6148" s="23" t="s">
        <v>5625</v>
      </c>
      <c r="C6148" s="22" t="s">
        <v>17210</v>
      </c>
      <c r="D6148" s="24" t="s">
        <v>17211</v>
      </c>
      <c r="E6148" s="25">
        <v>10000</v>
      </c>
    </row>
    <row r="6149" spans="1:5">
      <c r="A6149" s="22">
        <v>6145</v>
      </c>
      <c r="B6149" s="23" t="s">
        <v>17212</v>
      </c>
      <c r="C6149" s="22" t="s">
        <v>17213</v>
      </c>
      <c r="D6149" s="24" t="s">
        <v>17214</v>
      </c>
      <c r="E6149" s="25">
        <v>4000</v>
      </c>
    </row>
    <row r="6150" spans="1:5">
      <c r="A6150" s="22">
        <v>6146</v>
      </c>
      <c r="B6150" s="23" t="s">
        <v>288</v>
      </c>
      <c r="C6150" s="22" t="s">
        <v>17215</v>
      </c>
      <c r="D6150" s="24" t="s">
        <v>17216</v>
      </c>
      <c r="E6150" s="25">
        <v>2000</v>
      </c>
    </row>
    <row r="6151" spans="1:5">
      <c r="A6151" s="22">
        <v>6147</v>
      </c>
      <c r="B6151" s="23" t="s">
        <v>17217</v>
      </c>
      <c r="C6151" s="22" t="s">
        <v>17218</v>
      </c>
      <c r="D6151" s="24" t="s">
        <v>17219</v>
      </c>
      <c r="E6151" s="25">
        <v>4000</v>
      </c>
    </row>
    <row r="6152" spans="1:5">
      <c r="A6152" s="22">
        <v>6148</v>
      </c>
      <c r="B6152" s="23" t="s">
        <v>17220</v>
      </c>
      <c r="C6152" s="22" t="s">
        <v>17221</v>
      </c>
      <c r="D6152" s="24" t="s">
        <v>17222</v>
      </c>
      <c r="E6152" s="25">
        <v>2000</v>
      </c>
    </row>
    <row r="6153" spans="1:5">
      <c r="A6153" s="22">
        <v>6149</v>
      </c>
      <c r="B6153" s="23" t="s">
        <v>16630</v>
      </c>
      <c r="C6153" s="22" t="s">
        <v>17223</v>
      </c>
      <c r="D6153" s="24" t="s">
        <v>17224</v>
      </c>
      <c r="E6153" s="25">
        <v>4000</v>
      </c>
    </row>
    <row r="6154" spans="1:5">
      <c r="A6154" s="22">
        <v>6150</v>
      </c>
      <c r="B6154" s="23" t="s">
        <v>17225</v>
      </c>
      <c r="C6154" s="22" t="s">
        <v>17226</v>
      </c>
      <c r="D6154" s="24" t="s">
        <v>17227</v>
      </c>
      <c r="E6154" s="25">
        <v>2000</v>
      </c>
    </row>
    <row r="6155" spans="1:5">
      <c r="A6155" s="22">
        <v>6151</v>
      </c>
      <c r="B6155" s="23" t="s">
        <v>17228</v>
      </c>
      <c r="C6155" s="22" t="s">
        <v>17229</v>
      </c>
      <c r="D6155" s="24" t="s">
        <v>17230</v>
      </c>
      <c r="E6155" s="25">
        <v>2000</v>
      </c>
    </row>
    <row r="6156" spans="1:5">
      <c r="A6156" s="22">
        <v>6152</v>
      </c>
      <c r="B6156" s="23" t="s">
        <v>813</v>
      </c>
      <c r="C6156" s="22" t="s">
        <v>17231</v>
      </c>
      <c r="D6156" s="24" t="s">
        <v>17232</v>
      </c>
      <c r="E6156" s="25">
        <v>2000</v>
      </c>
    </row>
    <row r="6157" spans="1:5">
      <c r="A6157" s="22">
        <v>6153</v>
      </c>
      <c r="B6157" s="23" t="s">
        <v>17233</v>
      </c>
      <c r="C6157" s="22" t="s">
        <v>17234</v>
      </c>
      <c r="D6157" s="24" t="s">
        <v>17235</v>
      </c>
      <c r="E6157" s="25">
        <v>4000</v>
      </c>
    </row>
    <row r="6158" spans="1:5">
      <c r="A6158" s="22">
        <v>6154</v>
      </c>
      <c r="B6158" s="23" t="s">
        <v>17236</v>
      </c>
      <c r="C6158" s="22" t="s">
        <v>17237</v>
      </c>
      <c r="D6158" s="24" t="s">
        <v>17238</v>
      </c>
      <c r="E6158" s="25">
        <v>4000</v>
      </c>
    </row>
    <row r="6159" spans="1:5">
      <c r="A6159" s="22">
        <v>6155</v>
      </c>
      <c r="B6159" s="23" t="s">
        <v>17239</v>
      </c>
      <c r="C6159" s="22" t="s">
        <v>17240</v>
      </c>
      <c r="D6159" s="24" t="s">
        <v>17241</v>
      </c>
      <c r="E6159" s="25">
        <v>2000</v>
      </c>
    </row>
    <row r="6160" spans="1:5">
      <c r="A6160" s="22">
        <v>6156</v>
      </c>
      <c r="B6160" s="23" t="s">
        <v>26</v>
      </c>
      <c r="C6160" s="22" t="s">
        <v>17242</v>
      </c>
      <c r="D6160" s="24" t="s">
        <v>17243</v>
      </c>
      <c r="E6160" s="25">
        <v>2000</v>
      </c>
    </row>
    <row r="6161" spans="1:5">
      <c r="A6161" s="22">
        <v>6157</v>
      </c>
      <c r="B6161" s="23" t="s">
        <v>108</v>
      </c>
      <c r="C6161" s="22" t="s">
        <v>17244</v>
      </c>
      <c r="D6161" s="24" t="s">
        <v>17245</v>
      </c>
      <c r="E6161" s="25">
        <v>10000</v>
      </c>
    </row>
    <row r="6162" spans="1:5">
      <c r="A6162" s="22">
        <v>6158</v>
      </c>
      <c r="B6162" s="23" t="s">
        <v>267</v>
      </c>
      <c r="C6162" s="22" t="s">
        <v>17246</v>
      </c>
      <c r="D6162" s="24" t="s">
        <v>17247</v>
      </c>
      <c r="E6162" s="25">
        <v>4000</v>
      </c>
    </row>
    <row r="6163" spans="1:5">
      <c r="A6163" s="22">
        <v>6159</v>
      </c>
      <c r="B6163" s="23" t="s">
        <v>17248</v>
      </c>
      <c r="C6163" s="22" t="s">
        <v>17249</v>
      </c>
      <c r="D6163" s="24" t="s">
        <v>17250</v>
      </c>
      <c r="E6163" s="25">
        <v>4000</v>
      </c>
    </row>
    <row r="6164" spans="1:5">
      <c r="A6164" s="22">
        <v>6160</v>
      </c>
      <c r="B6164" s="23" t="s">
        <v>5711</v>
      </c>
      <c r="C6164" s="22" t="s">
        <v>17251</v>
      </c>
      <c r="D6164" s="24" t="s">
        <v>17252</v>
      </c>
      <c r="E6164" s="25">
        <v>2000</v>
      </c>
    </row>
    <row r="6165" spans="1:5">
      <c r="A6165" s="22">
        <v>6161</v>
      </c>
      <c r="B6165" s="23" t="s">
        <v>9350</v>
      </c>
      <c r="C6165" s="22" t="s">
        <v>17253</v>
      </c>
      <c r="D6165" s="24" t="s">
        <v>17254</v>
      </c>
      <c r="E6165" s="25">
        <v>6000</v>
      </c>
    </row>
    <row r="6166" spans="1:5">
      <c r="A6166" s="22">
        <v>6162</v>
      </c>
      <c r="B6166" s="23" t="s">
        <v>72</v>
      </c>
      <c r="C6166" s="22" t="s">
        <v>17255</v>
      </c>
      <c r="D6166" s="24" t="s">
        <v>17256</v>
      </c>
      <c r="E6166" s="25">
        <v>4000</v>
      </c>
    </row>
    <row r="6167" spans="1:5">
      <c r="A6167" s="22">
        <v>6163</v>
      </c>
      <c r="B6167" s="23" t="s">
        <v>10809</v>
      </c>
      <c r="C6167" s="22" t="s">
        <v>17257</v>
      </c>
      <c r="D6167" s="24" t="s">
        <v>17258</v>
      </c>
      <c r="E6167" s="25">
        <v>2000</v>
      </c>
    </row>
    <row r="6168" spans="1:5">
      <c r="A6168" s="22">
        <v>6164</v>
      </c>
      <c r="B6168" s="23" t="s">
        <v>483</v>
      </c>
      <c r="C6168" s="22" t="s">
        <v>17259</v>
      </c>
      <c r="D6168" s="24" t="s">
        <v>17260</v>
      </c>
      <c r="E6168" s="25">
        <v>6000</v>
      </c>
    </row>
    <row r="6169" spans="1:5">
      <c r="A6169" s="22">
        <v>6165</v>
      </c>
      <c r="B6169" s="23" t="s">
        <v>11486</v>
      </c>
      <c r="C6169" s="22" t="s">
        <v>17261</v>
      </c>
      <c r="D6169" s="24" t="s">
        <v>17262</v>
      </c>
      <c r="E6169" s="25">
        <v>2000</v>
      </c>
    </row>
    <row r="6170" spans="1:5">
      <c r="A6170" s="22">
        <v>6166</v>
      </c>
      <c r="B6170" s="23" t="s">
        <v>17263</v>
      </c>
      <c r="C6170" s="22" t="s">
        <v>17264</v>
      </c>
      <c r="D6170" s="24" t="s">
        <v>17265</v>
      </c>
      <c r="E6170" s="25">
        <v>2000</v>
      </c>
    </row>
    <row r="6171" spans="1:5">
      <c r="A6171" s="22">
        <v>6167</v>
      </c>
      <c r="B6171" s="23" t="s">
        <v>17266</v>
      </c>
      <c r="C6171" s="22" t="s">
        <v>17267</v>
      </c>
      <c r="D6171" s="24" t="s">
        <v>17268</v>
      </c>
      <c r="E6171" s="25">
        <v>2000</v>
      </c>
    </row>
    <row r="6172" spans="1:5">
      <c r="A6172" s="22">
        <v>6168</v>
      </c>
      <c r="B6172" s="23" t="s">
        <v>17269</v>
      </c>
      <c r="C6172" s="22" t="s">
        <v>17270</v>
      </c>
      <c r="D6172" s="24" t="s">
        <v>17271</v>
      </c>
      <c r="E6172" s="25">
        <v>2000</v>
      </c>
    </row>
    <row r="6173" spans="1:5">
      <c r="A6173" s="22">
        <v>6169</v>
      </c>
      <c r="B6173" s="23" t="s">
        <v>17272</v>
      </c>
      <c r="C6173" s="22" t="s">
        <v>17273</v>
      </c>
      <c r="D6173" s="24" t="s">
        <v>17274</v>
      </c>
      <c r="E6173" s="25">
        <v>6000</v>
      </c>
    </row>
    <row r="6174" spans="1:5">
      <c r="A6174" s="22">
        <v>6170</v>
      </c>
      <c r="B6174" s="23" t="s">
        <v>749</v>
      </c>
      <c r="C6174" s="22" t="s">
        <v>17275</v>
      </c>
      <c r="D6174" s="24" t="s">
        <v>17276</v>
      </c>
      <c r="E6174" s="25">
        <v>4000</v>
      </c>
    </row>
    <row r="6175" spans="1:5">
      <c r="A6175" s="22">
        <v>6171</v>
      </c>
      <c r="B6175" s="23" t="s">
        <v>17277</v>
      </c>
      <c r="C6175" s="22" t="s">
        <v>17278</v>
      </c>
      <c r="D6175" s="24" t="s">
        <v>17279</v>
      </c>
      <c r="E6175" s="25">
        <v>2000</v>
      </c>
    </row>
    <row r="6176" spans="1:5">
      <c r="A6176" s="22">
        <v>6172</v>
      </c>
      <c r="B6176" s="23" t="s">
        <v>6001</v>
      </c>
      <c r="C6176" s="22" t="s">
        <v>17280</v>
      </c>
      <c r="D6176" s="24" t="s">
        <v>17281</v>
      </c>
      <c r="E6176" s="25">
        <v>2000</v>
      </c>
    </row>
    <row r="6177" spans="1:5">
      <c r="A6177" s="22">
        <v>6173</v>
      </c>
      <c r="B6177" s="23" t="s">
        <v>17282</v>
      </c>
      <c r="C6177" s="22" t="s">
        <v>17283</v>
      </c>
      <c r="D6177" s="24" t="s">
        <v>17284</v>
      </c>
      <c r="E6177" s="25">
        <v>4000</v>
      </c>
    </row>
    <row r="6178" spans="1:5">
      <c r="A6178" s="22">
        <v>6174</v>
      </c>
      <c r="B6178" s="23" t="s">
        <v>108</v>
      </c>
      <c r="C6178" s="22" t="s">
        <v>17285</v>
      </c>
      <c r="D6178" s="24" t="s">
        <v>17286</v>
      </c>
      <c r="E6178" s="25">
        <v>2000</v>
      </c>
    </row>
    <row r="6179" spans="1:5">
      <c r="A6179" s="22">
        <v>6175</v>
      </c>
      <c r="B6179" s="23" t="s">
        <v>969</v>
      </c>
      <c r="C6179" s="22" t="s">
        <v>17287</v>
      </c>
      <c r="D6179" s="24" t="s">
        <v>17288</v>
      </c>
      <c r="E6179" s="25">
        <v>4000</v>
      </c>
    </row>
    <row r="6180" spans="1:5">
      <c r="A6180" s="22">
        <v>6176</v>
      </c>
      <c r="B6180" s="23" t="s">
        <v>2978</v>
      </c>
      <c r="C6180" s="22" t="s">
        <v>17289</v>
      </c>
      <c r="D6180" s="24" t="s">
        <v>17290</v>
      </c>
      <c r="E6180" s="25">
        <v>2000</v>
      </c>
    </row>
    <row r="6181" spans="1:5">
      <c r="A6181" s="22">
        <v>6177</v>
      </c>
      <c r="B6181" s="23" t="s">
        <v>17291</v>
      </c>
      <c r="C6181" s="22" t="s">
        <v>17292</v>
      </c>
      <c r="D6181" s="24" t="s">
        <v>17293</v>
      </c>
      <c r="E6181" s="25">
        <v>4000</v>
      </c>
    </row>
    <row r="6182" spans="1:5">
      <c r="A6182" s="22">
        <v>6178</v>
      </c>
      <c r="B6182" s="23" t="s">
        <v>11050</v>
      </c>
      <c r="C6182" s="22" t="s">
        <v>17294</v>
      </c>
      <c r="D6182" s="24" t="s">
        <v>17295</v>
      </c>
      <c r="E6182" s="25">
        <v>2000</v>
      </c>
    </row>
    <row r="6183" spans="1:5">
      <c r="A6183" s="22">
        <v>6179</v>
      </c>
      <c r="B6183" s="23" t="s">
        <v>824</v>
      </c>
      <c r="C6183" s="22" t="s">
        <v>17296</v>
      </c>
      <c r="D6183" s="24" t="s">
        <v>17297</v>
      </c>
      <c r="E6183" s="25">
        <v>2000</v>
      </c>
    </row>
    <row r="6184" spans="1:5">
      <c r="A6184" s="22">
        <v>6180</v>
      </c>
      <c r="B6184" s="23" t="s">
        <v>2364</v>
      </c>
      <c r="C6184" s="22" t="s">
        <v>17298</v>
      </c>
      <c r="D6184" s="24" t="s">
        <v>17299</v>
      </c>
      <c r="E6184" s="25">
        <v>6000</v>
      </c>
    </row>
    <row r="6185" spans="1:5">
      <c r="A6185" s="22">
        <v>6181</v>
      </c>
      <c r="B6185" s="23" t="s">
        <v>17300</v>
      </c>
      <c r="C6185" s="22" t="s">
        <v>6473</v>
      </c>
      <c r="D6185" s="24" t="s">
        <v>17301</v>
      </c>
      <c r="E6185" s="25">
        <v>4000</v>
      </c>
    </row>
    <row r="6186" spans="1:5">
      <c r="A6186" s="22">
        <v>6182</v>
      </c>
      <c r="B6186" s="23" t="s">
        <v>855</v>
      </c>
      <c r="C6186" s="22" t="s">
        <v>17302</v>
      </c>
      <c r="D6186" s="24" t="s">
        <v>17303</v>
      </c>
      <c r="E6186" s="25">
        <v>4000</v>
      </c>
    </row>
    <row r="6187" spans="1:5">
      <c r="A6187" s="22">
        <v>6183</v>
      </c>
      <c r="B6187" s="23" t="s">
        <v>3405</v>
      </c>
      <c r="C6187" s="22" t="s">
        <v>17304</v>
      </c>
      <c r="D6187" s="24" t="s">
        <v>17305</v>
      </c>
      <c r="E6187" s="25">
        <v>2000</v>
      </c>
    </row>
    <row r="6188" spans="1:5">
      <c r="A6188" s="22">
        <v>6184</v>
      </c>
      <c r="B6188" s="23" t="s">
        <v>17306</v>
      </c>
      <c r="C6188" s="22" t="s">
        <v>17307</v>
      </c>
      <c r="D6188" s="24" t="s">
        <v>17308</v>
      </c>
      <c r="E6188" s="25">
        <v>2000</v>
      </c>
    </row>
    <row r="6189" spans="1:5">
      <c r="A6189" s="22">
        <v>6185</v>
      </c>
      <c r="B6189" s="23" t="s">
        <v>2264</v>
      </c>
      <c r="C6189" s="22" t="s">
        <v>17309</v>
      </c>
      <c r="D6189" s="24" t="s">
        <v>17310</v>
      </c>
      <c r="E6189" s="25">
        <v>2000</v>
      </c>
    </row>
    <row r="6190" spans="1:5">
      <c r="A6190" s="22">
        <v>6186</v>
      </c>
      <c r="B6190" s="23" t="s">
        <v>72</v>
      </c>
      <c r="C6190" s="22" t="s">
        <v>17311</v>
      </c>
      <c r="D6190" s="24" t="s">
        <v>17312</v>
      </c>
      <c r="E6190" s="25">
        <v>2000</v>
      </c>
    </row>
    <row r="6191" spans="1:5">
      <c r="A6191" s="22">
        <v>6187</v>
      </c>
      <c r="B6191" s="23" t="s">
        <v>15194</v>
      </c>
      <c r="C6191" s="22" t="s">
        <v>17313</v>
      </c>
      <c r="D6191" s="24" t="s">
        <v>17314</v>
      </c>
      <c r="E6191" s="25">
        <v>2000</v>
      </c>
    </row>
    <row r="6192" spans="1:5">
      <c r="A6192" s="22">
        <v>6188</v>
      </c>
      <c r="B6192" s="23" t="s">
        <v>17315</v>
      </c>
      <c r="C6192" s="22" t="s">
        <v>17316</v>
      </c>
      <c r="D6192" s="24" t="s">
        <v>17317</v>
      </c>
      <c r="E6192" s="25">
        <v>2000</v>
      </c>
    </row>
    <row r="6193" spans="1:5">
      <c r="A6193" s="22">
        <v>6189</v>
      </c>
      <c r="B6193" s="23" t="s">
        <v>17318</v>
      </c>
      <c r="C6193" s="22" t="s">
        <v>17319</v>
      </c>
      <c r="D6193" s="24" t="s">
        <v>17320</v>
      </c>
      <c r="E6193" s="25">
        <v>4000</v>
      </c>
    </row>
    <row r="6194" spans="1:5">
      <c r="A6194" s="22">
        <v>6190</v>
      </c>
      <c r="B6194" s="23" t="s">
        <v>551</v>
      </c>
      <c r="C6194" s="22" t="s">
        <v>17321</v>
      </c>
      <c r="D6194" s="24" t="s">
        <v>17322</v>
      </c>
      <c r="E6194" s="25">
        <v>4000</v>
      </c>
    </row>
    <row r="6195" spans="1:5">
      <c r="A6195" s="22">
        <v>6191</v>
      </c>
      <c r="B6195" s="23" t="s">
        <v>17323</v>
      </c>
      <c r="C6195" s="22" t="s">
        <v>17324</v>
      </c>
      <c r="D6195" s="24" t="s">
        <v>17325</v>
      </c>
      <c r="E6195" s="25">
        <v>2000</v>
      </c>
    </row>
    <row r="6196" spans="1:5">
      <c r="A6196" s="22">
        <v>6192</v>
      </c>
      <c r="B6196" s="23" t="s">
        <v>2840</v>
      </c>
      <c r="C6196" s="22" t="s">
        <v>17326</v>
      </c>
      <c r="D6196" s="24" t="s">
        <v>17327</v>
      </c>
      <c r="E6196" s="25">
        <v>2000</v>
      </c>
    </row>
    <row r="6197" spans="1:5">
      <c r="A6197" s="22">
        <v>6193</v>
      </c>
      <c r="B6197" s="23" t="s">
        <v>1757</v>
      </c>
      <c r="C6197" s="22" t="s">
        <v>17328</v>
      </c>
      <c r="D6197" s="24" t="s">
        <v>17329</v>
      </c>
      <c r="E6197" s="25">
        <v>4000</v>
      </c>
    </row>
    <row r="6198" spans="1:5">
      <c r="A6198" s="22">
        <v>6194</v>
      </c>
      <c r="B6198" s="23" t="s">
        <v>17330</v>
      </c>
      <c r="C6198" s="22" t="s">
        <v>17331</v>
      </c>
      <c r="D6198" s="24" t="s">
        <v>17332</v>
      </c>
      <c r="E6198" s="25">
        <v>2000</v>
      </c>
    </row>
    <row r="6199" spans="1:5">
      <c r="A6199" s="22">
        <v>6195</v>
      </c>
      <c r="B6199" s="23" t="s">
        <v>14906</v>
      </c>
      <c r="C6199" s="22" t="s">
        <v>17333</v>
      </c>
      <c r="D6199" s="24" t="s">
        <v>17334</v>
      </c>
      <c r="E6199" s="25">
        <v>2000</v>
      </c>
    </row>
    <row r="6200" spans="1:5">
      <c r="A6200" s="22">
        <v>6196</v>
      </c>
      <c r="B6200" s="23" t="s">
        <v>11521</v>
      </c>
      <c r="C6200" s="22" t="s">
        <v>17335</v>
      </c>
      <c r="D6200" s="24" t="s">
        <v>17336</v>
      </c>
      <c r="E6200" s="25">
        <v>2000</v>
      </c>
    </row>
    <row r="6201" spans="1:5">
      <c r="A6201" s="22">
        <v>6197</v>
      </c>
      <c r="B6201" s="23" t="s">
        <v>4013</v>
      </c>
      <c r="C6201" s="22" t="s">
        <v>17337</v>
      </c>
      <c r="D6201" s="24" t="s">
        <v>17338</v>
      </c>
      <c r="E6201" s="25">
        <v>6000</v>
      </c>
    </row>
    <row r="6202" spans="1:5">
      <c r="A6202" s="22">
        <v>6198</v>
      </c>
      <c r="B6202" s="23" t="s">
        <v>17339</v>
      </c>
      <c r="C6202" s="22" t="s">
        <v>14734</v>
      </c>
      <c r="D6202" s="24" t="s">
        <v>17340</v>
      </c>
      <c r="E6202" s="25">
        <v>2000</v>
      </c>
    </row>
    <row r="6203" spans="1:5">
      <c r="A6203" s="22">
        <v>6199</v>
      </c>
      <c r="B6203" s="23" t="s">
        <v>2696</v>
      </c>
      <c r="C6203" s="22" t="s">
        <v>17341</v>
      </c>
      <c r="D6203" s="24" t="s">
        <v>17342</v>
      </c>
      <c r="E6203" s="25">
        <v>2000</v>
      </c>
    </row>
    <row r="6204" spans="1:5">
      <c r="A6204" s="22">
        <v>6200</v>
      </c>
      <c r="B6204" s="23" t="s">
        <v>903</v>
      </c>
      <c r="C6204" s="22" t="s">
        <v>17343</v>
      </c>
      <c r="D6204" s="24" t="s">
        <v>17344</v>
      </c>
      <c r="E6204" s="25">
        <v>2000</v>
      </c>
    </row>
    <row r="6205" spans="1:5">
      <c r="A6205" s="22">
        <v>6201</v>
      </c>
      <c r="B6205" s="23" t="s">
        <v>17345</v>
      </c>
      <c r="C6205" s="22" t="s">
        <v>17346</v>
      </c>
      <c r="D6205" s="24" t="s">
        <v>17347</v>
      </c>
      <c r="E6205" s="25">
        <v>2000</v>
      </c>
    </row>
    <row r="6206" spans="1:5">
      <c r="A6206" s="22">
        <v>6202</v>
      </c>
      <c r="B6206" s="23" t="s">
        <v>2284</v>
      </c>
      <c r="C6206" s="22" t="s">
        <v>12207</v>
      </c>
      <c r="D6206" s="24" t="s">
        <v>17348</v>
      </c>
      <c r="E6206" s="25">
        <v>2000</v>
      </c>
    </row>
    <row r="6207" spans="1:5">
      <c r="A6207" s="22">
        <v>6203</v>
      </c>
      <c r="B6207" s="23" t="s">
        <v>1165</v>
      </c>
      <c r="C6207" s="22" t="s">
        <v>17349</v>
      </c>
      <c r="D6207" s="24" t="s">
        <v>17350</v>
      </c>
      <c r="E6207" s="25">
        <v>6000</v>
      </c>
    </row>
    <row r="6208" spans="1:5">
      <c r="A6208" s="22">
        <v>6204</v>
      </c>
      <c r="B6208" s="23" t="s">
        <v>17351</v>
      </c>
      <c r="C6208" s="22" t="s">
        <v>17352</v>
      </c>
      <c r="D6208" s="24" t="s">
        <v>17353</v>
      </c>
      <c r="E6208" s="25">
        <v>2000</v>
      </c>
    </row>
    <row r="6209" spans="1:5">
      <c r="A6209" s="22">
        <v>6205</v>
      </c>
      <c r="B6209" s="23" t="s">
        <v>2490</v>
      </c>
      <c r="C6209" s="22" t="s">
        <v>17354</v>
      </c>
      <c r="D6209" s="24" t="s">
        <v>17355</v>
      </c>
      <c r="E6209" s="25">
        <v>2000</v>
      </c>
    </row>
    <row r="6210" spans="1:5">
      <c r="A6210" s="22">
        <v>6206</v>
      </c>
      <c r="B6210" s="23" t="s">
        <v>17356</v>
      </c>
      <c r="C6210" s="22" t="s">
        <v>17357</v>
      </c>
      <c r="D6210" s="24" t="s">
        <v>17358</v>
      </c>
      <c r="E6210" s="25">
        <v>2000</v>
      </c>
    </row>
    <row r="6211" spans="1:5">
      <c r="A6211" s="22">
        <v>6207</v>
      </c>
      <c r="B6211" s="23" t="s">
        <v>17359</v>
      </c>
      <c r="C6211" s="22" t="s">
        <v>17360</v>
      </c>
      <c r="D6211" s="24" t="s">
        <v>17361</v>
      </c>
      <c r="E6211" s="25">
        <v>2000</v>
      </c>
    </row>
    <row r="6212" spans="1:5">
      <c r="A6212" s="22">
        <v>6208</v>
      </c>
      <c r="B6212" s="23" t="s">
        <v>17362</v>
      </c>
      <c r="C6212" s="22" t="s">
        <v>17363</v>
      </c>
      <c r="D6212" s="24" t="s">
        <v>17364</v>
      </c>
      <c r="E6212" s="25">
        <v>2000</v>
      </c>
    </row>
    <row r="6213" spans="1:5">
      <c r="A6213" s="22">
        <v>6209</v>
      </c>
      <c r="B6213" s="23" t="s">
        <v>4437</v>
      </c>
      <c r="C6213" s="22" t="s">
        <v>17365</v>
      </c>
      <c r="D6213" s="24" t="s">
        <v>17366</v>
      </c>
      <c r="E6213" s="25">
        <v>2000</v>
      </c>
    </row>
    <row r="6214" spans="1:5">
      <c r="A6214" s="22">
        <v>6210</v>
      </c>
      <c r="B6214" s="23" t="s">
        <v>17367</v>
      </c>
      <c r="C6214" s="22" t="s">
        <v>17368</v>
      </c>
      <c r="D6214" s="24" t="s">
        <v>17369</v>
      </c>
      <c r="E6214" s="25">
        <v>2000</v>
      </c>
    </row>
    <row r="6215" spans="1:5">
      <c r="A6215" s="22">
        <v>6211</v>
      </c>
      <c r="B6215" s="23" t="s">
        <v>267</v>
      </c>
      <c r="C6215" s="22" t="s">
        <v>17370</v>
      </c>
      <c r="D6215" s="24" t="s">
        <v>17371</v>
      </c>
      <c r="E6215" s="25">
        <v>2000</v>
      </c>
    </row>
    <row r="6216" spans="1:5">
      <c r="A6216" s="22">
        <v>6212</v>
      </c>
      <c r="B6216" s="23" t="s">
        <v>17372</v>
      </c>
      <c r="C6216" s="22" t="s">
        <v>17373</v>
      </c>
      <c r="D6216" s="24" t="s">
        <v>17374</v>
      </c>
      <c r="E6216" s="25">
        <v>2000</v>
      </c>
    </row>
    <row r="6217" spans="1:5">
      <c r="A6217" s="22">
        <v>6213</v>
      </c>
      <c r="B6217" s="23" t="s">
        <v>2732</v>
      </c>
      <c r="C6217" s="22" t="s">
        <v>17375</v>
      </c>
      <c r="D6217" s="24" t="s">
        <v>17376</v>
      </c>
      <c r="E6217" s="25">
        <v>2000</v>
      </c>
    </row>
    <row r="6218" spans="1:5">
      <c r="A6218" s="22">
        <v>6214</v>
      </c>
      <c r="B6218" s="23" t="s">
        <v>6001</v>
      </c>
      <c r="C6218" s="22" t="s">
        <v>17377</v>
      </c>
      <c r="D6218" s="24" t="s">
        <v>17378</v>
      </c>
      <c r="E6218" s="25">
        <v>6000</v>
      </c>
    </row>
    <row r="6219" spans="1:5">
      <c r="A6219" s="22">
        <v>6215</v>
      </c>
      <c r="B6219" s="23" t="s">
        <v>17379</v>
      </c>
      <c r="C6219" s="22" t="s">
        <v>17380</v>
      </c>
      <c r="D6219" s="24" t="s">
        <v>17381</v>
      </c>
      <c r="E6219" s="25">
        <v>2000</v>
      </c>
    </row>
    <row r="6220" spans="1:5">
      <c r="A6220" s="22">
        <v>6216</v>
      </c>
      <c r="B6220" s="23" t="s">
        <v>26</v>
      </c>
      <c r="C6220" s="22" t="s">
        <v>17382</v>
      </c>
      <c r="D6220" s="24" t="s">
        <v>17383</v>
      </c>
      <c r="E6220" s="25">
        <v>10000</v>
      </c>
    </row>
    <row r="6221" spans="1:5">
      <c r="A6221" s="22">
        <v>6217</v>
      </c>
      <c r="B6221" s="23" t="s">
        <v>5044</v>
      </c>
      <c r="C6221" s="22" t="s">
        <v>17384</v>
      </c>
      <c r="D6221" s="24" t="s">
        <v>17385</v>
      </c>
      <c r="E6221" s="25">
        <v>2000</v>
      </c>
    </row>
    <row r="6222" spans="1:5">
      <c r="A6222" s="22">
        <v>6218</v>
      </c>
      <c r="B6222" s="23" t="s">
        <v>17386</v>
      </c>
      <c r="C6222" s="22" t="s">
        <v>17387</v>
      </c>
      <c r="D6222" s="24" t="s">
        <v>17388</v>
      </c>
      <c r="E6222" s="25">
        <v>6000</v>
      </c>
    </row>
    <row r="6223" spans="1:5">
      <c r="A6223" s="22">
        <v>6219</v>
      </c>
      <c r="B6223" s="23" t="s">
        <v>17389</v>
      </c>
      <c r="C6223" s="22" t="s">
        <v>17390</v>
      </c>
      <c r="D6223" s="24" t="s">
        <v>17391</v>
      </c>
      <c r="E6223" s="25">
        <v>6000</v>
      </c>
    </row>
    <row r="6224" spans="1:5">
      <c r="A6224" s="22">
        <v>6220</v>
      </c>
      <c r="B6224" s="23" t="s">
        <v>26</v>
      </c>
      <c r="C6224" s="22" t="s">
        <v>17392</v>
      </c>
      <c r="D6224" s="24" t="s">
        <v>17393</v>
      </c>
      <c r="E6224" s="25">
        <v>6000</v>
      </c>
    </row>
    <row r="6225" spans="1:5">
      <c r="A6225" s="22">
        <v>6221</v>
      </c>
      <c r="B6225" s="23" t="s">
        <v>267</v>
      </c>
      <c r="C6225" s="22" t="s">
        <v>17394</v>
      </c>
      <c r="D6225" s="24" t="s">
        <v>17395</v>
      </c>
      <c r="E6225" s="25">
        <v>2000</v>
      </c>
    </row>
    <row r="6226" spans="1:5">
      <c r="A6226" s="22">
        <v>6222</v>
      </c>
      <c r="B6226" s="23" t="s">
        <v>17396</v>
      </c>
      <c r="C6226" s="22" t="s">
        <v>17397</v>
      </c>
      <c r="D6226" s="24" t="s">
        <v>17398</v>
      </c>
      <c r="E6226" s="25">
        <v>2000</v>
      </c>
    </row>
    <row r="6227" spans="1:5">
      <c r="A6227" s="22">
        <v>6223</v>
      </c>
      <c r="B6227" s="23" t="s">
        <v>2684</v>
      </c>
      <c r="C6227" s="22" t="s">
        <v>17399</v>
      </c>
      <c r="D6227" s="24" t="s">
        <v>17400</v>
      </c>
      <c r="E6227" s="25">
        <v>2000</v>
      </c>
    </row>
    <row r="6228" spans="1:5">
      <c r="A6228" s="22">
        <v>6224</v>
      </c>
      <c r="B6228" s="23" t="s">
        <v>17401</v>
      </c>
      <c r="C6228" s="22" t="s">
        <v>17402</v>
      </c>
      <c r="D6228" s="24" t="s">
        <v>17403</v>
      </c>
      <c r="E6228" s="25">
        <v>2000</v>
      </c>
    </row>
    <row r="6229" spans="1:5">
      <c r="A6229" s="22">
        <v>6225</v>
      </c>
      <c r="B6229" s="23" t="s">
        <v>72</v>
      </c>
      <c r="C6229" s="22" t="s">
        <v>17404</v>
      </c>
      <c r="D6229" s="24" t="s">
        <v>17405</v>
      </c>
      <c r="E6229" s="25">
        <v>4000</v>
      </c>
    </row>
    <row r="6230" spans="1:5">
      <c r="A6230" s="22">
        <v>6226</v>
      </c>
      <c r="B6230" s="23" t="s">
        <v>2380</v>
      </c>
      <c r="C6230" s="22" t="s">
        <v>17406</v>
      </c>
      <c r="D6230" s="24" t="s">
        <v>17407</v>
      </c>
      <c r="E6230" s="25">
        <v>4000</v>
      </c>
    </row>
    <row r="6231" spans="1:5">
      <c r="A6231" s="22">
        <v>6227</v>
      </c>
      <c r="B6231" s="23" t="s">
        <v>17408</v>
      </c>
      <c r="C6231" s="22" t="s">
        <v>17409</v>
      </c>
      <c r="D6231" s="24" t="s">
        <v>17410</v>
      </c>
      <c r="E6231" s="25">
        <v>2000</v>
      </c>
    </row>
    <row r="6232" spans="1:5">
      <c r="A6232" s="22">
        <v>6228</v>
      </c>
      <c r="B6232" s="23" t="s">
        <v>17411</v>
      </c>
      <c r="C6232" s="22" t="s">
        <v>17412</v>
      </c>
      <c r="D6232" s="24" t="s">
        <v>17413</v>
      </c>
      <c r="E6232" s="25">
        <v>4000</v>
      </c>
    </row>
    <row r="6233" spans="1:5">
      <c r="A6233" s="22">
        <v>6229</v>
      </c>
      <c r="B6233" s="23" t="s">
        <v>1256</v>
      </c>
      <c r="C6233" s="22" t="s">
        <v>17414</v>
      </c>
      <c r="D6233" s="24" t="s">
        <v>17415</v>
      </c>
      <c r="E6233" s="25">
        <v>4000</v>
      </c>
    </row>
    <row r="6234" spans="1:5">
      <c r="A6234" s="22">
        <v>6230</v>
      </c>
      <c r="B6234" s="23" t="s">
        <v>17416</v>
      </c>
      <c r="C6234" s="22" t="s">
        <v>17417</v>
      </c>
      <c r="D6234" s="24" t="s">
        <v>17418</v>
      </c>
      <c r="E6234" s="25">
        <v>2000</v>
      </c>
    </row>
    <row r="6235" spans="1:5">
      <c r="A6235" s="22">
        <v>6231</v>
      </c>
      <c r="B6235" s="23" t="s">
        <v>17419</v>
      </c>
      <c r="C6235" s="22" t="s">
        <v>17420</v>
      </c>
      <c r="D6235" s="24" t="s">
        <v>17421</v>
      </c>
      <c r="E6235" s="25">
        <v>2000</v>
      </c>
    </row>
    <row r="6236" spans="1:5">
      <c r="A6236" s="22">
        <v>6232</v>
      </c>
      <c r="B6236" s="23" t="s">
        <v>5810</v>
      </c>
      <c r="C6236" s="22" t="s">
        <v>17422</v>
      </c>
      <c r="D6236" s="24" t="s">
        <v>17423</v>
      </c>
      <c r="E6236" s="25">
        <v>2000</v>
      </c>
    </row>
    <row r="6237" spans="1:5">
      <c r="A6237" s="22">
        <v>6233</v>
      </c>
      <c r="B6237" s="23" t="s">
        <v>108</v>
      </c>
      <c r="C6237" s="22" t="s">
        <v>17424</v>
      </c>
      <c r="D6237" s="24" t="s">
        <v>17425</v>
      </c>
      <c r="E6237" s="25">
        <v>2000</v>
      </c>
    </row>
    <row r="6238" spans="1:5">
      <c r="A6238" s="22">
        <v>6234</v>
      </c>
      <c r="B6238" s="23" t="s">
        <v>17426</v>
      </c>
      <c r="C6238" s="22" t="s">
        <v>17427</v>
      </c>
      <c r="D6238" s="24" t="s">
        <v>17428</v>
      </c>
      <c r="E6238" s="25">
        <v>4000</v>
      </c>
    </row>
    <row r="6239" spans="1:5">
      <c r="A6239" s="22">
        <v>6235</v>
      </c>
      <c r="B6239" s="23" t="s">
        <v>17429</v>
      </c>
      <c r="C6239" s="22" t="s">
        <v>17430</v>
      </c>
      <c r="D6239" s="24" t="s">
        <v>17431</v>
      </c>
      <c r="E6239" s="25">
        <v>6000</v>
      </c>
    </row>
    <row r="6240" spans="1:5">
      <c r="A6240" s="22">
        <v>6236</v>
      </c>
      <c r="B6240" s="23" t="s">
        <v>17432</v>
      </c>
      <c r="C6240" s="22" t="s">
        <v>17433</v>
      </c>
      <c r="D6240" s="24" t="s">
        <v>17434</v>
      </c>
      <c r="E6240" s="25">
        <v>2000</v>
      </c>
    </row>
    <row r="6241" spans="1:5">
      <c r="A6241" s="22">
        <v>6237</v>
      </c>
      <c r="B6241" s="23" t="s">
        <v>17435</v>
      </c>
      <c r="C6241" s="22" t="s">
        <v>17436</v>
      </c>
      <c r="D6241" s="24" t="s">
        <v>17437</v>
      </c>
      <c r="E6241" s="25">
        <v>2000</v>
      </c>
    </row>
    <row r="6242" spans="1:5">
      <c r="A6242" s="22">
        <v>6238</v>
      </c>
      <c r="B6242" s="23" t="s">
        <v>17438</v>
      </c>
      <c r="C6242" s="22" t="s">
        <v>17439</v>
      </c>
      <c r="D6242" s="24" t="s">
        <v>17440</v>
      </c>
      <c r="E6242" s="25">
        <v>2000</v>
      </c>
    </row>
    <row r="6243" spans="1:5">
      <c r="A6243" s="22">
        <v>6239</v>
      </c>
      <c r="B6243" s="23" t="s">
        <v>3256</v>
      </c>
      <c r="C6243" s="22" t="s">
        <v>17441</v>
      </c>
      <c r="D6243" s="24" t="s">
        <v>17442</v>
      </c>
      <c r="E6243" s="25">
        <v>4000</v>
      </c>
    </row>
    <row r="6244" spans="1:5">
      <c r="A6244" s="22">
        <v>6240</v>
      </c>
      <c r="B6244" s="23" t="s">
        <v>17443</v>
      </c>
      <c r="C6244" s="22" t="s">
        <v>17444</v>
      </c>
      <c r="D6244" s="24" t="s">
        <v>17445</v>
      </c>
      <c r="E6244" s="25">
        <v>4000</v>
      </c>
    </row>
    <row r="6245" spans="1:5">
      <c r="A6245" s="22">
        <v>6241</v>
      </c>
      <c r="B6245" s="23" t="s">
        <v>17446</v>
      </c>
      <c r="C6245" s="22" t="s">
        <v>17447</v>
      </c>
      <c r="D6245" s="24" t="s">
        <v>17448</v>
      </c>
      <c r="E6245" s="25">
        <v>2000</v>
      </c>
    </row>
    <row r="6246" spans="1:5">
      <c r="A6246" s="22">
        <v>6242</v>
      </c>
      <c r="B6246" s="23" t="s">
        <v>17449</v>
      </c>
      <c r="C6246" s="22" t="s">
        <v>17450</v>
      </c>
      <c r="D6246" s="24" t="s">
        <v>17451</v>
      </c>
      <c r="E6246" s="25">
        <v>4000</v>
      </c>
    </row>
    <row r="6247" spans="1:5">
      <c r="A6247" s="22">
        <v>6243</v>
      </c>
      <c r="B6247" s="23" t="s">
        <v>17452</v>
      </c>
      <c r="C6247" s="22" t="s">
        <v>17453</v>
      </c>
      <c r="D6247" s="24" t="s">
        <v>17454</v>
      </c>
      <c r="E6247" s="25">
        <v>2000</v>
      </c>
    </row>
    <row r="6248" spans="1:5">
      <c r="A6248" s="22">
        <v>6244</v>
      </c>
      <c r="B6248" s="23" t="s">
        <v>17455</v>
      </c>
      <c r="C6248" s="22" t="s">
        <v>17456</v>
      </c>
      <c r="D6248" s="24" t="s">
        <v>17457</v>
      </c>
      <c r="E6248" s="25">
        <v>2000</v>
      </c>
    </row>
    <row r="6249" spans="1:5">
      <c r="A6249" s="22">
        <v>6245</v>
      </c>
      <c r="B6249" s="23" t="s">
        <v>17458</v>
      </c>
      <c r="C6249" s="22" t="s">
        <v>17459</v>
      </c>
      <c r="D6249" s="24" t="s">
        <v>17460</v>
      </c>
      <c r="E6249" s="25">
        <v>2000</v>
      </c>
    </row>
    <row r="6250" spans="1:5">
      <c r="A6250" s="22">
        <v>6246</v>
      </c>
      <c r="B6250" s="23" t="s">
        <v>385</v>
      </c>
      <c r="C6250" s="22" t="s">
        <v>17461</v>
      </c>
      <c r="D6250" s="24" t="s">
        <v>17462</v>
      </c>
      <c r="E6250" s="25">
        <v>2000</v>
      </c>
    </row>
    <row r="6251" spans="1:5">
      <c r="A6251" s="22">
        <v>6247</v>
      </c>
      <c r="B6251" s="23" t="s">
        <v>17463</v>
      </c>
      <c r="C6251" s="22" t="s">
        <v>17464</v>
      </c>
      <c r="D6251" s="24" t="s">
        <v>17465</v>
      </c>
      <c r="E6251" s="25">
        <v>4000</v>
      </c>
    </row>
    <row r="6252" spans="1:5">
      <c r="A6252" s="22">
        <v>6248</v>
      </c>
      <c r="B6252" s="23" t="s">
        <v>17466</v>
      </c>
      <c r="C6252" s="22" t="s">
        <v>17467</v>
      </c>
      <c r="D6252" s="24" t="s">
        <v>17468</v>
      </c>
      <c r="E6252" s="25">
        <v>4000</v>
      </c>
    </row>
    <row r="6253" spans="1:5">
      <c r="A6253" s="22">
        <v>6249</v>
      </c>
      <c r="B6253" s="23" t="s">
        <v>17469</v>
      </c>
      <c r="C6253" s="22" t="s">
        <v>17470</v>
      </c>
      <c r="D6253" s="24" t="s">
        <v>17471</v>
      </c>
      <c r="E6253" s="25">
        <v>2000</v>
      </c>
    </row>
    <row r="6254" spans="1:5">
      <c r="A6254" s="22">
        <v>6250</v>
      </c>
      <c r="B6254" s="23" t="s">
        <v>2732</v>
      </c>
      <c r="C6254" s="22" t="s">
        <v>17472</v>
      </c>
      <c r="D6254" s="24" t="s">
        <v>17473</v>
      </c>
      <c r="E6254" s="25">
        <v>4000</v>
      </c>
    </row>
    <row r="6255" spans="1:5">
      <c r="A6255" s="22">
        <v>6251</v>
      </c>
      <c r="B6255" s="23" t="s">
        <v>1046</v>
      </c>
      <c r="C6255" s="22" t="s">
        <v>17474</v>
      </c>
      <c r="D6255" s="24" t="s">
        <v>17475</v>
      </c>
      <c r="E6255" s="25">
        <v>2000</v>
      </c>
    </row>
    <row r="6256" spans="1:5">
      <c r="A6256" s="22">
        <v>6252</v>
      </c>
      <c r="B6256" s="23" t="s">
        <v>17476</v>
      </c>
      <c r="C6256" s="22" t="s">
        <v>17477</v>
      </c>
      <c r="D6256" s="24" t="s">
        <v>17478</v>
      </c>
      <c r="E6256" s="25">
        <v>4000</v>
      </c>
    </row>
    <row r="6257" spans="1:5">
      <c r="A6257" s="22">
        <v>6253</v>
      </c>
      <c r="B6257" s="23" t="s">
        <v>17479</v>
      </c>
      <c r="C6257" s="22" t="s">
        <v>17480</v>
      </c>
      <c r="D6257" s="24" t="s">
        <v>17481</v>
      </c>
      <c r="E6257" s="25">
        <v>2000</v>
      </c>
    </row>
    <row r="6258" spans="1:5">
      <c r="A6258" s="22">
        <v>6254</v>
      </c>
      <c r="B6258" s="23" t="s">
        <v>72</v>
      </c>
      <c r="C6258" s="22" t="s">
        <v>17482</v>
      </c>
      <c r="D6258" s="24" t="s">
        <v>17483</v>
      </c>
      <c r="E6258" s="25">
        <v>4000</v>
      </c>
    </row>
    <row r="6259" spans="1:5">
      <c r="A6259" s="22">
        <v>6255</v>
      </c>
      <c r="B6259" s="23" t="s">
        <v>6613</v>
      </c>
      <c r="C6259" s="22" t="s">
        <v>17484</v>
      </c>
      <c r="D6259" s="24" t="s">
        <v>17485</v>
      </c>
      <c r="E6259" s="25">
        <v>4000</v>
      </c>
    </row>
    <row r="6260" spans="1:5">
      <c r="A6260" s="22">
        <v>6256</v>
      </c>
      <c r="B6260" s="23" t="s">
        <v>1807</v>
      </c>
      <c r="C6260" s="22" t="s">
        <v>17486</v>
      </c>
      <c r="D6260" s="24" t="s">
        <v>17487</v>
      </c>
      <c r="E6260" s="25">
        <v>6000</v>
      </c>
    </row>
    <row r="6261" spans="1:5">
      <c r="A6261" s="22">
        <v>6257</v>
      </c>
      <c r="B6261" s="23" t="s">
        <v>108</v>
      </c>
      <c r="C6261" s="22" t="s">
        <v>17488</v>
      </c>
      <c r="D6261" s="24" t="s">
        <v>17489</v>
      </c>
      <c r="E6261" s="25">
        <v>4000</v>
      </c>
    </row>
    <row r="6262" spans="1:5">
      <c r="A6262" s="22">
        <v>6258</v>
      </c>
      <c r="B6262" s="23" t="s">
        <v>17490</v>
      </c>
      <c r="C6262" s="22" t="s">
        <v>17491</v>
      </c>
      <c r="D6262" s="24" t="s">
        <v>17492</v>
      </c>
      <c r="E6262" s="25">
        <v>4000</v>
      </c>
    </row>
    <row r="6263" spans="1:5">
      <c r="A6263" s="22">
        <v>6259</v>
      </c>
      <c r="B6263" s="23" t="s">
        <v>72</v>
      </c>
      <c r="C6263" s="22" t="s">
        <v>14303</v>
      </c>
      <c r="D6263" s="24" t="s">
        <v>17493</v>
      </c>
      <c r="E6263" s="25">
        <v>2000</v>
      </c>
    </row>
    <row r="6264" spans="1:5">
      <c r="A6264" s="22">
        <v>6260</v>
      </c>
      <c r="B6264" s="23" t="s">
        <v>579</v>
      </c>
      <c r="C6264" s="22" t="s">
        <v>17494</v>
      </c>
      <c r="D6264" s="24" t="s">
        <v>17495</v>
      </c>
      <c r="E6264" s="25">
        <v>10000</v>
      </c>
    </row>
    <row r="6265" spans="1:5">
      <c r="A6265" s="22">
        <v>6261</v>
      </c>
      <c r="B6265" s="23" t="s">
        <v>1625</v>
      </c>
      <c r="C6265" s="22" t="s">
        <v>17496</v>
      </c>
      <c r="D6265" s="24" t="s">
        <v>17497</v>
      </c>
      <c r="E6265" s="25">
        <v>4000</v>
      </c>
    </row>
    <row r="6266" spans="1:5">
      <c r="A6266" s="22">
        <v>6262</v>
      </c>
      <c r="B6266" s="23" t="s">
        <v>17498</v>
      </c>
      <c r="C6266" s="22" t="s">
        <v>17499</v>
      </c>
      <c r="D6266" s="24" t="s">
        <v>17500</v>
      </c>
      <c r="E6266" s="25">
        <v>6000</v>
      </c>
    </row>
    <row r="6267" spans="1:5">
      <c r="A6267" s="22">
        <v>6263</v>
      </c>
      <c r="B6267" s="23" t="s">
        <v>560</v>
      </c>
      <c r="C6267" s="22" t="s">
        <v>17501</v>
      </c>
      <c r="D6267" s="24" t="s">
        <v>17502</v>
      </c>
      <c r="E6267" s="25">
        <v>4000</v>
      </c>
    </row>
    <row r="6268" spans="1:5">
      <c r="A6268" s="22">
        <v>6264</v>
      </c>
      <c r="B6268" s="23" t="s">
        <v>17503</v>
      </c>
      <c r="C6268" s="22" t="s">
        <v>17504</v>
      </c>
      <c r="D6268" s="24" t="s">
        <v>17505</v>
      </c>
      <c r="E6268" s="25">
        <v>2000</v>
      </c>
    </row>
    <row r="6269" spans="1:5">
      <c r="A6269" s="22">
        <v>6265</v>
      </c>
      <c r="B6269" s="23" t="s">
        <v>947</v>
      </c>
      <c r="C6269" s="22" t="s">
        <v>17506</v>
      </c>
      <c r="D6269" s="24" t="s">
        <v>17507</v>
      </c>
      <c r="E6269" s="25">
        <v>4000</v>
      </c>
    </row>
    <row r="6270" spans="1:5">
      <c r="A6270" s="22">
        <v>6266</v>
      </c>
      <c r="B6270" s="23" t="s">
        <v>17508</v>
      </c>
      <c r="C6270" s="22" t="s">
        <v>17509</v>
      </c>
      <c r="D6270" s="24" t="s">
        <v>17510</v>
      </c>
      <c r="E6270" s="25">
        <v>4000</v>
      </c>
    </row>
    <row r="6271" spans="1:5">
      <c r="A6271" s="22">
        <v>6267</v>
      </c>
      <c r="B6271" s="23" t="s">
        <v>16</v>
      </c>
      <c r="C6271" s="22" t="s">
        <v>17511</v>
      </c>
      <c r="D6271" s="24" t="s">
        <v>17512</v>
      </c>
      <c r="E6271" s="25">
        <v>4000</v>
      </c>
    </row>
    <row r="6272" spans="1:5">
      <c r="A6272" s="22">
        <v>6268</v>
      </c>
      <c r="B6272" s="23" t="s">
        <v>72</v>
      </c>
      <c r="C6272" s="22" t="s">
        <v>17513</v>
      </c>
      <c r="D6272" s="24" t="s">
        <v>17514</v>
      </c>
      <c r="E6272" s="25">
        <v>4000</v>
      </c>
    </row>
    <row r="6273" spans="1:5">
      <c r="A6273" s="22">
        <v>6269</v>
      </c>
      <c r="B6273" s="23" t="s">
        <v>17515</v>
      </c>
      <c r="C6273" s="22" t="s">
        <v>17516</v>
      </c>
      <c r="D6273" s="24" t="s">
        <v>17517</v>
      </c>
      <c r="E6273" s="25">
        <v>4000</v>
      </c>
    </row>
    <row r="6274" spans="1:5">
      <c r="A6274" s="22">
        <v>6270</v>
      </c>
      <c r="B6274" s="23" t="s">
        <v>3566</v>
      </c>
      <c r="C6274" s="22" t="s">
        <v>17518</v>
      </c>
      <c r="D6274" s="24" t="s">
        <v>17519</v>
      </c>
      <c r="E6274" s="25">
        <v>2000</v>
      </c>
    </row>
    <row r="6275" spans="1:5">
      <c r="A6275" s="22">
        <v>6271</v>
      </c>
      <c r="B6275" s="23" t="s">
        <v>17520</v>
      </c>
      <c r="C6275" s="22" t="s">
        <v>17521</v>
      </c>
      <c r="D6275" s="24" t="s">
        <v>17522</v>
      </c>
      <c r="E6275" s="25">
        <v>2000</v>
      </c>
    </row>
    <row r="6276" spans="1:5">
      <c r="A6276" s="22">
        <v>6272</v>
      </c>
      <c r="B6276" s="23" t="s">
        <v>17523</v>
      </c>
      <c r="C6276" s="22" t="s">
        <v>17524</v>
      </c>
      <c r="D6276" s="24" t="s">
        <v>17525</v>
      </c>
      <c r="E6276" s="25">
        <v>2000</v>
      </c>
    </row>
    <row r="6277" spans="1:5">
      <c r="A6277" s="22">
        <v>6273</v>
      </c>
      <c r="B6277" s="23" t="s">
        <v>404</v>
      </c>
      <c r="C6277" s="22" t="s">
        <v>17526</v>
      </c>
      <c r="D6277" s="24" t="s">
        <v>17527</v>
      </c>
      <c r="E6277" s="25">
        <v>2000</v>
      </c>
    </row>
    <row r="6278" spans="1:5">
      <c r="A6278" s="22">
        <v>6274</v>
      </c>
      <c r="B6278" s="23" t="s">
        <v>17528</v>
      </c>
      <c r="C6278" s="22" t="s">
        <v>17529</v>
      </c>
      <c r="D6278" s="24" t="s">
        <v>17530</v>
      </c>
      <c r="E6278" s="25">
        <v>2000</v>
      </c>
    </row>
    <row r="6279" spans="1:5">
      <c r="A6279" s="22">
        <v>6275</v>
      </c>
      <c r="B6279" s="23" t="s">
        <v>17531</v>
      </c>
      <c r="C6279" s="22" t="s">
        <v>17532</v>
      </c>
      <c r="D6279" s="24" t="s">
        <v>17533</v>
      </c>
      <c r="E6279" s="25">
        <v>2000</v>
      </c>
    </row>
    <row r="6280" spans="1:5">
      <c r="A6280" s="22">
        <v>6276</v>
      </c>
      <c r="B6280" s="23" t="s">
        <v>17534</v>
      </c>
      <c r="C6280" s="22" t="s">
        <v>17535</v>
      </c>
      <c r="D6280" s="24" t="s">
        <v>17536</v>
      </c>
      <c r="E6280" s="25">
        <v>2000</v>
      </c>
    </row>
    <row r="6281" spans="1:5">
      <c r="A6281" s="22">
        <v>6277</v>
      </c>
      <c r="B6281" s="23" t="s">
        <v>217</v>
      </c>
      <c r="C6281" s="22" t="s">
        <v>17537</v>
      </c>
      <c r="D6281" s="24" t="s">
        <v>17538</v>
      </c>
      <c r="E6281" s="25">
        <v>2000</v>
      </c>
    </row>
    <row r="6282" spans="1:5">
      <c r="A6282" s="22">
        <v>6278</v>
      </c>
      <c r="B6282" s="23" t="s">
        <v>4233</v>
      </c>
      <c r="C6282" s="22" t="s">
        <v>17539</v>
      </c>
      <c r="D6282" s="24" t="s">
        <v>17540</v>
      </c>
      <c r="E6282" s="25">
        <v>2000</v>
      </c>
    </row>
    <row r="6283" spans="1:5">
      <c r="A6283" s="22">
        <v>6279</v>
      </c>
      <c r="B6283" s="23" t="s">
        <v>17541</v>
      </c>
      <c r="C6283" s="22" t="s">
        <v>17542</v>
      </c>
      <c r="D6283" s="24" t="s">
        <v>17543</v>
      </c>
      <c r="E6283" s="25">
        <v>2000</v>
      </c>
    </row>
    <row r="6284" spans="1:5">
      <c r="A6284" s="22">
        <v>6280</v>
      </c>
      <c r="B6284" s="23" t="s">
        <v>26</v>
      </c>
      <c r="C6284" s="22" t="s">
        <v>17544</v>
      </c>
      <c r="D6284" s="24" t="s">
        <v>17545</v>
      </c>
      <c r="E6284" s="25">
        <v>6000</v>
      </c>
    </row>
    <row r="6285" spans="1:5">
      <c r="A6285" s="22">
        <v>6281</v>
      </c>
      <c r="B6285" s="23" t="s">
        <v>2644</v>
      </c>
      <c r="C6285" s="22" t="s">
        <v>17546</v>
      </c>
      <c r="D6285" s="24" t="s">
        <v>17547</v>
      </c>
      <c r="E6285" s="25">
        <v>2000</v>
      </c>
    </row>
    <row r="6286" spans="1:5">
      <c r="A6286" s="22">
        <v>6282</v>
      </c>
      <c r="B6286" s="23" t="s">
        <v>947</v>
      </c>
      <c r="C6286" s="22" t="s">
        <v>17548</v>
      </c>
      <c r="D6286" s="24" t="s">
        <v>17549</v>
      </c>
      <c r="E6286" s="25">
        <v>2000</v>
      </c>
    </row>
    <row r="6287" spans="1:5">
      <c r="A6287" s="22">
        <v>6283</v>
      </c>
      <c r="B6287" s="23" t="s">
        <v>10594</v>
      </c>
      <c r="C6287" s="22" t="s">
        <v>17550</v>
      </c>
      <c r="D6287" s="24" t="s">
        <v>17551</v>
      </c>
      <c r="E6287" s="25">
        <v>4000</v>
      </c>
    </row>
    <row r="6288" spans="1:5">
      <c r="A6288" s="22">
        <v>6284</v>
      </c>
      <c r="B6288" s="23" t="s">
        <v>824</v>
      </c>
      <c r="C6288" s="22" t="s">
        <v>17552</v>
      </c>
      <c r="D6288" s="24" t="s">
        <v>17553</v>
      </c>
      <c r="E6288" s="25">
        <v>6000</v>
      </c>
    </row>
    <row r="6289" spans="1:5">
      <c r="A6289" s="22">
        <v>6285</v>
      </c>
      <c r="B6289" s="23" t="s">
        <v>5996</v>
      </c>
      <c r="C6289" s="22" t="s">
        <v>17554</v>
      </c>
      <c r="D6289" s="24" t="s">
        <v>17555</v>
      </c>
      <c r="E6289" s="25">
        <v>6000</v>
      </c>
    </row>
    <row r="6290" spans="1:5">
      <c r="A6290" s="22">
        <v>6286</v>
      </c>
      <c r="B6290" s="23" t="s">
        <v>26</v>
      </c>
      <c r="C6290" s="22" t="s">
        <v>17556</v>
      </c>
      <c r="D6290" s="24" t="s">
        <v>17557</v>
      </c>
      <c r="E6290" s="25">
        <v>2000</v>
      </c>
    </row>
    <row r="6291" spans="1:5">
      <c r="A6291" s="22">
        <v>6287</v>
      </c>
      <c r="B6291" s="23" t="s">
        <v>621</v>
      </c>
      <c r="C6291" s="22" t="s">
        <v>17558</v>
      </c>
      <c r="D6291" s="24" t="s">
        <v>17559</v>
      </c>
      <c r="E6291" s="25">
        <v>2000</v>
      </c>
    </row>
    <row r="6292" spans="1:5">
      <c r="A6292" s="22">
        <v>6288</v>
      </c>
      <c r="B6292" s="23" t="s">
        <v>1148</v>
      </c>
      <c r="C6292" s="22" t="s">
        <v>7443</v>
      </c>
      <c r="D6292" s="24" t="s">
        <v>17560</v>
      </c>
      <c r="E6292" s="25">
        <v>10000</v>
      </c>
    </row>
    <row r="6293" spans="1:5">
      <c r="A6293" s="22">
        <v>6289</v>
      </c>
      <c r="B6293" s="23" t="s">
        <v>3726</v>
      </c>
      <c r="C6293" s="22" t="s">
        <v>17561</v>
      </c>
      <c r="D6293" s="24" t="s">
        <v>17562</v>
      </c>
      <c r="E6293" s="25">
        <v>10000</v>
      </c>
    </row>
    <row r="6294" spans="1:5">
      <c r="A6294" s="22">
        <v>6290</v>
      </c>
      <c r="B6294" s="23" t="s">
        <v>17563</v>
      </c>
      <c r="C6294" s="22" t="s">
        <v>17564</v>
      </c>
      <c r="D6294" s="24" t="s">
        <v>17565</v>
      </c>
      <c r="E6294" s="25">
        <v>2000</v>
      </c>
    </row>
    <row r="6295" spans="1:5">
      <c r="A6295" s="22">
        <v>6291</v>
      </c>
      <c r="B6295" s="23" t="s">
        <v>108</v>
      </c>
      <c r="C6295" s="22" t="s">
        <v>17566</v>
      </c>
      <c r="D6295" s="24" t="s">
        <v>17567</v>
      </c>
      <c r="E6295" s="25">
        <v>4000</v>
      </c>
    </row>
    <row r="6296" spans="1:5">
      <c r="A6296" s="22">
        <v>6292</v>
      </c>
      <c r="B6296" s="23" t="s">
        <v>17568</v>
      </c>
      <c r="C6296" s="22" t="s">
        <v>17569</v>
      </c>
      <c r="D6296" s="24" t="s">
        <v>17570</v>
      </c>
      <c r="E6296" s="25">
        <v>10000</v>
      </c>
    </row>
    <row r="6297" spans="1:5">
      <c r="A6297" s="22">
        <v>6293</v>
      </c>
      <c r="B6297" s="23" t="s">
        <v>3162</v>
      </c>
      <c r="C6297" s="22" t="s">
        <v>17571</v>
      </c>
      <c r="D6297" s="24" t="s">
        <v>17572</v>
      </c>
      <c r="E6297" s="25">
        <v>4000</v>
      </c>
    </row>
    <row r="6298" spans="1:5">
      <c r="A6298" s="22">
        <v>6294</v>
      </c>
      <c r="B6298" s="23" t="s">
        <v>17573</v>
      </c>
      <c r="C6298" s="22" t="s">
        <v>17574</v>
      </c>
      <c r="D6298" s="24" t="s">
        <v>17575</v>
      </c>
      <c r="E6298" s="25">
        <v>6000</v>
      </c>
    </row>
    <row r="6299" spans="1:5">
      <c r="A6299" s="22">
        <v>6295</v>
      </c>
      <c r="B6299" s="23" t="s">
        <v>17576</v>
      </c>
      <c r="C6299" s="22" t="s">
        <v>15958</v>
      </c>
      <c r="D6299" s="24" t="s">
        <v>17577</v>
      </c>
      <c r="E6299" s="25">
        <v>4000</v>
      </c>
    </row>
    <row r="6300" spans="1:5">
      <c r="A6300" s="22">
        <v>6296</v>
      </c>
      <c r="B6300" s="23" t="s">
        <v>7347</v>
      </c>
      <c r="C6300" s="22" t="s">
        <v>17578</v>
      </c>
      <c r="D6300" s="24" t="s">
        <v>17579</v>
      </c>
      <c r="E6300" s="25">
        <v>2000</v>
      </c>
    </row>
    <row r="6301" spans="1:5">
      <c r="A6301" s="22">
        <v>6297</v>
      </c>
      <c r="B6301" s="23" t="s">
        <v>17580</v>
      </c>
      <c r="C6301" s="22" t="s">
        <v>17581</v>
      </c>
      <c r="D6301" s="24" t="s">
        <v>17582</v>
      </c>
      <c r="E6301" s="25">
        <v>2000</v>
      </c>
    </row>
    <row r="6302" spans="1:5">
      <c r="A6302" s="22">
        <v>6298</v>
      </c>
      <c r="B6302" s="23" t="s">
        <v>17583</v>
      </c>
      <c r="C6302" s="22" t="s">
        <v>17584</v>
      </c>
      <c r="D6302" s="24" t="s">
        <v>17585</v>
      </c>
      <c r="E6302" s="25">
        <v>2000</v>
      </c>
    </row>
    <row r="6303" spans="1:5">
      <c r="A6303" s="22">
        <v>6299</v>
      </c>
      <c r="B6303" s="23" t="s">
        <v>17586</v>
      </c>
      <c r="C6303" s="22" t="s">
        <v>17587</v>
      </c>
      <c r="D6303" s="24" t="s">
        <v>17588</v>
      </c>
      <c r="E6303" s="25">
        <v>2000</v>
      </c>
    </row>
    <row r="6304" spans="1:5">
      <c r="A6304" s="22">
        <v>6300</v>
      </c>
      <c r="B6304" s="23" t="s">
        <v>17589</v>
      </c>
      <c r="C6304" s="22" t="s">
        <v>17590</v>
      </c>
      <c r="D6304" s="24" t="s">
        <v>17591</v>
      </c>
      <c r="E6304" s="25">
        <v>2000</v>
      </c>
    </row>
    <row r="6305" spans="1:5">
      <c r="A6305" s="22">
        <v>6301</v>
      </c>
      <c r="B6305" s="23" t="s">
        <v>1314</v>
      </c>
      <c r="C6305" s="22" t="s">
        <v>17592</v>
      </c>
      <c r="D6305" s="24" t="s">
        <v>17593</v>
      </c>
      <c r="E6305" s="25">
        <v>2000</v>
      </c>
    </row>
    <row r="6306" spans="1:5">
      <c r="A6306" s="22">
        <v>6302</v>
      </c>
      <c r="B6306" s="23" t="s">
        <v>72</v>
      </c>
      <c r="C6306" s="22" t="s">
        <v>17594</v>
      </c>
      <c r="D6306" s="24" t="s">
        <v>17595</v>
      </c>
      <c r="E6306" s="25">
        <v>4000</v>
      </c>
    </row>
    <row r="6307" spans="1:5">
      <c r="A6307" s="22">
        <v>6303</v>
      </c>
      <c r="B6307" s="23" t="s">
        <v>16</v>
      </c>
      <c r="C6307" s="22" t="s">
        <v>17596</v>
      </c>
      <c r="D6307" s="24" t="s">
        <v>17597</v>
      </c>
      <c r="E6307" s="25">
        <v>2000</v>
      </c>
    </row>
    <row r="6308" spans="1:5">
      <c r="A6308" s="22">
        <v>6304</v>
      </c>
      <c r="B6308" s="23" t="s">
        <v>17598</v>
      </c>
      <c r="C6308" s="22" t="s">
        <v>17599</v>
      </c>
      <c r="D6308" s="24" t="s">
        <v>17600</v>
      </c>
      <c r="E6308" s="25">
        <v>2000</v>
      </c>
    </row>
    <row r="6309" spans="1:5">
      <c r="A6309" s="22">
        <v>6305</v>
      </c>
      <c r="B6309" s="23" t="s">
        <v>17601</v>
      </c>
      <c r="C6309" s="22" t="s">
        <v>17602</v>
      </c>
      <c r="D6309" s="24" t="s">
        <v>17603</v>
      </c>
      <c r="E6309" s="25">
        <v>2000</v>
      </c>
    </row>
    <row r="6310" spans="1:5">
      <c r="A6310" s="22">
        <v>6306</v>
      </c>
      <c r="B6310" s="23" t="s">
        <v>17604</v>
      </c>
      <c r="C6310" s="22" t="s">
        <v>17605</v>
      </c>
      <c r="D6310" s="24" t="s">
        <v>17606</v>
      </c>
      <c r="E6310" s="25">
        <v>4000</v>
      </c>
    </row>
    <row r="6311" spans="1:5">
      <c r="A6311" s="22">
        <v>6307</v>
      </c>
      <c r="B6311" s="23" t="s">
        <v>1606</v>
      </c>
      <c r="C6311" s="22" t="s">
        <v>17607</v>
      </c>
      <c r="D6311" s="24" t="s">
        <v>17608</v>
      </c>
      <c r="E6311" s="25">
        <v>2000</v>
      </c>
    </row>
    <row r="6312" spans="1:5">
      <c r="A6312" s="22">
        <v>6308</v>
      </c>
      <c r="B6312" s="23" t="s">
        <v>267</v>
      </c>
      <c r="C6312" s="22" t="s">
        <v>17609</v>
      </c>
      <c r="D6312" s="24" t="s">
        <v>17610</v>
      </c>
      <c r="E6312" s="25">
        <v>2000</v>
      </c>
    </row>
    <row r="6313" spans="1:5">
      <c r="A6313" s="22">
        <v>6309</v>
      </c>
      <c r="B6313" s="23" t="s">
        <v>6684</v>
      </c>
      <c r="C6313" s="22" t="s">
        <v>17611</v>
      </c>
      <c r="D6313" s="24" t="s">
        <v>17612</v>
      </c>
      <c r="E6313" s="25">
        <v>2000</v>
      </c>
    </row>
    <row r="6314" spans="1:5">
      <c r="A6314" s="22">
        <v>6310</v>
      </c>
      <c r="B6314" s="23" t="s">
        <v>2853</v>
      </c>
      <c r="C6314" s="22" t="s">
        <v>17613</v>
      </c>
      <c r="D6314" s="24" t="s">
        <v>17614</v>
      </c>
      <c r="E6314" s="25">
        <v>2000</v>
      </c>
    </row>
    <row r="6315" spans="1:5">
      <c r="A6315" s="22">
        <v>6311</v>
      </c>
      <c r="B6315" s="23" t="s">
        <v>17615</v>
      </c>
      <c r="C6315" s="22" t="s">
        <v>17616</v>
      </c>
      <c r="D6315" s="24" t="s">
        <v>17617</v>
      </c>
      <c r="E6315" s="25">
        <v>2000</v>
      </c>
    </row>
    <row r="6316" spans="1:5">
      <c r="A6316" s="22">
        <v>6312</v>
      </c>
      <c r="B6316" s="23" t="s">
        <v>17618</v>
      </c>
      <c r="C6316" s="22" t="s">
        <v>17619</v>
      </c>
      <c r="D6316" s="24" t="s">
        <v>17620</v>
      </c>
      <c r="E6316" s="25">
        <v>2000</v>
      </c>
    </row>
    <row r="6317" spans="1:5">
      <c r="A6317" s="22">
        <v>6313</v>
      </c>
      <c r="B6317" s="23" t="s">
        <v>26</v>
      </c>
      <c r="C6317" s="22" t="s">
        <v>17621</v>
      </c>
      <c r="D6317" s="24" t="s">
        <v>17622</v>
      </c>
      <c r="E6317" s="25">
        <v>2000</v>
      </c>
    </row>
    <row r="6318" spans="1:5">
      <c r="A6318" s="22">
        <v>6314</v>
      </c>
      <c r="B6318" s="23" t="s">
        <v>11955</v>
      </c>
      <c r="C6318" s="22" t="s">
        <v>17623</v>
      </c>
      <c r="D6318" s="24" t="s">
        <v>17624</v>
      </c>
      <c r="E6318" s="25">
        <v>2000</v>
      </c>
    </row>
    <row r="6319" spans="1:5">
      <c r="A6319" s="22">
        <v>6315</v>
      </c>
      <c r="B6319" s="23" t="s">
        <v>14779</v>
      </c>
      <c r="C6319" s="22" t="s">
        <v>17625</v>
      </c>
      <c r="D6319" s="24" t="s">
        <v>17626</v>
      </c>
      <c r="E6319" s="25">
        <v>2000</v>
      </c>
    </row>
    <row r="6320" spans="1:5">
      <c r="A6320" s="22">
        <v>6316</v>
      </c>
      <c r="B6320" s="23" t="s">
        <v>17627</v>
      </c>
      <c r="C6320" s="22" t="s">
        <v>17628</v>
      </c>
      <c r="D6320" s="24" t="s">
        <v>17629</v>
      </c>
      <c r="E6320" s="25">
        <v>2000</v>
      </c>
    </row>
    <row r="6321" spans="1:5">
      <c r="A6321" s="22">
        <v>6317</v>
      </c>
      <c r="B6321" s="23" t="s">
        <v>17630</v>
      </c>
      <c r="C6321" s="22" t="s">
        <v>3993</v>
      </c>
      <c r="D6321" s="24" t="s">
        <v>17631</v>
      </c>
      <c r="E6321" s="25">
        <v>2000</v>
      </c>
    </row>
    <row r="6322" spans="1:5">
      <c r="A6322" s="22">
        <v>6318</v>
      </c>
      <c r="B6322" s="23" t="s">
        <v>17632</v>
      </c>
      <c r="C6322" s="22" t="s">
        <v>10350</v>
      </c>
      <c r="D6322" s="24" t="s">
        <v>17633</v>
      </c>
      <c r="E6322" s="25">
        <v>2000</v>
      </c>
    </row>
    <row r="6323" spans="1:5">
      <c r="A6323" s="22">
        <v>6319</v>
      </c>
      <c r="B6323" s="23" t="s">
        <v>2524</v>
      </c>
      <c r="C6323" s="22" t="s">
        <v>17634</v>
      </c>
      <c r="D6323" s="24" t="s">
        <v>17635</v>
      </c>
      <c r="E6323" s="25">
        <v>4000</v>
      </c>
    </row>
    <row r="6324" spans="1:5">
      <c r="A6324" s="22">
        <v>6320</v>
      </c>
      <c r="B6324" s="23" t="s">
        <v>2917</v>
      </c>
      <c r="C6324" s="22" t="s">
        <v>17636</v>
      </c>
      <c r="D6324" s="24" t="s">
        <v>17637</v>
      </c>
      <c r="E6324" s="25">
        <v>4000</v>
      </c>
    </row>
    <row r="6325" spans="1:5">
      <c r="A6325" s="22">
        <v>6321</v>
      </c>
      <c r="B6325" s="23" t="s">
        <v>72</v>
      </c>
      <c r="C6325" s="22" t="s">
        <v>17638</v>
      </c>
      <c r="D6325" s="24" t="s">
        <v>17639</v>
      </c>
      <c r="E6325" s="25">
        <v>4000</v>
      </c>
    </row>
    <row r="6326" spans="1:5">
      <c r="A6326" s="22">
        <v>6322</v>
      </c>
      <c r="B6326" s="23" t="s">
        <v>17640</v>
      </c>
      <c r="C6326" s="22" t="s">
        <v>17641</v>
      </c>
      <c r="D6326" s="24" t="s">
        <v>17642</v>
      </c>
      <c r="E6326" s="25">
        <v>2000</v>
      </c>
    </row>
    <row r="6327" spans="1:5">
      <c r="A6327" s="22">
        <v>6323</v>
      </c>
      <c r="B6327" s="23" t="s">
        <v>120</v>
      </c>
      <c r="C6327" s="22" t="s">
        <v>17643</v>
      </c>
      <c r="D6327" s="24" t="s">
        <v>17644</v>
      </c>
      <c r="E6327" s="25">
        <v>10000</v>
      </c>
    </row>
    <row r="6328" spans="1:5">
      <c r="A6328" s="22">
        <v>6324</v>
      </c>
      <c r="B6328" s="23" t="s">
        <v>17645</v>
      </c>
      <c r="C6328" s="22" t="s">
        <v>17646</v>
      </c>
      <c r="D6328" s="24" t="s">
        <v>17647</v>
      </c>
      <c r="E6328" s="25">
        <v>10000</v>
      </c>
    </row>
    <row r="6329" spans="1:5">
      <c r="A6329" s="22">
        <v>6325</v>
      </c>
      <c r="B6329" s="23" t="s">
        <v>17648</v>
      </c>
      <c r="C6329" s="22" t="s">
        <v>17649</v>
      </c>
      <c r="D6329" s="24" t="s">
        <v>17650</v>
      </c>
      <c r="E6329" s="25">
        <v>6000</v>
      </c>
    </row>
    <row r="6330" spans="1:5">
      <c r="A6330" s="22">
        <v>6326</v>
      </c>
      <c r="B6330" s="23" t="s">
        <v>17651</v>
      </c>
      <c r="C6330" s="22" t="s">
        <v>17652</v>
      </c>
      <c r="D6330" s="24" t="s">
        <v>17653</v>
      </c>
      <c r="E6330" s="25">
        <v>2000</v>
      </c>
    </row>
    <row r="6331" spans="1:5">
      <c r="A6331" s="22">
        <v>6327</v>
      </c>
      <c r="B6331" s="23" t="s">
        <v>17654</v>
      </c>
      <c r="C6331" s="22" t="s">
        <v>17655</v>
      </c>
      <c r="D6331" s="24" t="s">
        <v>17656</v>
      </c>
      <c r="E6331" s="25">
        <v>2000</v>
      </c>
    </row>
    <row r="6332" spans="1:5">
      <c r="A6332" s="22">
        <v>6328</v>
      </c>
      <c r="B6332" s="23" t="s">
        <v>17657</v>
      </c>
      <c r="C6332" s="22" t="s">
        <v>17658</v>
      </c>
      <c r="D6332" s="24" t="s">
        <v>17659</v>
      </c>
      <c r="E6332" s="25">
        <v>2000</v>
      </c>
    </row>
    <row r="6333" spans="1:5">
      <c r="A6333" s="22">
        <v>6329</v>
      </c>
      <c r="B6333" s="23" t="s">
        <v>108</v>
      </c>
      <c r="C6333" s="22" t="s">
        <v>17660</v>
      </c>
      <c r="D6333" s="24" t="s">
        <v>17661</v>
      </c>
      <c r="E6333" s="25">
        <v>6000</v>
      </c>
    </row>
    <row r="6334" spans="1:5">
      <c r="A6334" s="22">
        <v>6330</v>
      </c>
      <c r="B6334" s="23" t="s">
        <v>17662</v>
      </c>
      <c r="C6334" s="22" t="s">
        <v>17663</v>
      </c>
      <c r="D6334" s="24" t="s">
        <v>17664</v>
      </c>
      <c r="E6334" s="25">
        <v>2000</v>
      </c>
    </row>
    <row r="6335" spans="1:5">
      <c r="A6335" s="22">
        <v>6331</v>
      </c>
      <c r="B6335" s="23" t="s">
        <v>8352</v>
      </c>
      <c r="C6335" s="22" t="s">
        <v>17665</v>
      </c>
      <c r="D6335" s="24" t="s">
        <v>17666</v>
      </c>
      <c r="E6335" s="25">
        <v>2000</v>
      </c>
    </row>
    <row r="6336" spans="1:5">
      <c r="A6336" s="22">
        <v>6332</v>
      </c>
      <c r="B6336" s="23" t="s">
        <v>17667</v>
      </c>
      <c r="C6336" s="22" t="s">
        <v>17668</v>
      </c>
      <c r="D6336" s="24" t="s">
        <v>17669</v>
      </c>
      <c r="E6336" s="25">
        <v>2000</v>
      </c>
    </row>
    <row r="6337" spans="1:5">
      <c r="A6337" s="22">
        <v>6333</v>
      </c>
      <c r="B6337" s="23" t="s">
        <v>17670</v>
      </c>
      <c r="C6337" s="22" t="s">
        <v>17671</v>
      </c>
      <c r="D6337" s="24" t="s">
        <v>17672</v>
      </c>
      <c r="E6337" s="25">
        <v>2000</v>
      </c>
    </row>
    <row r="6338" spans="1:5">
      <c r="A6338" s="22">
        <v>6334</v>
      </c>
      <c r="B6338" s="23" t="s">
        <v>17673</v>
      </c>
      <c r="C6338" s="22" t="s">
        <v>17674</v>
      </c>
      <c r="D6338" s="24" t="s">
        <v>17675</v>
      </c>
      <c r="E6338" s="25">
        <v>2000</v>
      </c>
    </row>
    <row r="6339" spans="1:5">
      <c r="A6339" s="22">
        <v>6335</v>
      </c>
      <c r="B6339" s="23" t="s">
        <v>17676</v>
      </c>
      <c r="C6339" s="22" t="s">
        <v>17677</v>
      </c>
      <c r="D6339" s="24" t="s">
        <v>17678</v>
      </c>
      <c r="E6339" s="25">
        <v>10000</v>
      </c>
    </row>
    <row r="6340" spans="1:5">
      <c r="A6340" s="22">
        <v>6336</v>
      </c>
      <c r="B6340" s="23" t="s">
        <v>12553</v>
      </c>
      <c r="C6340" s="22" t="s">
        <v>17679</v>
      </c>
      <c r="D6340" s="24" t="s">
        <v>17680</v>
      </c>
      <c r="E6340" s="25">
        <v>2000</v>
      </c>
    </row>
    <row r="6341" spans="1:5">
      <c r="A6341" s="22">
        <v>6337</v>
      </c>
      <c r="B6341" s="23" t="s">
        <v>6089</v>
      </c>
      <c r="C6341" s="22" t="s">
        <v>17681</v>
      </c>
      <c r="D6341" s="24" t="s">
        <v>17682</v>
      </c>
      <c r="E6341" s="25">
        <v>2000</v>
      </c>
    </row>
    <row r="6342" spans="1:5">
      <c r="A6342" s="22">
        <v>6338</v>
      </c>
      <c r="B6342" s="23" t="s">
        <v>17683</v>
      </c>
      <c r="C6342" s="22" t="s">
        <v>17684</v>
      </c>
      <c r="D6342" s="24" t="s">
        <v>17685</v>
      </c>
      <c r="E6342" s="25">
        <v>2000</v>
      </c>
    </row>
    <row r="6343" spans="1:5">
      <c r="A6343" s="22">
        <v>6339</v>
      </c>
      <c r="B6343" s="23" t="s">
        <v>3162</v>
      </c>
      <c r="C6343" s="22" t="s">
        <v>17686</v>
      </c>
      <c r="D6343" s="24" t="s">
        <v>17687</v>
      </c>
      <c r="E6343" s="25">
        <v>6000</v>
      </c>
    </row>
    <row r="6344" spans="1:5">
      <c r="A6344" s="22">
        <v>6340</v>
      </c>
      <c r="B6344" s="23" t="s">
        <v>2594</v>
      </c>
      <c r="C6344" s="22" t="s">
        <v>17688</v>
      </c>
      <c r="D6344" s="24" t="s">
        <v>17689</v>
      </c>
      <c r="E6344" s="25">
        <v>4000</v>
      </c>
    </row>
    <row r="6345" spans="1:5">
      <c r="A6345" s="22">
        <v>6341</v>
      </c>
      <c r="B6345" s="23" t="s">
        <v>483</v>
      </c>
      <c r="C6345" s="22" t="s">
        <v>17690</v>
      </c>
      <c r="D6345" s="24" t="s">
        <v>17691</v>
      </c>
      <c r="E6345" s="25">
        <v>6000</v>
      </c>
    </row>
    <row r="6346" spans="1:5">
      <c r="A6346" s="22">
        <v>6342</v>
      </c>
      <c r="B6346" s="23" t="s">
        <v>7342</v>
      </c>
      <c r="C6346" s="22" t="s">
        <v>17692</v>
      </c>
      <c r="D6346" s="24" t="s">
        <v>17693</v>
      </c>
      <c r="E6346" s="25">
        <v>4000</v>
      </c>
    </row>
    <row r="6347" spans="1:5">
      <c r="A6347" s="22">
        <v>6343</v>
      </c>
      <c r="B6347" s="23" t="s">
        <v>17694</v>
      </c>
      <c r="C6347" s="22" t="s">
        <v>17695</v>
      </c>
      <c r="D6347" s="24" t="s">
        <v>17696</v>
      </c>
      <c r="E6347" s="25">
        <v>2000</v>
      </c>
    </row>
    <row r="6348" spans="1:5">
      <c r="A6348" s="22">
        <v>6344</v>
      </c>
      <c r="B6348" s="23" t="s">
        <v>17697</v>
      </c>
      <c r="C6348" s="22" t="s">
        <v>17698</v>
      </c>
      <c r="D6348" s="24" t="s">
        <v>17699</v>
      </c>
      <c r="E6348" s="25">
        <v>6000</v>
      </c>
    </row>
    <row r="6349" spans="1:5">
      <c r="A6349" s="22">
        <v>6345</v>
      </c>
      <c r="B6349" s="23" t="s">
        <v>17700</v>
      </c>
      <c r="C6349" s="22" t="s">
        <v>17701</v>
      </c>
      <c r="D6349" s="24" t="s">
        <v>17702</v>
      </c>
      <c r="E6349" s="25">
        <v>2000</v>
      </c>
    </row>
    <row r="6350" spans="1:5">
      <c r="A6350" s="22">
        <v>6346</v>
      </c>
      <c r="B6350" s="23" t="s">
        <v>17703</v>
      </c>
      <c r="C6350" s="22" t="s">
        <v>17704</v>
      </c>
      <c r="D6350" s="24" t="s">
        <v>17705</v>
      </c>
      <c r="E6350" s="25">
        <v>10000</v>
      </c>
    </row>
    <row r="6351" spans="1:5">
      <c r="A6351" s="22">
        <v>6347</v>
      </c>
      <c r="B6351" s="23" t="s">
        <v>12</v>
      </c>
      <c r="C6351" s="22" t="s">
        <v>17706</v>
      </c>
      <c r="D6351" s="24" t="s">
        <v>17707</v>
      </c>
      <c r="E6351" s="25">
        <v>2000</v>
      </c>
    </row>
    <row r="6352" spans="1:5">
      <c r="A6352" s="22">
        <v>6348</v>
      </c>
      <c r="B6352" s="23" t="s">
        <v>17708</v>
      </c>
      <c r="C6352" s="22" t="s">
        <v>17709</v>
      </c>
      <c r="D6352" s="24" t="s">
        <v>17710</v>
      </c>
      <c r="E6352" s="25">
        <v>6000</v>
      </c>
    </row>
    <row r="6353" spans="1:5">
      <c r="A6353" s="22">
        <v>6349</v>
      </c>
      <c r="B6353" s="23" t="s">
        <v>17711</v>
      </c>
      <c r="C6353" s="22" t="s">
        <v>17712</v>
      </c>
      <c r="D6353" s="24" t="s">
        <v>17713</v>
      </c>
      <c r="E6353" s="25">
        <v>2000</v>
      </c>
    </row>
    <row r="6354" spans="1:5">
      <c r="A6354" s="22">
        <v>6350</v>
      </c>
      <c r="B6354" s="23" t="s">
        <v>12553</v>
      </c>
      <c r="C6354" s="22" t="s">
        <v>17714</v>
      </c>
      <c r="D6354" s="24" t="s">
        <v>17715</v>
      </c>
      <c r="E6354" s="25">
        <v>10000</v>
      </c>
    </row>
    <row r="6355" spans="1:5">
      <c r="A6355" s="22">
        <v>6351</v>
      </c>
      <c r="B6355" s="23" t="s">
        <v>17716</v>
      </c>
      <c r="C6355" s="22" t="s">
        <v>17717</v>
      </c>
      <c r="D6355" s="24" t="s">
        <v>17718</v>
      </c>
      <c r="E6355" s="25">
        <v>2000</v>
      </c>
    </row>
    <row r="6356" spans="1:5">
      <c r="A6356" s="22">
        <v>6352</v>
      </c>
      <c r="B6356" s="23" t="s">
        <v>1446</v>
      </c>
      <c r="C6356" s="22" t="s">
        <v>17719</v>
      </c>
      <c r="D6356" s="24" t="s">
        <v>17720</v>
      </c>
      <c r="E6356" s="25">
        <v>2000</v>
      </c>
    </row>
    <row r="6357" spans="1:5">
      <c r="A6357" s="22">
        <v>6353</v>
      </c>
      <c r="B6357" s="23" t="s">
        <v>1783</v>
      </c>
      <c r="C6357" s="22" t="s">
        <v>17721</v>
      </c>
      <c r="D6357" s="24" t="s">
        <v>17722</v>
      </c>
      <c r="E6357" s="25">
        <v>10000</v>
      </c>
    </row>
    <row r="6358" spans="1:5">
      <c r="A6358" s="22">
        <v>6354</v>
      </c>
      <c r="B6358" s="23" t="s">
        <v>17723</v>
      </c>
      <c r="C6358" s="22" t="s">
        <v>17724</v>
      </c>
      <c r="D6358" s="24" t="s">
        <v>17725</v>
      </c>
      <c r="E6358" s="25">
        <v>10000</v>
      </c>
    </row>
    <row r="6359" spans="1:5">
      <c r="A6359" s="22">
        <v>6355</v>
      </c>
      <c r="B6359" s="23" t="s">
        <v>2264</v>
      </c>
      <c r="C6359" s="22" t="s">
        <v>15333</v>
      </c>
      <c r="D6359" s="24" t="s">
        <v>17726</v>
      </c>
      <c r="E6359" s="25">
        <v>4000</v>
      </c>
    </row>
    <row r="6360" spans="1:5">
      <c r="A6360" s="22">
        <v>6356</v>
      </c>
      <c r="B6360" s="23" t="s">
        <v>267</v>
      </c>
      <c r="C6360" s="22" t="s">
        <v>17727</v>
      </c>
      <c r="D6360" s="24" t="s">
        <v>17728</v>
      </c>
      <c r="E6360" s="25">
        <v>6000</v>
      </c>
    </row>
    <row r="6361" spans="1:5">
      <c r="A6361" s="22">
        <v>6357</v>
      </c>
      <c r="B6361" s="23" t="s">
        <v>17729</v>
      </c>
      <c r="C6361" s="22" t="s">
        <v>17730</v>
      </c>
      <c r="D6361" s="24" t="s">
        <v>17731</v>
      </c>
      <c r="E6361" s="25">
        <v>4000</v>
      </c>
    </row>
    <row r="6362" spans="1:5">
      <c r="A6362" s="22">
        <v>6358</v>
      </c>
      <c r="B6362" s="23" t="s">
        <v>108</v>
      </c>
      <c r="C6362" s="22" t="s">
        <v>17732</v>
      </c>
      <c r="D6362" s="24" t="s">
        <v>17733</v>
      </c>
      <c r="E6362" s="25">
        <v>4000</v>
      </c>
    </row>
    <row r="6363" spans="1:5">
      <c r="A6363" s="22">
        <v>6359</v>
      </c>
      <c r="B6363" s="23" t="s">
        <v>2032</v>
      </c>
      <c r="C6363" s="22" t="s">
        <v>17734</v>
      </c>
      <c r="D6363" s="24" t="s">
        <v>17735</v>
      </c>
      <c r="E6363" s="25">
        <v>2000</v>
      </c>
    </row>
    <row r="6364" spans="1:5">
      <c r="A6364" s="22">
        <v>6360</v>
      </c>
      <c r="B6364" s="23" t="s">
        <v>13526</v>
      </c>
      <c r="C6364" s="22" t="s">
        <v>17736</v>
      </c>
      <c r="D6364" s="24" t="s">
        <v>17737</v>
      </c>
      <c r="E6364" s="25">
        <v>2000</v>
      </c>
    </row>
    <row r="6365" spans="1:5">
      <c r="A6365" s="22">
        <v>6361</v>
      </c>
      <c r="B6365" s="23" t="s">
        <v>6308</v>
      </c>
      <c r="C6365" s="22" t="s">
        <v>17738</v>
      </c>
      <c r="D6365" s="24" t="s">
        <v>17739</v>
      </c>
      <c r="E6365" s="25">
        <v>4000</v>
      </c>
    </row>
    <row r="6366" spans="1:5">
      <c r="A6366" s="22">
        <v>6362</v>
      </c>
      <c r="B6366" s="23" t="s">
        <v>17740</v>
      </c>
      <c r="C6366" s="22" t="s">
        <v>17741</v>
      </c>
      <c r="D6366" s="24" t="s">
        <v>17742</v>
      </c>
      <c r="E6366" s="25">
        <v>2000</v>
      </c>
    </row>
    <row r="6367" spans="1:5">
      <c r="A6367" s="22">
        <v>6363</v>
      </c>
      <c r="B6367" s="23" t="s">
        <v>17743</v>
      </c>
      <c r="C6367" s="22" t="s">
        <v>17744</v>
      </c>
      <c r="D6367" s="24" t="s">
        <v>17745</v>
      </c>
      <c r="E6367" s="25">
        <v>2000</v>
      </c>
    </row>
    <row r="6368" spans="1:5">
      <c r="A6368" s="22">
        <v>6364</v>
      </c>
      <c r="B6368" s="23" t="s">
        <v>17746</v>
      </c>
      <c r="C6368" s="22" t="s">
        <v>17747</v>
      </c>
      <c r="D6368" s="24" t="s">
        <v>17748</v>
      </c>
      <c r="E6368" s="25">
        <v>2000</v>
      </c>
    </row>
    <row r="6369" spans="1:5">
      <c r="A6369" s="22">
        <v>6365</v>
      </c>
      <c r="B6369" s="23" t="s">
        <v>17749</v>
      </c>
      <c r="C6369" s="22" t="s">
        <v>17750</v>
      </c>
      <c r="D6369" s="24" t="s">
        <v>17751</v>
      </c>
      <c r="E6369" s="25">
        <v>2000</v>
      </c>
    </row>
    <row r="6370" spans="1:5">
      <c r="A6370" s="22">
        <v>6366</v>
      </c>
      <c r="B6370" s="23" t="s">
        <v>17752</v>
      </c>
      <c r="C6370" s="22" t="s">
        <v>17753</v>
      </c>
      <c r="D6370" s="24" t="s">
        <v>17754</v>
      </c>
      <c r="E6370" s="25">
        <v>2000</v>
      </c>
    </row>
    <row r="6371" spans="1:5">
      <c r="A6371" s="22">
        <v>6367</v>
      </c>
      <c r="B6371" s="23" t="s">
        <v>17755</v>
      </c>
      <c r="C6371" s="22" t="s">
        <v>17756</v>
      </c>
      <c r="D6371" s="24" t="s">
        <v>17757</v>
      </c>
      <c r="E6371" s="25">
        <v>2000</v>
      </c>
    </row>
    <row r="6372" spans="1:5">
      <c r="A6372" s="22">
        <v>6368</v>
      </c>
      <c r="B6372" s="23" t="s">
        <v>72</v>
      </c>
      <c r="C6372" s="22" t="s">
        <v>17758</v>
      </c>
      <c r="D6372" s="24" t="s">
        <v>17759</v>
      </c>
      <c r="E6372" s="25">
        <v>6000</v>
      </c>
    </row>
    <row r="6373" spans="1:5">
      <c r="A6373" s="22">
        <v>6369</v>
      </c>
      <c r="B6373" s="23" t="s">
        <v>123</v>
      </c>
      <c r="C6373" s="22" t="s">
        <v>17760</v>
      </c>
      <c r="D6373" s="24" t="s">
        <v>17761</v>
      </c>
      <c r="E6373" s="25">
        <v>2000</v>
      </c>
    </row>
    <row r="6374" spans="1:5">
      <c r="A6374" s="22">
        <v>6370</v>
      </c>
      <c r="B6374" s="23" t="s">
        <v>26</v>
      </c>
      <c r="C6374" s="22" t="s">
        <v>17762</v>
      </c>
      <c r="D6374" s="24" t="s">
        <v>17763</v>
      </c>
      <c r="E6374" s="25">
        <v>2000</v>
      </c>
    </row>
    <row r="6375" spans="1:5">
      <c r="A6375" s="22">
        <v>6371</v>
      </c>
      <c r="B6375" s="23" t="s">
        <v>17764</v>
      </c>
      <c r="C6375" s="22" t="s">
        <v>17765</v>
      </c>
      <c r="D6375" s="24" t="s">
        <v>17766</v>
      </c>
      <c r="E6375" s="25">
        <v>2000</v>
      </c>
    </row>
    <row r="6376" spans="1:5">
      <c r="A6376" s="22">
        <v>6372</v>
      </c>
      <c r="B6376" s="23" t="s">
        <v>17767</v>
      </c>
      <c r="C6376" s="22" t="s">
        <v>17768</v>
      </c>
      <c r="D6376" s="24" t="s">
        <v>17769</v>
      </c>
      <c r="E6376" s="25">
        <v>2000</v>
      </c>
    </row>
    <row r="6377" spans="1:5">
      <c r="A6377" s="22">
        <v>6373</v>
      </c>
      <c r="B6377" s="23" t="s">
        <v>17770</v>
      </c>
      <c r="C6377" s="22" t="s">
        <v>17771</v>
      </c>
      <c r="D6377" s="24" t="s">
        <v>17772</v>
      </c>
      <c r="E6377" s="25">
        <v>6000</v>
      </c>
    </row>
    <row r="6378" spans="1:5">
      <c r="A6378" s="22">
        <v>6374</v>
      </c>
      <c r="B6378" s="23" t="s">
        <v>17773</v>
      </c>
      <c r="C6378" s="22" t="s">
        <v>17774</v>
      </c>
      <c r="D6378" s="24" t="s">
        <v>17775</v>
      </c>
      <c r="E6378" s="25">
        <v>2000</v>
      </c>
    </row>
    <row r="6379" spans="1:5">
      <c r="A6379" s="22">
        <v>6375</v>
      </c>
      <c r="B6379" s="23" t="s">
        <v>17776</v>
      </c>
      <c r="C6379" s="22" t="s">
        <v>17777</v>
      </c>
      <c r="D6379" s="24" t="s">
        <v>17778</v>
      </c>
      <c r="E6379" s="25">
        <v>4000</v>
      </c>
    </row>
    <row r="6380" spans="1:5">
      <c r="A6380" s="22">
        <v>6376</v>
      </c>
      <c r="B6380" s="23" t="s">
        <v>947</v>
      </c>
      <c r="C6380" s="22" t="s">
        <v>17779</v>
      </c>
      <c r="D6380" s="24" t="s">
        <v>17780</v>
      </c>
      <c r="E6380" s="25">
        <v>2000</v>
      </c>
    </row>
    <row r="6381" spans="1:5">
      <c r="A6381" s="22">
        <v>6377</v>
      </c>
      <c r="B6381" s="23" t="s">
        <v>977</v>
      </c>
      <c r="C6381" s="22" t="s">
        <v>17781</v>
      </c>
      <c r="D6381" s="24" t="s">
        <v>17782</v>
      </c>
      <c r="E6381" s="25">
        <v>4000</v>
      </c>
    </row>
    <row r="6382" spans="1:5">
      <c r="A6382" s="22">
        <v>6378</v>
      </c>
      <c r="B6382" s="23" t="s">
        <v>483</v>
      </c>
      <c r="C6382" s="22" t="s">
        <v>17783</v>
      </c>
      <c r="D6382" s="24" t="s">
        <v>17784</v>
      </c>
      <c r="E6382" s="25">
        <v>2000</v>
      </c>
    </row>
    <row r="6383" spans="1:5">
      <c r="A6383" s="22">
        <v>6379</v>
      </c>
      <c r="B6383" s="23" t="s">
        <v>60</v>
      </c>
      <c r="C6383" s="22" t="s">
        <v>17785</v>
      </c>
      <c r="D6383" s="24" t="s">
        <v>17786</v>
      </c>
      <c r="E6383" s="25">
        <v>10000</v>
      </c>
    </row>
    <row r="6384" spans="1:5">
      <c r="A6384" s="22">
        <v>6380</v>
      </c>
      <c r="B6384" s="23" t="s">
        <v>21</v>
      </c>
      <c r="C6384" s="22" t="s">
        <v>17787</v>
      </c>
      <c r="D6384" s="24" t="s">
        <v>17788</v>
      </c>
      <c r="E6384" s="25">
        <v>10000</v>
      </c>
    </row>
    <row r="6385" spans="1:5">
      <c r="A6385" s="22">
        <v>6381</v>
      </c>
      <c r="B6385" s="23" t="s">
        <v>2927</v>
      </c>
      <c r="C6385" s="22" t="s">
        <v>17789</v>
      </c>
      <c r="D6385" s="24" t="s">
        <v>17790</v>
      </c>
      <c r="E6385" s="25">
        <v>2000</v>
      </c>
    </row>
    <row r="6386" spans="1:5">
      <c r="A6386" s="22">
        <v>6382</v>
      </c>
      <c r="B6386" s="23" t="s">
        <v>4177</v>
      </c>
      <c r="C6386" s="22" t="s">
        <v>17791</v>
      </c>
      <c r="D6386" s="24" t="s">
        <v>17792</v>
      </c>
      <c r="E6386" s="25">
        <v>2000</v>
      </c>
    </row>
    <row r="6387" spans="1:5">
      <c r="A6387" s="22">
        <v>6383</v>
      </c>
      <c r="B6387" s="23" t="s">
        <v>17793</v>
      </c>
      <c r="C6387" s="22" t="s">
        <v>17794</v>
      </c>
      <c r="D6387" s="24" t="s">
        <v>17795</v>
      </c>
      <c r="E6387" s="25">
        <v>2000</v>
      </c>
    </row>
    <row r="6388" spans="1:5">
      <c r="A6388" s="22">
        <v>6384</v>
      </c>
      <c r="B6388" s="23" t="s">
        <v>947</v>
      </c>
      <c r="C6388" s="22" t="s">
        <v>17796</v>
      </c>
      <c r="D6388" s="24" t="s">
        <v>17797</v>
      </c>
      <c r="E6388" s="25">
        <v>6000</v>
      </c>
    </row>
    <row r="6389" spans="1:5">
      <c r="A6389" s="22">
        <v>6385</v>
      </c>
      <c r="B6389" s="23" t="s">
        <v>6190</v>
      </c>
      <c r="C6389" s="22" t="s">
        <v>17798</v>
      </c>
      <c r="D6389" s="24" t="s">
        <v>17799</v>
      </c>
      <c r="E6389" s="25">
        <v>2000</v>
      </c>
    </row>
    <row r="6390" spans="1:5">
      <c r="A6390" s="22">
        <v>6386</v>
      </c>
      <c r="B6390" s="23" t="s">
        <v>17800</v>
      </c>
      <c r="C6390" s="22" t="s">
        <v>17801</v>
      </c>
      <c r="D6390" s="24" t="s">
        <v>17802</v>
      </c>
      <c r="E6390" s="25">
        <v>2000</v>
      </c>
    </row>
    <row r="6391" spans="1:5">
      <c r="A6391" s="22">
        <v>6387</v>
      </c>
      <c r="B6391" s="23" t="s">
        <v>17803</v>
      </c>
      <c r="C6391" s="22" t="s">
        <v>17804</v>
      </c>
      <c r="D6391" s="24" t="s">
        <v>17805</v>
      </c>
      <c r="E6391" s="25">
        <v>2000</v>
      </c>
    </row>
    <row r="6392" spans="1:5">
      <c r="A6392" s="22">
        <v>6388</v>
      </c>
      <c r="B6392" s="23" t="s">
        <v>17806</v>
      </c>
      <c r="C6392" s="22" t="s">
        <v>17807</v>
      </c>
      <c r="D6392" s="24" t="s">
        <v>17808</v>
      </c>
      <c r="E6392" s="25">
        <v>2000</v>
      </c>
    </row>
    <row r="6393" spans="1:5">
      <c r="A6393" s="22">
        <v>6389</v>
      </c>
      <c r="B6393" s="23" t="s">
        <v>17809</v>
      </c>
      <c r="C6393" s="22" t="s">
        <v>17810</v>
      </c>
      <c r="D6393" s="24" t="s">
        <v>17811</v>
      </c>
      <c r="E6393" s="25">
        <v>4000</v>
      </c>
    </row>
    <row r="6394" spans="1:5">
      <c r="A6394" s="22">
        <v>6390</v>
      </c>
      <c r="B6394" s="23" t="s">
        <v>813</v>
      </c>
      <c r="C6394" s="22" t="s">
        <v>17812</v>
      </c>
      <c r="D6394" s="24" t="s">
        <v>17813</v>
      </c>
      <c r="E6394" s="25">
        <v>4000</v>
      </c>
    </row>
    <row r="6395" spans="1:5">
      <c r="A6395" s="22">
        <v>6391</v>
      </c>
      <c r="B6395" s="23" t="s">
        <v>17814</v>
      </c>
      <c r="C6395" s="22" t="s">
        <v>17815</v>
      </c>
      <c r="D6395" s="24" t="s">
        <v>17816</v>
      </c>
      <c r="E6395" s="25">
        <v>2000</v>
      </c>
    </row>
    <row r="6396" spans="1:5">
      <c r="A6396" s="22">
        <v>6392</v>
      </c>
      <c r="B6396" s="23" t="s">
        <v>16</v>
      </c>
      <c r="C6396" s="22" t="s">
        <v>17817</v>
      </c>
      <c r="D6396" s="24" t="s">
        <v>17818</v>
      </c>
      <c r="E6396" s="25">
        <v>2000</v>
      </c>
    </row>
    <row r="6397" spans="1:5">
      <c r="A6397" s="22">
        <v>6393</v>
      </c>
      <c r="B6397" s="23" t="s">
        <v>72</v>
      </c>
      <c r="C6397" s="22" t="s">
        <v>17819</v>
      </c>
      <c r="D6397" s="24" t="s">
        <v>17820</v>
      </c>
      <c r="E6397" s="25">
        <v>2000</v>
      </c>
    </row>
    <row r="6398" spans="1:5">
      <c r="A6398" s="22">
        <v>6394</v>
      </c>
      <c r="B6398" s="23" t="s">
        <v>1877</v>
      </c>
      <c r="C6398" s="22" t="s">
        <v>17821</v>
      </c>
      <c r="D6398" s="24" t="s">
        <v>17822</v>
      </c>
      <c r="E6398" s="25">
        <v>2000</v>
      </c>
    </row>
    <row r="6399" spans="1:5">
      <c r="A6399" s="22">
        <v>6395</v>
      </c>
      <c r="B6399" s="23" t="s">
        <v>16</v>
      </c>
      <c r="C6399" s="22" t="s">
        <v>17823</v>
      </c>
      <c r="D6399" s="24" t="s">
        <v>17824</v>
      </c>
      <c r="E6399" s="25">
        <v>2000</v>
      </c>
    </row>
    <row r="6400" spans="1:5">
      <c r="A6400" s="22">
        <v>6396</v>
      </c>
      <c r="B6400" s="23" t="s">
        <v>9757</v>
      </c>
      <c r="C6400" s="22" t="s">
        <v>17825</v>
      </c>
      <c r="D6400" s="24" t="s">
        <v>17826</v>
      </c>
      <c r="E6400" s="25">
        <v>10000</v>
      </c>
    </row>
    <row r="6401" spans="1:5">
      <c r="A6401" s="22">
        <v>6397</v>
      </c>
      <c r="B6401" s="23" t="s">
        <v>17827</v>
      </c>
      <c r="C6401" s="22" t="s">
        <v>17828</v>
      </c>
      <c r="D6401" s="24" t="s">
        <v>17829</v>
      </c>
      <c r="E6401" s="25">
        <v>4000</v>
      </c>
    </row>
    <row r="6402" spans="1:5">
      <c r="A6402" s="22">
        <v>6398</v>
      </c>
      <c r="B6402" s="23" t="s">
        <v>17830</v>
      </c>
      <c r="C6402" s="22" t="s">
        <v>17831</v>
      </c>
      <c r="D6402" s="24" t="s">
        <v>17832</v>
      </c>
      <c r="E6402" s="25">
        <v>4000</v>
      </c>
    </row>
    <row r="6403" spans="1:5">
      <c r="A6403" s="22">
        <v>6399</v>
      </c>
      <c r="B6403" s="23" t="s">
        <v>17833</v>
      </c>
      <c r="C6403" s="22" t="s">
        <v>17834</v>
      </c>
      <c r="D6403" s="24" t="s">
        <v>17835</v>
      </c>
      <c r="E6403" s="25">
        <v>10000</v>
      </c>
    </row>
    <row r="6404" spans="1:5">
      <c r="A6404" s="22">
        <v>6400</v>
      </c>
      <c r="B6404" s="23" t="s">
        <v>72</v>
      </c>
      <c r="C6404" s="22" t="s">
        <v>17836</v>
      </c>
      <c r="D6404" s="24" t="s">
        <v>17837</v>
      </c>
      <c r="E6404" s="25">
        <v>2000</v>
      </c>
    </row>
    <row r="6405" spans="1:5">
      <c r="A6405" s="22">
        <v>6401</v>
      </c>
      <c r="B6405" s="23" t="s">
        <v>2364</v>
      </c>
      <c r="C6405" s="22" t="s">
        <v>17838</v>
      </c>
      <c r="D6405" s="24" t="s">
        <v>17839</v>
      </c>
      <c r="E6405" s="25">
        <v>2000</v>
      </c>
    </row>
    <row r="6406" spans="1:5">
      <c r="A6406" s="22">
        <v>6402</v>
      </c>
      <c r="B6406" s="23" t="s">
        <v>2470</v>
      </c>
      <c r="C6406" s="22" t="s">
        <v>17840</v>
      </c>
      <c r="D6406" s="24" t="s">
        <v>17841</v>
      </c>
      <c r="E6406" s="25">
        <v>2000</v>
      </c>
    </row>
    <row r="6407" spans="1:5">
      <c r="A6407" s="22">
        <v>6403</v>
      </c>
      <c r="B6407" s="23" t="s">
        <v>9692</v>
      </c>
      <c r="C6407" s="22" t="s">
        <v>15298</v>
      </c>
      <c r="D6407" s="24" t="s">
        <v>17842</v>
      </c>
      <c r="E6407" s="25">
        <v>4000</v>
      </c>
    </row>
    <row r="6408" spans="1:5">
      <c r="A6408" s="22">
        <v>6404</v>
      </c>
      <c r="B6408" s="23" t="s">
        <v>1888</v>
      </c>
      <c r="C6408" s="22" t="s">
        <v>17843</v>
      </c>
      <c r="D6408" s="24" t="s">
        <v>17844</v>
      </c>
      <c r="E6408" s="25">
        <v>2000</v>
      </c>
    </row>
    <row r="6409" spans="1:5">
      <c r="A6409" s="22">
        <v>6405</v>
      </c>
      <c r="B6409" s="23" t="s">
        <v>17845</v>
      </c>
      <c r="C6409" s="22" t="s">
        <v>17846</v>
      </c>
      <c r="D6409" s="24" t="s">
        <v>17847</v>
      </c>
      <c r="E6409" s="25">
        <v>4000</v>
      </c>
    </row>
    <row r="6410" spans="1:5">
      <c r="A6410" s="22">
        <v>6406</v>
      </c>
      <c r="B6410" s="23" t="s">
        <v>2370</v>
      </c>
      <c r="C6410" s="22" t="s">
        <v>17848</v>
      </c>
      <c r="D6410" s="24" t="s">
        <v>17849</v>
      </c>
      <c r="E6410" s="25">
        <v>6000</v>
      </c>
    </row>
    <row r="6411" spans="1:5">
      <c r="A6411" s="22">
        <v>6407</v>
      </c>
      <c r="B6411" s="23" t="s">
        <v>267</v>
      </c>
      <c r="C6411" s="22" t="s">
        <v>17850</v>
      </c>
      <c r="D6411" s="24" t="s">
        <v>17851</v>
      </c>
      <c r="E6411" s="25">
        <v>2000</v>
      </c>
    </row>
    <row r="6412" spans="1:5">
      <c r="A6412" s="22">
        <v>6408</v>
      </c>
      <c r="B6412" s="23" t="s">
        <v>26</v>
      </c>
      <c r="C6412" s="22" t="s">
        <v>17852</v>
      </c>
      <c r="D6412" s="24" t="s">
        <v>17853</v>
      </c>
      <c r="E6412" s="25">
        <v>2000</v>
      </c>
    </row>
    <row r="6413" spans="1:5">
      <c r="A6413" s="22">
        <v>6409</v>
      </c>
      <c r="B6413" s="23" t="s">
        <v>17854</v>
      </c>
      <c r="C6413" s="22" t="s">
        <v>17855</v>
      </c>
      <c r="D6413" s="24" t="s">
        <v>17856</v>
      </c>
      <c r="E6413" s="25">
        <v>4000</v>
      </c>
    </row>
    <row r="6414" spans="1:5">
      <c r="A6414" s="22">
        <v>6410</v>
      </c>
      <c r="B6414" s="23" t="s">
        <v>108</v>
      </c>
      <c r="C6414" s="22" t="s">
        <v>17857</v>
      </c>
      <c r="D6414" s="24" t="s">
        <v>17858</v>
      </c>
      <c r="E6414" s="25">
        <v>2000</v>
      </c>
    </row>
    <row r="6415" spans="1:5">
      <c r="A6415" s="22">
        <v>6411</v>
      </c>
      <c r="B6415" s="23" t="s">
        <v>17859</v>
      </c>
      <c r="C6415" s="22" t="s">
        <v>17860</v>
      </c>
      <c r="D6415" s="24" t="s">
        <v>17861</v>
      </c>
      <c r="E6415" s="25">
        <v>2000</v>
      </c>
    </row>
    <row r="6416" spans="1:5">
      <c r="A6416" s="22">
        <v>6412</v>
      </c>
      <c r="B6416" s="23" t="s">
        <v>17862</v>
      </c>
      <c r="C6416" s="22" t="s">
        <v>17863</v>
      </c>
      <c r="D6416" s="24" t="s">
        <v>17864</v>
      </c>
      <c r="E6416" s="25">
        <v>2000</v>
      </c>
    </row>
    <row r="6417" spans="1:5">
      <c r="A6417" s="22">
        <v>6413</v>
      </c>
      <c r="B6417" s="23" t="s">
        <v>3632</v>
      </c>
      <c r="C6417" s="22" t="s">
        <v>9444</v>
      </c>
      <c r="D6417" s="24" t="s">
        <v>17865</v>
      </c>
      <c r="E6417" s="25">
        <v>2000</v>
      </c>
    </row>
    <row r="6418" spans="1:5">
      <c r="A6418" s="22">
        <v>6414</v>
      </c>
      <c r="B6418" s="23" t="s">
        <v>17866</v>
      </c>
      <c r="C6418" s="22" t="s">
        <v>17867</v>
      </c>
      <c r="D6418" s="24" t="s">
        <v>17868</v>
      </c>
      <c r="E6418" s="25">
        <v>2000</v>
      </c>
    </row>
    <row r="6419" spans="1:5">
      <c r="A6419" s="22">
        <v>6415</v>
      </c>
      <c r="B6419" s="23" t="s">
        <v>17869</v>
      </c>
      <c r="C6419" s="22" t="s">
        <v>17870</v>
      </c>
      <c r="D6419" s="24" t="s">
        <v>17871</v>
      </c>
      <c r="E6419" s="25">
        <v>2000</v>
      </c>
    </row>
    <row r="6420" spans="1:5">
      <c r="A6420" s="22">
        <v>6416</v>
      </c>
      <c r="B6420" s="23" t="s">
        <v>72</v>
      </c>
      <c r="C6420" s="22" t="s">
        <v>17872</v>
      </c>
      <c r="D6420" s="24" t="s">
        <v>17873</v>
      </c>
      <c r="E6420" s="25">
        <v>2000</v>
      </c>
    </row>
    <row r="6421" spans="1:5">
      <c r="A6421" s="22">
        <v>6417</v>
      </c>
      <c r="B6421" s="23" t="s">
        <v>4538</v>
      </c>
      <c r="C6421" s="22" t="s">
        <v>17874</v>
      </c>
      <c r="D6421" s="24" t="s">
        <v>17875</v>
      </c>
      <c r="E6421" s="25">
        <v>2000</v>
      </c>
    </row>
    <row r="6422" spans="1:5">
      <c r="A6422" s="22">
        <v>6418</v>
      </c>
      <c r="B6422" s="23" t="s">
        <v>17876</v>
      </c>
      <c r="C6422" s="22" t="s">
        <v>17877</v>
      </c>
      <c r="D6422" s="24" t="s">
        <v>17878</v>
      </c>
      <c r="E6422" s="25">
        <v>2000</v>
      </c>
    </row>
    <row r="6423" spans="1:5">
      <c r="A6423" s="22">
        <v>6419</v>
      </c>
      <c r="B6423" s="23" t="s">
        <v>17879</v>
      </c>
      <c r="C6423" s="22" t="s">
        <v>17880</v>
      </c>
      <c r="D6423" s="24" t="s">
        <v>17881</v>
      </c>
      <c r="E6423" s="25">
        <v>2000</v>
      </c>
    </row>
    <row r="6424" spans="1:5">
      <c r="A6424" s="22">
        <v>6420</v>
      </c>
      <c r="B6424" s="23" t="s">
        <v>16</v>
      </c>
      <c r="C6424" s="22" t="s">
        <v>17882</v>
      </c>
      <c r="D6424" s="24" t="s">
        <v>17883</v>
      </c>
      <c r="E6424" s="25">
        <v>2000</v>
      </c>
    </row>
    <row r="6425" spans="1:5">
      <c r="A6425" s="22">
        <v>6421</v>
      </c>
      <c r="B6425" s="23" t="s">
        <v>14219</v>
      </c>
      <c r="C6425" s="22" t="s">
        <v>17884</v>
      </c>
      <c r="D6425" s="24" t="s">
        <v>17885</v>
      </c>
      <c r="E6425" s="25">
        <v>4000</v>
      </c>
    </row>
    <row r="6426" spans="1:5">
      <c r="A6426" s="22">
        <v>6422</v>
      </c>
      <c r="B6426" s="23" t="s">
        <v>17886</v>
      </c>
      <c r="C6426" s="22" t="s">
        <v>17887</v>
      </c>
      <c r="D6426" s="24" t="s">
        <v>17888</v>
      </c>
      <c r="E6426" s="25">
        <v>2000</v>
      </c>
    </row>
    <row r="6427" spans="1:5">
      <c r="A6427" s="22">
        <v>6423</v>
      </c>
      <c r="B6427" s="23" t="s">
        <v>108</v>
      </c>
      <c r="C6427" s="22" t="s">
        <v>17889</v>
      </c>
      <c r="D6427" s="24" t="s">
        <v>17890</v>
      </c>
      <c r="E6427" s="25">
        <v>4000</v>
      </c>
    </row>
    <row r="6428" spans="1:5">
      <c r="A6428" s="22">
        <v>6424</v>
      </c>
      <c r="B6428" s="23" t="s">
        <v>267</v>
      </c>
      <c r="C6428" s="22" t="s">
        <v>17891</v>
      </c>
      <c r="D6428" s="24" t="s">
        <v>17892</v>
      </c>
      <c r="E6428" s="25">
        <v>2000</v>
      </c>
    </row>
    <row r="6429" spans="1:5">
      <c r="A6429" s="22">
        <v>6425</v>
      </c>
      <c r="B6429" s="23" t="s">
        <v>227</v>
      </c>
      <c r="C6429" s="22" t="s">
        <v>17893</v>
      </c>
      <c r="D6429" s="24" t="s">
        <v>17894</v>
      </c>
      <c r="E6429" s="25">
        <v>2000</v>
      </c>
    </row>
    <row r="6430" spans="1:5">
      <c r="A6430" s="22">
        <v>6426</v>
      </c>
      <c r="B6430" s="23" t="s">
        <v>17895</v>
      </c>
      <c r="C6430" s="22" t="s">
        <v>17896</v>
      </c>
      <c r="D6430" s="24" t="s">
        <v>17897</v>
      </c>
      <c r="E6430" s="25">
        <v>4000</v>
      </c>
    </row>
    <row r="6431" spans="1:5">
      <c r="A6431" s="22">
        <v>6427</v>
      </c>
      <c r="B6431" s="23" t="s">
        <v>17898</v>
      </c>
      <c r="C6431" s="22" t="s">
        <v>17899</v>
      </c>
      <c r="D6431" s="24" t="s">
        <v>17900</v>
      </c>
      <c r="E6431" s="25">
        <v>2000</v>
      </c>
    </row>
    <row r="6432" spans="1:5">
      <c r="A6432" s="22">
        <v>6428</v>
      </c>
      <c r="B6432" s="23" t="s">
        <v>1136</v>
      </c>
      <c r="C6432" s="22" t="s">
        <v>17901</v>
      </c>
      <c r="D6432" s="24" t="s">
        <v>17902</v>
      </c>
      <c r="E6432" s="25">
        <v>4000</v>
      </c>
    </row>
    <row r="6433" spans="1:5">
      <c r="A6433" s="22">
        <v>6429</v>
      </c>
      <c r="B6433" s="23" t="s">
        <v>560</v>
      </c>
      <c r="C6433" s="22" t="s">
        <v>17903</v>
      </c>
      <c r="D6433" s="24" t="s">
        <v>17904</v>
      </c>
      <c r="E6433" s="25">
        <v>2000</v>
      </c>
    </row>
    <row r="6434" spans="1:5">
      <c r="A6434" s="22">
        <v>6430</v>
      </c>
      <c r="B6434" s="23" t="s">
        <v>2465</v>
      </c>
      <c r="C6434" s="22" t="s">
        <v>17905</v>
      </c>
      <c r="D6434" s="24" t="s">
        <v>17906</v>
      </c>
      <c r="E6434" s="25">
        <v>2000</v>
      </c>
    </row>
    <row r="6435" spans="1:5">
      <c r="A6435" s="22">
        <v>6431</v>
      </c>
      <c r="B6435" s="23" t="s">
        <v>2917</v>
      </c>
      <c r="C6435" s="22" t="s">
        <v>17907</v>
      </c>
      <c r="D6435" s="24" t="s">
        <v>17908</v>
      </c>
      <c r="E6435" s="25">
        <v>6000</v>
      </c>
    </row>
    <row r="6436" spans="1:5">
      <c r="A6436" s="22">
        <v>6432</v>
      </c>
      <c r="B6436" s="23" t="s">
        <v>17909</v>
      </c>
      <c r="C6436" s="22" t="s">
        <v>17910</v>
      </c>
      <c r="D6436" s="24" t="s">
        <v>17911</v>
      </c>
      <c r="E6436" s="25">
        <v>2000</v>
      </c>
    </row>
    <row r="6437" spans="1:5">
      <c r="A6437" s="22">
        <v>6433</v>
      </c>
      <c r="B6437" s="23" t="s">
        <v>17912</v>
      </c>
      <c r="C6437" s="22" t="s">
        <v>17913</v>
      </c>
      <c r="D6437" s="24" t="s">
        <v>17914</v>
      </c>
      <c r="E6437" s="25">
        <v>4000</v>
      </c>
    </row>
    <row r="6438" spans="1:5">
      <c r="A6438" s="22">
        <v>6434</v>
      </c>
      <c r="B6438" s="23" t="s">
        <v>16</v>
      </c>
      <c r="C6438" s="22" t="s">
        <v>17915</v>
      </c>
      <c r="D6438" s="24" t="s">
        <v>17916</v>
      </c>
      <c r="E6438" s="25">
        <v>2000</v>
      </c>
    </row>
    <row r="6439" spans="1:5">
      <c r="A6439" s="22">
        <v>6435</v>
      </c>
      <c r="B6439" s="23" t="s">
        <v>108</v>
      </c>
      <c r="C6439" s="22" t="s">
        <v>17917</v>
      </c>
      <c r="D6439" s="24" t="s">
        <v>17918</v>
      </c>
      <c r="E6439" s="25">
        <v>2000</v>
      </c>
    </row>
    <row r="6440" spans="1:5">
      <c r="A6440" s="22">
        <v>6436</v>
      </c>
      <c r="B6440" s="23" t="s">
        <v>17919</v>
      </c>
      <c r="C6440" s="22" t="s">
        <v>17920</v>
      </c>
      <c r="D6440" s="24" t="s">
        <v>17921</v>
      </c>
      <c r="E6440" s="25">
        <v>2000</v>
      </c>
    </row>
    <row r="6441" spans="1:5">
      <c r="A6441" s="22">
        <v>6437</v>
      </c>
      <c r="B6441" s="23" t="s">
        <v>17922</v>
      </c>
      <c r="C6441" s="22" t="s">
        <v>17923</v>
      </c>
      <c r="D6441" s="24" t="s">
        <v>17924</v>
      </c>
      <c r="E6441" s="25">
        <v>2000</v>
      </c>
    </row>
    <row r="6442" spans="1:5">
      <c r="A6442" s="22">
        <v>6438</v>
      </c>
      <c r="B6442" s="23" t="s">
        <v>17925</v>
      </c>
      <c r="C6442" s="22" t="s">
        <v>17926</v>
      </c>
      <c r="D6442" s="24" t="s">
        <v>17927</v>
      </c>
      <c r="E6442" s="25">
        <v>2000</v>
      </c>
    </row>
    <row r="6443" spans="1:5">
      <c r="A6443" s="22">
        <v>6439</v>
      </c>
      <c r="B6443" s="23" t="s">
        <v>17928</v>
      </c>
      <c r="C6443" s="22" t="s">
        <v>17929</v>
      </c>
      <c r="D6443" s="24" t="s">
        <v>17930</v>
      </c>
      <c r="E6443" s="25">
        <v>2000</v>
      </c>
    </row>
    <row r="6444" spans="1:5">
      <c r="A6444" s="22">
        <v>6440</v>
      </c>
      <c r="B6444" s="23" t="s">
        <v>3942</v>
      </c>
      <c r="C6444" s="22" t="s">
        <v>17931</v>
      </c>
      <c r="D6444" s="24" t="s">
        <v>17932</v>
      </c>
      <c r="E6444" s="25">
        <v>2000</v>
      </c>
    </row>
    <row r="6445" spans="1:5">
      <c r="A6445" s="22">
        <v>6441</v>
      </c>
      <c r="B6445" s="23" t="s">
        <v>16</v>
      </c>
      <c r="C6445" s="22" t="s">
        <v>17933</v>
      </c>
      <c r="D6445" s="24" t="s">
        <v>17934</v>
      </c>
      <c r="E6445" s="25">
        <v>4000</v>
      </c>
    </row>
    <row r="6446" spans="1:5">
      <c r="A6446" s="22">
        <v>6442</v>
      </c>
      <c r="B6446" s="23" t="s">
        <v>17935</v>
      </c>
      <c r="C6446" s="22" t="s">
        <v>17936</v>
      </c>
      <c r="D6446" s="24" t="s">
        <v>17937</v>
      </c>
      <c r="E6446" s="25">
        <v>2000</v>
      </c>
    </row>
    <row r="6447" spans="1:5">
      <c r="A6447" s="22">
        <v>6443</v>
      </c>
      <c r="B6447" s="23" t="s">
        <v>17938</v>
      </c>
      <c r="C6447" s="22" t="s">
        <v>17939</v>
      </c>
      <c r="D6447" s="24" t="s">
        <v>17940</v>
      </c>
      <c r="E6447" s="25">
        <v>2000</v>
      </c>
    </row>
    <row r="6448" spans="1:5">
      <c r="A6448" s="22">
        <v>6444</v>
      </c>
      <c r="B6448" s="23" t="s">
        <v>459</v>
      </c>
      <c r="C6448" s="22" t="s">
        <v>17941</v>
      </c>
      <c r="D6448" s="24" t="s">
        <v>17942</v>
      </c>
      <c r="E6448" s="25">
        <v>2000</v>
      </c>
    </row>
    <row r="6449" spans="1:5">
      <c r="A6449" s="22">
        <v>6445</v>
      </c>
      <c r="B6449" s="23" t="s">
        <v>17943</v>
      </c>
      <c r="C6449" s="22" t="s">
        <v>17944</v>
      </c>
      <c r="D6449" s="24" t="s">
        <v>17945</v>
      </c>
      <c r="E6449" s="25">
        <v>4000</v>
      </c>
    </row>
    <row r="6450" spans="1:5">
      <c r="A6450" s="22">
        <v>6446</v>
      </c>
      <c r="B6450" s="23" t="s">
        <v>108</v>
      </c>
      <c r="C6450" s="22" t="s">
        <v>17946</v>
      </c>
      <c r="D6450" s="24" t="s">
        <v>17947</v>
      </c>
      <c r="E6450" s="25">
        <v>4000</v>
      </c>
    </row>
    <row r="6451" spans="1:5">
      <c r="A6451" s="22">
        <v>6447</v>
      </c>
      <c r="B6451" s="23" t="s">
        <v>4983</v>
      </c>
      <c r="C6451" s="22" t="s">
        <v>17948</v>
      </c>
      <c r="D6451" s="24" t="s">
        <v>17949</v>
      </c>
      <c r="E6451" s="25">
        <v>6000</v>
      </c>
    </row>
    <row r="6452" spans="1:5">
      <c r="A6452" s="22">
        <v>6448</v>
      </c>
      <c r="B6452" s="23" t="s">
        <v>17950</v>
      </c>
      <c r="C6452" s="22" t="s">
        <v>17951</v>
      </c>
      <c r="D6452" s="24" t="s">
        <v>17952</v>
      </c>
      <c r="E6452" s="25">
        <v>4000</v>
      </c>
    </row>
    <row r="6453" spans="1:5">
      <c r="A6453" s="22">
        <v>6449</v>
      </c>
      <c r="B6453" s="23" t="s">
        <v>17953</v>
      </c>
      <c r="C6453" s="22" t="s">
        <v>17954</v>
      </c>
      <c r="D6453" s="24" t="s">
        <v>17955</v>
      </c>
      <c r="E6453" s="25">
        <v>2000</v>
      </c>
    </row>
    <row r="6454" spans="1:5">
      <c r="A6454" s="22">
        <v>6450</v>
      </c>
      <c r="B6454" s="23" t="s">
        <v>26</v>
      </c>
      <c r="C6454" s="22" t="s">
        <v>17956</v>
      </c>
      <c r="D6454" s="24" t="s">
        <v>17957</v>
      </c>
      <c r="E6454" s="25">
        <v>2000</v>
      </c>
    </row>
    <row r="6455" spans="1:5">
      <c r="A6455" s="22">
        <v>6451</v>
      </c>
      <c r="B6455" s="23" t="s">
        <v>17958</v>
      </c>
      <c r="C6455" s="22" t="s">
        <v>17959</v>
      </c>
      <c r="D6455" s="24" t="s">
        <v>17960</v>
      </c>
      <c r="E6455" s="25">
        <v>2000</v>
      </c>
    </row>
    <row r="6456" spans="1:5">
      <c r="A6456" s="22">
        <v>6452</v>
      </c>
      <c r="B6456" s="23" t="s">
        <v>108</v>
      </c>
      <c r="C6456" s="22" t="s">
        <v>17961</v>
      </c>
      <c r="D6456" s="24" t="s">
        <v>17962</v>
      </c>
      <c r="E6456" s="25">
        <v>2000</v>
      </c>
    </row>
    <row r="6457" spans="1:5">
      <c r="A6457" s="22">
        <v>6453</v>
      </c>
      <c r="B6457" s="23" t="s">
        <v>267</v>
      </c>
      <c r="C6457" s="22" t="s">
        <v>17963</v>
      </c>
      <c r="D6457" s="24" t="s">
        <v>17964</v>
      </c>
      <c r="E6457" s="25">
        <v>2000</v>
      </c>
    </row>
    <row r="6458" spans="1:5">
      <c r="A6458" s="22">
        <v>6454</v>
      </c>
      <c r="B6458" s="23" t="s">
        <v>17965</v>
      </c>
      <c r="C6458" s="22" t="s">
        <v>17966</v>
      </c>
      <c r="D6458" s="24" t="s">
        <v>17967</v>
      </c>
      <c r="E6458" s="25">
        <v>2000</v>
      </c>
    </row>
    <row r="6459" spans="1:5">
      <c r="A6459" s="22">
        <v>6455</v>
      </c>
      <c r="B6459" s="23" t="s">
        <v>17968</v>
      </c>
      <c r="C6459" s="22" t="s">
        <v>17969</v>
      </c>
      <c r="D6459" s="24" t="s">
        <v>17970</v>
      </c>
      <c r="E6459" s="25">
        <v>2000</v>
      </c>
    </row>
    <row r="6460" spans="1:5">
      <c r="A6460" s="22">
        <v>6456</v>
      </c>
      <c r="B6460" s="23" t="s">
        <v>16</v>
      </c>
      <c r="C6460" s="22" t="s">
        <v>17971</v>
      </c>
      <c r="D6460" s="24" t="s">
        <v>17972</v>
      </c>
      <c r="E6460" s="25">
        <v>2000</v>
      </c>
    </row>
    <row r="6461" spans="1:5">
      <c r="A6461" s="22">
        <v>6457</v>
      </c>
      <c r="B6461" s="23" t="s">
        <v>813</v>
      </c>
      <c r="C6461" s="22" t="s">
        <v>17973</v>
      </c>
      <c r="D6461" s="24" t="s">
        <v>17974</v>
      </c>
      <c r="E6461" s="25">
        <v>2000</v>
      </c>
    </row>
    <row r="6462" spans="1:5">
      <c r="A6462" s="22">
        <v>6458</v>
      </c>
      <c r="B6462" s="23" t="s">
        <v>947</v>
      </c>
      <c r="C6462" s="22" t="s">
        <v>17975</v>
      </c>
      <c r="D6462" s="24" t="s">
        <v>17976</v>
      </c>
      <c r="E6462" s="25">
        <v>4000</v>
      </c>
    </row>
    <row r="6463" spans="1:5">
      <c r="A6463" s="22">
        <v>6459</v>
      </c>
      <c r="B6463" s="23" t="s">
        <v>3113</v>
      </c>
      <c r="C6463" s="22" t="s">
        <v>17977</v>
      </c>
      <c r="D6463" s="24" t="s">
        <v>17978</v>
      </c>
      <c r="E6463" s="25">
        <v>2000</v>
      </c>
    </row>
    <row r="6464" spans="1:5">
      <c r="A6464" s="22">
        <v>6460</v>
      </c>
      <c r="B6464" s="23" t="s">
        <v>17979</v>
      </c>
      <c r="C6464" s="22" t="s">
        <v>17980</v>
      </c>
      <c r="D6464" s="24" t="s">
        <v>17981</v>
      </c>
      <c r="E6464" s="25">
        <v>2000</v>
      </c>
    </row>
    <row r="6465" spans="1:5">
      <c r="A6465" s="22">
        <v>6461</v>
      </c>
      <c r="B6465" s="23" t="s">
        <v>17982</v>
      </c>
      <c r="C6465" s="22" t="s">
        <v>17983</v>
      </c>
      <c r="D6465" s="24" t="s">
        <v>17984</v>
      </c>
      <c r="E6465" s="25">
        <v>2000</v>
      </c>
    </row>
    <row r="6466" spans="1:5">
      <c r="A6466" s="22">
        <v>6462</v>
      </c>
      <c r="B6466" s="23" t="s">
        <v>17985</v>
      </c>
      <c r="C6466" s="22" t="s">
        <v>17986</v>
      </c>
      <c r="D6466" s="24" t="s">
        <v>17987</v>
      </c>
      <c r="E6466" s="25">
        <v>2000</v>
      </c>
    </row>
    <row r="6467" spans="1:5">
      <c r="A6467" s="22">
        <v>6463</v>
      </c>
      <c r="B6467" s="23" t="s">
        <v>17988</v>
      </c>
      <c r="C6467" s="22" t="s">
        <v>17989</v>
      </c>
      <c r="D6467" s="24" t="s">
        <v>17990</v>
      </c>
      <c r="E6467" s="25">
        <v>2000</v>
      </c>
    </row>
    <row r="6468" spans="1:5">
      <c r="A6468" s="22">
        <v>6464</v>
      </c>
      <c r="B6468" s="23" t="s">
        <v>267</v>
      </c>
      <c r="C6468" s="22" t="s">
        <v>17991</v>
      </c>
      <c r="D6468" s="24" t="s">
        <v>17992</v>
      </c>
      <c r="E6468" s="25">
        <v>2000</v>
      </c>
    </row>
    <row r="6469" spans="1:5">
      <c r="A6469" s="22">
        <v>6465</v>
      </c>
      <c r="B6469" s="23" t="s">
        <v>7225</v>
      </c>
      <c r="C6469" s="22" t="s">
        <v>17993</v>
      </c>
      <c r="D6469" s="24" t="s">
        <v>17994</v>
      </c>
      <c r="E6469" s="25">
        <v>2000</v>
      </c>
    </row>
    <row r="6470" spans="1:5">
      <c r="A6470" s="22">
        <v>6466</v>
      </c>
      <c r="B6470" s="23" t="s">
        <v>15093</v>
      </c>
      <c r="C6470" s="22" t="s">
        <v>17995</v>
      </c>
      <c r="D6470" s="24" t="s">
        <v>17996</v>
      </c>
      <c r="E6470" s="25">
        <v>4000</v>
      </c>
    </row>
    <row r="6471" spans="1:5">
      <c r="A6471" s="22">
        <v>6467</v>
      </c>
      <c r="B6471" s="23" t="s">
        <v>17997</v>
      </c>
      <c r="C6471" s="22" t="s">
        <v>17998</v>
      </c>
      <c r="D6471" s="24" t="s">
        <v>17999</v>
      </c>
      <c r="E6471" s="25">
        <v>4000</v>
      </c>
    </row>
    <row r="6472" spans="1:5">
      <c r="A6472" s="22">
        <v>6468</v>
      </c>
      <c r="B6472" s="23" t="s">
        <v>18000</v>
      </c>
      <c r="C6472" s="22" t="s">
        <v>18001</v>
      </c>
      <c r="D6472" s="24" t="s">
        <v>18002</v>
      </c>
      <c r="E6472" s="25">
        <v>4000</v>
      </c>
    </row>
    <row r="6473" spans="1:5">
      <c r="A6473" s="22">
        <v>6469</v>
      </c>
      <c r="B6473" s="23" t="s">
        <v>13311</v>
      </c>
      <c r="C6473" s="22" t="s">
        <v>18003</v>
      </c>
      <c r="D6473" s="24" t="s">
        <v>18004</v>
      </c>
      <c r="E6473" s="25">
        <v>4000</v>
      </c>
    </row>
    <row r="6474" spans="1:5">
      <c r="A6474" s="22">
        <v>6470</v>
      </c>
      <c r="B6474" s="23" t="s">
        <v>267</v>
      </c>
      <c r="C6474" s="22" t="s">
        <v>18005</v>
      </c>
      <c r="D6474" s="24" t="s">
        <v>18006</v>
      </c>
      <c r="E6474" s="25">
        <v>4000</v>
      </c>
    </row>
    <row r="6475" spans="1:5">
      <c r="A6475" s="22">
        <v>6471</v>
      </c>
      <c r="B6475" s="23" t="s">
        <v>16716</v>
      </c>
      <c r="C6475" s="22" t="s">
        <v>18007</v>
      </c>
      <c r="D6475" s="24" t="s">
        <v>18008</v>
      </c>
      <c r="E6475" s="25">
        <v>4000</v>
      </c>
    </row>
    <row r="6476" spans="1:5">
      <c r="A6476" s="22">
        <v>6472</v>
      </c>
      <c r="B6476" s="23" t="s">
        <v>3101</v>
      </c>
      <c r="C6476" s="22" t="s">
        <v>18009</v>
      </c>
      <c r="D6476" s="24" t="s">
        <v>18010</v>
      </c>
      <c r="E6476" s="25">
        <v>4000</v>
      </c>
    </row>
    <row r="6477" spans="1:5">
      <c r="A6477" s="22">
        <v>6473</v>
      </c>
      <c r="B6477" s="23" t="s">
        <v>18011</v>
      </c>
      <c r="C6477" s="22" t="s">
        <v>18012</v>
      </c>
      <c r="D6477" s="24" t="s">
        <v>18013</v>
      </c>
      <c r="E6477" s="25">
        <v>4000</v>
      </c>
    </row>
    <row r="6478" spans="1:5">
      <c r="A6478" s="22">
        <v>6474</v>
      </c>
      <c r="B6478" s="23" t="s">
        <v>1046</v>
      </c>
      <c r="C6478" s="22" t="s">
        <v>18014</v>
      </c>
      <c r="D6478" s="24" t="s">
        <v>18015</v>
      </c>
      <c r="E6478" s="25">
        <v>2000</v>
      </c>
    </row>
    <row r="6479" spans="1:5">
      <c r="A6479" s="22">
        <v>6475</v>
      </c>
      <c r="B6479" s="23" t="s">
        <v>473</v>
      </c>
      <c r="C6479" s="22" t="s">
        <v>18016</v>
      </c>
      <c r="D6479" s="24" t="s">
        <v>18017</v>
      </c>
      <c r="E6479" s="25">
        <v>2000</v>
      </c>
    </row>
    <row r="6480" spans="1:5">
      <c r="A6480" s="22">
        <v>6476</v>
      </c>
      <c r="B6480" s="23" t="s">
        <v>18018</v>
      </c>
      <c r="C6480" s="22" t="s">
        <v>18019</v>
      </c>
      <c r="D6480" s="24" t="s">
        <v>18020</v>
      </c>
      <c r="E6480" s="25">
        <v>4000</v>
      </c>
    </row>
    <row r="6481" spans="1:5">
      <c r="A6481" s="22">
        <v>6477</v>
      </c>
      <c r="B6481" s="23" t="s">
        <v>947</v>
      </c>
      <c r="C6481" s="22" t="s">
        <v>18021</v>
      </c>
      <c r="D6481" s="24" t="s">
        <v>18022</v>
      </c>
      <c r="E6481" s="25">
        <v>6000</v>
      </c>
    </row>
    <row r="6482" spans="1:5">
      <c r="A6482" s="22">
        <v>6478</v>
      </c>
      <c r="B6482" s="23" t="s">
        <v>18023</v>
      </c>
      <c r="C6482" s="22" t="s">
        <v>18024</v>
      </c>
      <c r="D6482" s="24" t="s">
        <v>18025</v>
      </c>
      <c r="E6482" s="25">
        <v>4000</v>
      </c>
    </row>
    <row r="6483" spans="1:5">
      <c r="A6483" s="22">
        <v>6479</v>
      </c>
      <c r="B6483" s="23" t="s">
        <v>267</v>
      </c>
      <c r="C6483" s="22" t="s">
        <v>18026</v>
      </c>
      <c r="D6483" s="24" t="s">
        <v>18027</v>
      </c>
      <c r="E6483" s="25">
        <v>4000</v>
      </c>
    </row>
    <row r="6484" spans="1:5">
      <c r="A6484" s="22">
        <v>6480</v>
      </c>
      <c r="B6484" s="23" t="s">
        <v>18028</v>
      </c>
      <c r="C6484" s="22" t="s">
        <v>18029</v>
      </c>
      <c r="D6484" s="24" t="s">
        <v>18030</v>
      </c>
      <c r="E6484" s="25">
        <v>2000</v>
      </c>
    </row>
    <row r="6485" spans="1:5">
      <c r="A6485" s="22">
        <v>6481</v>
      </c>
      <c r="B6485" s="23" t="s">
        <v>18031</v>
      </c>
      <c r="C6485" s="22" t="s">
        <v>18032</v>
      </c>
      <c r="D6485" s="24" t="s">
        <v>18033</v>
      </c>
      <c r="E6485" s="25">
        <v>2000</v>
      </c>
    </row>
    <row r="6486" spans="1:5">
      <c r="A6486" s="22">
        <v>6482</v>
      </c>
      <c r="B6486" s="23" t="s">
        <v>57</v>
      </c>
      <c r="C6486" s="22" t="s">
        <v>18034</v>
      </c>
      <c r="D6486" s="24" t="s">
        <v>18035</v>
      </c>
      <c r="E6486" s="25">
        <v>4000</v>
      </c>
    </row>
    <row r="6487" spans="1:5">
      <c r="A6487" s="22">
        <v>6483</v>
      </c>
      <c r="B6487" s="23" t="s">
        <v>11742</v>
      </c>
      <c r="C6487" s="22" t="s">
        <v>18036</v>
      </c>
      <c r="D6487" s="24" t="s">
        <v>18037</v>
      </c>
      <c r="E6487" s="25">
        <v>4000</v>
      </c>
    </row>
    <row r="6488" spans="1:5">
      <c r="A6488" s="22">
        <v>6484</v>
      </c>
      <c r="B6488" s="23" t="s">
        <v>6027</v>
      </c>
      <c r="C6488" s="22" t="s">
        <v>18038</v>
      </c>
      <c r="D6488" s="24" t="s">
        <v>18039</v>
      </c>
      <c r="E6488" s="25">
        <v>6000</v>
      </c>
    </row>
    <row r="6489" spans="1:5">
      <c r="A6489" s="22">
        <v>6485</v>
      </c>
      <c r="B6489" s="23" t="s">
        <v>18040</v>
      </c>
      <c r="C6489" s="22" t="s">
        <v>18041</v>
      </c>
      <c r="D6489" s="24" t="s">
        <v>18042</v>
      </c>
      <c r="E6489" s="25">
        <v>2000</v>
      </c>
    </row>
    <row r="6490" spans="1:5">
      <c r="A6490" s="22">
        <v>6486</v>
      </c>
      <c r="B6490" s="23" t="s">
        <v>4502</v>
      </c>
      <c r="C6490" s="22" t="s">
        <v>18043</v>
      </c>
      <c r="D6490" s="24" t="s">
        <v>18044</v>
      </c>
      <c r="E6490" s="25">
        <v>2000</v>
      </c>
    </row>
    <row r="6491" spans="1:5">
      <c r="A6491" s="22">
        <v>6487</v>
      </c>
      <c r="B6491" s="23" t="s">
        <v>18045</v>
      </c>
      <c r="C6491" s="22" t="s">
        <v>18046</v>
      </c>
      <c r="D6491" s="24" t="s">
        <v>18047</v>
      </c>
      <c r="E6491" s="25">
        <v>2000</v>
      </c>
    </row>
    <row r="6492" spans="1:5">
      <c r="A6492" s="22">
        <v>6488</v>
      </c>
      <c r="B6492" s="23" t="s">
        <v>18048</v>
      </c>
      <c r="C6492" s="22" t="s">
        <v>18049</v>
      </c>
      <c r="D6492" s="24" t="s">
        <v>18050</v>
      </c>
      <c r="E6492" s="25">
        <v>2000</v>
      </c>
    </row>
    <row r="6493" spans="1:5">
      <c r="A6493" s="22">
        <v>6489</v>
      </c>
      <c r="B6493" s="23" t="s">
        <v>5691</v>
      </c>
      <c r="C6493" s="22" t="s">
        <v>18051</v>
      </c>
      <c r="D6493" s="24" t="s">
        <v>18052</v>
      </c>
      <c r="E6493" s="25">
        <v>6000</v>
      </c>
    </row>
    <row r="6494" spans="1:5">
      <c r="A6494" s="22">
        <v>6490</v>
      </c>
      <c r="B6494" s="23" t="s">
        <v>944</v>
      </c>
      <c r="C6494" s="22" t="s">
        <v>18053</v>
      </c>
      <c r="D6494" s="24" t="s">
        <v>18054</v>
      </c>
      <c r="E6494" s="25">
        <v>2000</v>
      </c>
    </row>
    <row r="6495" spans="1:5">
      <c r="A6495" s="22">
        <v>6491</v>
      </c>
      <c r="B6495" s="23" t="s">
        <v>267</v>
      </c>
      <c r="C6495" s="22" t="s">
        <v>18055</v>
      </c>
      <c r="D6495" s="24" t="s">
        <v>18056</v>
      </c>
      <c r="E6495" s="25">
        <v>2000</v>
      </c>
    </row>
    <row r="6496" spans="1:5">
      <c r="A6496" s="22">
        <v>6492</v>
      </c>
      <c r="B6496" s="23" t="s">
        <v>108</v>
      </c>
      <c r="C6496" s="22" t="s">
        <v>18057</v>
      </c>
      <c r="D6496" s="24" t="s">
        <v>18058</v>
      </c>
      <c r="E6496" s="25">
        <v>6000</v>
      </c>
    </row>
    <row r="6497" spans="1:5">
      <c r="A6497" s="22">
        <v>6493</v>
      </c>
      <c r="B6497" s="23" t="s">
        <v>18059</v>
      </c>
      <c r="C6497" s="22" t="s">
        <v>18060</v>
      </c>
      <c r="D6497" s="24" t="s">
        <v>18061</v>
      </c>
      <c r="E6497" s="25">
        <v>2000</v>
      </c>
    </row>
    <row r="6498" spans="1:5">
      <c r="A6498" s="22">
        <v>6494</v>
      </c>
      <c r="B6498" s="23" t="s">
        <v>267</v>
      </c>
      <c r="C6498" s="22" t="s">
        <v>18062</v>
      </c>
      <c r="D6498" s="24" t="s">
        <v>18063</v>
      </c>
      <c r="E6498" s="25">
        <v>2000</v>
      </c>
    </row>
    <row r="6499" spans="1:5">
      <c r="A6499" s="22">
        <v>6495</v>
      </c>
      <c r="B6499" s="23" t="s">
        <v>18064</v>
      </c>
      <c r="C6499" s="22" t="s">
        <v>16847</v>
      </c>
      <c r="D6499" s="24" t="s">
        <v>18065</v>
      </c>
      <c r="E6499" s="25">
        <v>2000</v>
      </c>
    </row>
    <row r="6500" spans="1:5">
      <c r="A6500" s="22">
        <v>6496</v>
      </c>
      <c r="B6500" s="23" t="s">
        <v>18066</v>
      </c>
      <c r="C6500" s="22" t="s">
        <v>18067</v>
      </c>
      <c r="D6500" s="24" t="s">
        <v>18068</v>
      </c>
      <c r="E6500" s="25">
        <v>4000</v>
      </c>
    </row>
    <row r="6501" spans="1:5">
      <c r="A6501" s="22">
        <v>6497</v>
      </c>
      <c r="B6501" s="23" t="s">
        <v>18069</v>
      </c>
      <c r="C6501" s="22" t="s">
        <v>18070</v>
      </c>
      <c r="D6501" s="24" t="s">
        <v>18071</v>
      </c>
      <c r="E6501" s="25">
        <v>2000</v>
      </c>
    </row>
    <row r="6502" spans="1:5">
      <c r="A6502" s="22">
        <v>6498</v>
      </c>
      <c r="B6502" s="23" t="s">
        <v>18072</v>
      </c>
      <c r="C6502" s="22" t="s">
        <v>18073</v>
      </c>
      <c r="D6502" s="24" t="s">
        <v>18074</v>
      </c>
      <c r="E6502" s="25">
        <v>2000</v>
      </c>
    </row>
    <row r="6503" spans="1:5">
      <c r="A6503" s="22">
        <v>6499</v>
      </c>
      <c r="B6503" s="23" t="s">
        <v>108</v>
      </c>
      <c r="C6503" s="22" t="s">
        <v>18075</v>
      </c>
      <c r="D6503" s="24" t="s">
        <v>18076</v>
      </c>
      <c r="E6503" s="25">
        <v>2000</v>
      </c>
    </row>
    <row r="6504" spans="1:5">
      <c r="A6504" s="22">
        <v>6500</v>
      </c>
      <c r="B6504" s="23" t="s">
        <v>3116</v>
      </c>
      <c r="C6504" s="22" t="s">
        <v>18077</v>
      </c>
      <c r="D6504" s="24" t="s">
        <v>18078</v>
      </c>
      <c r="E6504" s="25">
        <v>2000</v>
      </c>
    </row>
    <row r="6505" spans="1:5">
      <c r="A6505" s="22">
        <v>6501</v>
      </c>
      <c r="B6505" s="23" t="s">
        <v>18079</v>
      </c>
      <c r="C6505" s="22" t="s">
        <v>18080</v>
      </c>
      <c r="D6505" s="24" t="s">
        <v>18081</v>
      </c>
      <c r="E6505" s="25">
        <v>10000</v>
      </c>
    </row>
    <row r="6506" spans="1:5">
      <c r="A6506" s="22">
        <v>6502</v>
      </c>
      <c r="B6506" s="23" t="s">
        <v>2752</v>
      </c>
      <c r="C6506" s="22" t="s">
        <v>18082</v>
      </c>
      <c r="D6506" s="24" t="s">
        <v>18083</v>
      </c>
      <c r="E6506" s="25">
        <v>2000</v>
      </c>
    </row>
    <row r="6507" spans="1:5">
      <c r="A6507" s="22">
        <v>6503</v>
      </c>
      <c r="B6507" s="23" t="s">
        <v>18084</v>
      </c>
      <c r="C6507" s="22" t="s">
        <v>18085</v>
      </c>
      <c r="D6507" s="24" t="s">
        <v>18086</v>
      </c>
      <c r="E6507" s="25">
        <v>2000</v>
      </c>
    </row>
    <row r="6508" spans="1:5">
      <c r="A6508" s="22">
        <v>6504</v>
      </c>
      <c r="B6508" s="23" t="s">
        <v>1227</v>
      </c>
      <c r="C6508" s="22" t="s">
        <v>18087</v>
      </c>
      <c r="D6508" s="24" t="s">
        <v>18088</v>
      </c>
      <c r="E6508" s="25">
        <v>2000</v>
      </c>
    </row>
    <row r="6509" spans="1:5">
      <c r="A6509" s="22">
        <v>6505</v>
      </c>
      <c r="B6509" s="23" t="s">
        <v>72</v>
      </c>
      <c r="C6509" s="22" t="s">
        <v>18089</v>
      </c>
      <c r="D6509" s="24" t="s">
        <v>18090</v>
      </c>
      <c r="E6509" s="25">
        <v>2000</v>
      </c>
    </row>
    <row r="6510" spans="1:5">
      <c r="A6510" s="22">
        <v>6506</v>
      </c>
      <c r="B6510" s="23" t="s">
        <v>108</v>
      </c>
      <c r="C6510" s="22" t="s">
        <v>18091</v>
      </c>
      <c r="D6510" s="24" t="s">
        <v>18092</v>
      </c>
      <c r="E6510" s="25">
        <v>4000</v>
      </c>
    </row>
    <row r="6511" spans="1:5">
      <c r="A6511" s="22">
        <v>6507</v>
      </c>
      <c r="B6511" s="23" t="s">
        <v>16</v>
      </c>
      <c r="C6511" s="22" t="s">
        <v>18093</v>
      </c>
      <c r="D6511" s="24" t="s">
        <v>18094</v>
      </c>
      <c r="E6511" s="25">
        <v>4000</v>
      </c>
    </row>
    <row r="6512" spans="1:5">
      <c r="A6512" s="22">
        <v>6508</v>
      </c>
      <c r="B6512" s="23" t="s">
        <v>18095</v>
      </c>
      <c r="C6512" s="22" t="s">
        <v>18096</v>
      </c>
      <c r="D6512" s="24" t="s">
        <v>18097</v>
      </c>
      <c r="E6512" s="25">
        <v>2000</v>
      </c>
    </row>
    <row r="6513" spans="1:5">
      <c r="A6513" s="22">
        <v>6509</v>
      </c>
      <c r="B6513" s="23" t="s">
        <v>1783</v>
      </c>
      <c r="C6513" s="22" t="s">
        <v>18098</v>
      </c>
      <c r="D6513" s="24" t="s">
        <v>18099</v>
      </c>
      <c r="E6513" s="25">
        <v>2000</v>
      </c>
    </row>
    <row r="6514" spans="1:5">
      <c r="A6514" s="22">
        <v>6510</v>
      </c>
      <c r="B6514" s="23" t="s">
        <v>6987</v>
      </c>
      <c r="C6514" s="22" t="s">
        <v>18100</v>
      </c>
      <c r="D6514" s="24" t="s">
        <v>18101</v>
      </c>
      <c r="E6514" s="25">
        <v>4000</v>
      </c>
    </row>
    <row r="6515" spans="1:5">
      <c r="A6515" s="22">
        <v>6511</v>
      </c>
      <c r="B6515" s="23" t="s">
        <v>158</v>
      </c>
      <c r="C6515" s="22" t="s">
        <v>18102</v>
      </c>
      <c r="D6515" s="24" t="s">
        <v>18103</v>
      </c>
      <c r="E6515" s="25">
        <v>4000</v>
      </c>
    </row>
    <row r="6516" spans="1:5">
      <c r="A6516" s="22">
        <v>6512</v>
      </c>
      <c r="B6516" s="23" t="s">
        <v>518</v>
      </c>
      <c r="C6516" s="22" t="s">
        <v>18104</v>
      </c>
      <c r="D6516" s="24" t="s">
        <v>18105</v>
      </c>
      <c r="E6516" s="25">
        <v>10000</v>
      </c>
    </row>
    <row r="6517" spans="1:5">
      <c r="A6517" s="22">
        <v>6513</v>
      </c>
      <c r="B6517" s="23" t="s">
        <v>72</v>
      </c>
      <c r="C6517" s="22" t="s">
        <v>18106</v>
      </c>
      <c r="D6517" s="24" t="s">
        <v>18107</v>
      </c>
      <c r="E6517" s="25">
        <v>2000</v>
      </c>
    </row>
    <row r="6518" spans="1:5">
      <c r="A6518" s="22">
        <v>6514</v>
      </c>
      <c r="B6518" s="23" t="s">
        <v>18108</v>
      </c>
      <c r="C6518" s="22" t="s">
        <v>18109</v>
      </c>
      <c r="D6518" s="24" t="s">
        <v>18110</v>
      </c>
      <c r="E6518" s="25">
        <v>4000</v>
      </c>
    </row>
    <row r="6519" spans="1:5">
      <c r="A6519" s="22">
        <v>6515</v>
      </c>
      <c r="B6519" s="23" t="s">
        <v>18111</v>
      </c>
      <c r="C6519" s="22" t="s">
        <v>18112</v>
      </c>
      <c r="D6519" s="24" t="s">
        <v>18113</v>
      </c>
      <c r="E6519" s="25">
        <v>2000</v>
      </c>
    </row>
    <row r="6520" spans="1:5">
      <c r="A6520" s="22">
        <v>6516</v>
      </c>
      <c r="B6520" s="23" t="s">
        <v>72</v>
      </c>
      <c r="C6520" s="22" t="s">
        <v>18114</v>
      </c>
      <c r="D6520" s="24" t="s">
        <v>18115</v>
      </c>
      <c r="E6520" s="25">
        <v>2000</v>
      </c>
    </row>
    <row r="6521" spans="1:5">
      <c r="A6521" s="22">
        <v>6517</v>
      </c>
      <c r="B6521" s="23" t="s">
        <v>827</v>
      </c>
      <c r="C6521" s="22" t="s">
        <v>18116</v>
      </c>
      <c r="D6521" s="24" t="s">
        <v>18117</v>
      </c>
      <c r="E6521" s="25">
        <v>4000</v>
      </c>
    </row>
    <row r="6522" spans="1:5">
      <c r="A6522" s="22">
        <v>6518</v>
      </c>
      <c r="B6522" s="23" t="s">
        <v>18118</v>
      </c>
      <c r="C6522" s="22" t="s">
        <v>18119</v>
      </c>
      <c r="D6522" s="24" t="s">
        <v>18120</v>
      </c>
      <c r="E6522" s="25">
        <v>2000</v>
      </c>
    </row>
    <row r="6523" spans="1:5">
      <c r="A6523" s="22">
        <v>6519</v>
      </c>
      <c r="B6523" s="23" t="s">
        <v>18121</v>
      </c>
      <c r="C6523" s="22" t="s">
        <v>18122</v>
      </c>
      <c r="D6523" s="24" t="s">
        <v>18123</v>
      </c>
      <c r="E6523" s="25">
        <v>4000</v>
      </c>
    </row>
    <row r="6524" spans="1:5">
      <c r="A6524" s="22">
        <v>6520</v>
      </c>
      <c r="B6524" s="23" t="s">
        <v>18124</v>
      </c>
      <c r="C6524" s="22" t="s">
        <v>18125</v>
      </c>
      <c r="D6524" s="24" t="s">
        <v>18126</v>
      </c>
      <c r="E6524" s="25">
        <v>2000</v>
      </c>
    </row>
    <row r="6525" spans="1:5">
      <c r="A6525" s="22">
        <v>6521</v>
      </c>
      <c r="B6525" s="23" t="s">
        <v>7679</v>
      </c>
      <c r="C6525" s="22" t="s">
        <v>18127</v>
      </c>
      <c r="D6525" s="24" t="s">
        <v>18128</v>
      </c>
      <c r="E6525" s="25">
        <v>2000</v>
      </c>
    </row>
    <row r="6526" spans="1:5">
      <c r="A6526" s="22">
        <v>6522</v>
      </c>
      <c r="B6526" s="23" t="s">
        <v>18129</v>
      </c>
      <c r="C6526" s="22" t="s">
        <v>18130</v>
      </c>
      <c r="D6526" s="24" t="s">
        <v>18131</v>
      </c>
      <c r="E6526" s="25">
        <v>6000</v>
      </c>
    </row>
    <row r="6527" spans="1:5">
      <c r="A6527" s="22">
        <v>6523</v>
      </c>
      <c r="B6527" s="23" t="s">
        <v>483</v>
      </c>
      <c r="C6527" s="22" t="s">
        <v>18132</v>
      </c>
      <c r="D6527" s="24" t="s">
        <v>18133</v>
      </c>
      <c r="E6527" s="25">
        <v>2000</v>
      </c>
    </row>
    <row r="6528" spans="1:5">
      <c r="A6528" s="22">
        <v>6524</v>
      </c>
      <c r="B6528" s="23" t="s">
        <v>108</v>
      </c>
      <c r="C6528" s="22" t="s">
        <v>18134</v>
      </c>
      <c r="D6528" s="24" t="s">
        <v>18135</v>
      </c>
      <c r="E6528" s="25">
        <v>2000</v>
      </c>
    </row>
    <row r="6529" spans="1:5">
      <c r="A6529" s="22">
        <v>6525</v>
      </c>
      <c r="B6529" s="23" t="s">
        <v>18136</v>
      </c>
      <c r="C6529" s="22" t="s">
        <v>18137</v>
      </c>
      <c r="D6529" s="24" t="s">
        <v>18138</v>
      </c>
      <c r="E6529" s="25">
        <v>4000</v>
      </c>
    </row>
    <row r="6530" spans="1:5">
      <c r="A6530" s="22">
        <v>6526</v>
      </c>
      <c r="B6530" s="23" t="s">
        <v>108</v>
      </c>
      <c r="C6530" s="22" t="s">
        <v>18139</v>
      </c>
      <c r="D6530" s="24" t="s">
        <v>18140</v>
      </c>
      <c r="E6530" s="25">
        <v>2000</v>
      </c>
    </row>
    <row r="6531" spans="1:5">
      <c r="A6531" s="22">
        <v>6527</v>
      </c>
      <c r="B6531" s="23" t="s">
        <v>313</v>
      </c>
      <c r="C6531" s="22" t="s">
        <v>18141</v>
      </c>
      <c r="D6531" s="24" t="s">
        <v>18142</v>
      </c>
      <c r="E6531" s="25">
        <v>2000</v>
      </c>
    </row>
    <row r="6532" spans="1:5">
      <c r="A6532" s="22">
        <v>6528</v>
      </c>
      <c r="B6532" s="23" t="s">
        <v>18143</v>
      </c>
      <c r="C6532" s="22" t="s">
        <v>18144</v>
      </c>
      <c r="D6532" s="24" t="s">
        <v>18145</v>
      </c>
      <c r="E6532" s="25">
        <v>6000</v>
      </c>
    </row>
    <row r="6533" spans="1:5">
      <c r="A6533" s="22">
        <v>6529</v>
      </c>
      <c r="B6533" s="23" t="s">
        <v>26</v>
      </c>
      <c r="C6533" s="22" t="s">
        <v>18146</v>
      </c>
      <c r="D6533" s="24" t="s">
        <v>18147</v>
      </c>
      <c r="E6533" s="25">
        <v>2000</v>
      </c>
    </row>
    <row r="6534" spans="1:5">
      <c r="A6534" s="22">
        <v>6530</v>
      </c>
      <c r="B6534" s="23" t="s">
        <v>12818</v>
      </c>
      <c r="C6534" s="22" t="s">
        <v>18148</v>
      </c>
      <c r="D6534" s="24" t="s">
        <v>18149</v>
      </c>
      <c r="E6534" s="25">
        <v>4000</v>
      </c>
    </row>
    <row r="6535" spans="1:5">
      <c r="A6535" s="22">
        <v>6531</v>
      </c>
      <c r="B6535" s="23" t="s">
        <v>158</v>
      </c>
      <c r="C6535" s="22" t="s">
        <v>18150</v>
      </c>
      <c r="D6535" s="24" t="s">
        <v>18151</v>
      </c>
      <c r="E6535" s="25">
        <v>2000</v>
      </c>
    </row>
    <row r="6536" spans="1:5">
      <c r="A6536" s="22">
        <v>6532</v>
      </c>
      <c r="B6536" s="23" t="s">
        <v>483</v>
      </c>
      <c r="C6536" s="22" t="s">
        <v>18152</v>
      </c>
      <c r="D6536" s="24" t="s">
        <v>18153</v>
      </c>
      <c r="E6536" s="25">
        <v>4000</v>
      </c>
    </row>
    <row r="6537" spans="1:5">
      <c r="A6537" s="22">
        <v>6533</v>
      </c>
      <c r="B6537" s="23" t="s">
        <v>18154</v>
      </c>
      <c r="C6537" s="22" t="s">
        <v>18155</v>
      </c>
      <c r="D6537" s="24" t="s">
        <v>18156</v>
      </c>
      <c r="E6537" s="25">
        <v>2000</v>
      </c>
    </row>
    <row r="6538" spans="1:5">
      <c r="A6538" s="22">
        <v>6534</v>
      </c>
      <c r="B6538" s="23" t="s">
        <v>2490</v>
      </c>
      <c r="C6538" s="22" t="s">
        <v>18157</v>
      </c>
      <c r="D6538" s="24" t="s">
        <v>18158</v>
      </c>
      <c r="E6538" s="25">
        <v>2000</v>
      </c>
    </row>
    <row r="6539" spans="1:5">
      <c r="A6539" s="22">
        <v>6535</v>
      </c>
      <c r="B6539" s="23" t="s">
        <v>18159</v>
      </c>
      <c r="C6539" s="22" t="s">
        <v>18160</v>
      </c>
      <c r="D6539" s="24" t="s">
        <v>18161</v>
      </c>
      <c r="E6539" s="25">
        <v>2000</v>
      </c>
    </row>
    <row r="6540" spans="1:5">
      <c r="A6540" s="22">
        <v>6536</v>
      </c>
      <c r="B6540" s="23" t="s">
        <v>12251</v>
      </c>
      <c r="C6540" s="22" t="s">
        <v>18162</v>
      </c>
      <c r="D6540" s="24" t="s">
        <v>18163</v>
      </c>
      <c r="E6540" s="25">
        <v>2000</v>
      </c>
    </row>
    <row r="6541" spans="1:5">
      <c r="A6541" s="22">
        <v>6537</v>
      </c>
      <c r="B6541" s="23" t="s">
        <v>102</v>
      </c>
      <c r="C6541" s="22" t="s">
        <v>18164</v>
      </c>
      <c r="D6541" s="24" t="s">
        <v>18165</v>
      </c>
      <c r="E6541" s="25">
        <v>2000</v>
      </c>
    </row>
    <row r="6542" spans="1:5">
      <c r="A6542" s="22">
        <v>6538</v>
      </c>
      <c r="B6542" s="23" t="s">
        <v>813</v>
      </c>
      <c r="C6542" s="22" t="s">
        <v>18166</v>
      </c>
      <c r="D6542" s="24" t="s">
        <v>18167</v>
      </c>
      <c r="E6542" s="25">
        <v>2000</v>
      </c>
    </row>
    <row r="6543" spans="1:5">
      <c r="A6543" s="22">
        <v>6539</v>
      </c>
      <c r="B6543" s="23" t="s">
        <v>18168</v>
      </c>
      <c r="C6543" s="22" t="s">
        <v>18169</v>
      </c>
      <c r="D6543" s="24" t="s">
        <v>18170</v>
      </c>
      <c r="E6543" s="25">
        <v>4000</v>
      </c>
    </row>
    <row r="6544" spans="1:5">
      <c r="A6544" s="22">
        <v>6540</v>
      </c>
      <c r="B6544" s="23" t="s">
        <v>18171</v>
      </c>
      <c r="C6544" s="22" t="s">
        <v>18172</v>
      </c>
      <c r="D6544" s="24" t="s">
        <v>18173</v>
      </c>
      <c r="E6544" s="25">
        <v>2000</v>
      </c>
    </row>
    <row r="6545" spans="1:5">
      <c r="A6545" s="22">
        <v>6541</v>
      </c>
      <c r="B6545" s="23" t="s">
        <v>1349</v>
      </c>
      <c r="C6545" s="22" t="s">
        <v>18174</v>
      </c>
      <c r="D6545" s="24" t="s">
        <v>18175</v>
      </c>
      <c r="E6545" s="25">
        <v>2000</v>
      </c>
    </row>
    <row r="6546" spans="1:5">
      <c r="A6546" s="22">
        <v>6542</v>
      </c>
      <c r="B6546" s="23" t="s">
        <v>7712</v>
      </c>
      <c r="C6546" s="22" t="s">
        <v>18176</v>
      </c>
      <c r="D6546" s="24" t="s">
        <v>18177</v>
      </c>
      <c r="E6546" s="25">
        <v>4000</v>
      </c>
    </row>
    <row r="6547" spans="1:5">
      <c r="A6547" s="22">
        <v>6543</v>
      </c>
      <c r="B6547" s="23" t="s">
        <v>10929</v>
      </c>
      <c r="C6547" s="22" t="s">
        <v>18178</v>
      </c>
      <c r="D6547" s="24" t="s">
        <v>18179</v>
      </c>
      <c r="E6547" s="25">
        <v>4000</v>
      </c>
    </row>
    <row r="6548" spans="1:5">
      <c r="A6548" s="22">
        <v>6544</v>
      </c>
      <c r="B6548" s="23" t="s">
        <v>16</v>
      </c>
      <c r="C6548" s="22" t="s">
        <v>18180</v>
      </c>
      <c r="D6548" s="24" t="s">
        <v>18181</v>
      </c>
      <c r="E6548" s="25">
        <v>2000</v>
      </c>
    </row>
    <row r="6549" spans="1:5">
      <c r="A6549" s="22">
        <v>6545</v>
      </c>
      <c r="B6549" s="23" t="s">
        <v>18182</v>
      </c>
      <c r="C6549" s="22" t="s">
        <v>18183</v>
      </c>
      <c r="D6549" s="24" t="s">
        <v>18184</v>
      </c>
      <c r="E6549" s="25">
        <v>2000</v>
      </c>
    </row>
    <row r="6550" spans="1:5">
      <c r="A6550" s="22">
        <v>6546</v>
      </c>
      <c r="B6550" s="23" t="s">
        <v>18185</v>
      </c>
      <c r="C6550" s="22" t="s">
        <v>18186</v>
      </c>
      <c r="D6550" s="24" t="s">
        <v>18187</v>
      </c>
      <c r="E6550" s="25">
        <v>2000</v>
      </c>
    </row>
    <row r="6551" spans="1:5">
      <c r="A6551" s="22">
        <v>6547</v>
      </c>
      <c r="B6551" s="23" t="s">
        <v>18188</v>
      </c>
      <c r="C6551" s="22" t="s">
        <v>18189</v>
      </c>
      <c r="D6551" s="24" t="s">
        <v>18190</v>
      </c>
      <c r="E6551" s="25">
        <v>2000</v>
      </c>
    </row>
    <row r="6552" spans="1:5">
      <c r="A6552" s="22">
        <v>6548</v>
      </c>
      <c r="B6552" s="23" t="s">
        <v>18191</v>
      </c>
      <c r="C6552" s="22" t="s">
        <v>18192</v>
      </c>
      <c r="D6552" s="24" t="s">
        <v>18193</v>
      </c>
      <c r="E6552" s="25">
        <v>2000</v>
      </c>
    </row>
    <row r="6553" spans="1:5">
      <c r="A6553" s="22">
        <v>6549</v>
      </c>
      <c r="B6553" s="23" t="s">
        <v>2853</v>
      </c>
      <c r="C6553" s="22" t="s">
        <v>18194</v>
      </c>
      <c r="D6553" s="24" t="s">
        <v>18195</v>
      </c>
      <c r="E6553" s="25">
        <v>2000</v>
      </c>
    </row>
    <row r="6554" spans="1:5">
      <c r="A6554" s="22">
        <v>6550</v>
      </c>
      <c r="B6554" s="23" t="s">
        <v>18196</v>
      </c>
      <c r="C6554" s="22" t="s">
        <v>18197</v>
      </c>
      <c r="D6554" s="24" t="s">
        <v>18198</v>
      </c>
      <c r="E6554" s="25">
        <v>2000</v>
      </c>
    </row>
    <row r="6555" spans="1:5">
      <c r="A6555" s="22">
        <v>6551</v>
      </c>
      <c r="B6555" s="23" t="s">
        <v>26</v>
      </c>
      <c r="C6555" s="22" t="s">
        <v>18199</v>
      </c>
      <c r="D6555" s="24" t="s">
        <v>18200</v>
      </c>
      <c r="E6555" s="25">
        <v>2000</v>
      </c>
    </row>
    <row r="6556" spans="1:5">
      <c r="A6556" s="22">
        <v>6552</v>
      </c>
      <c r="B6556" s="23" t="s">
        <v>678</v>
      </c>
      <c r="C6556" s="22" t="s">
        <v>18201</v>
      </c>
      <c r="D6556" s="24" t="s">
        <v>18202</v>
      </c>
      <c r="E6556" s="25">
        <v>2000</v>
      </c>
    </row>
    <row r="6557" spans="1:5">
      <c r="A6557" s="22">
        <v>6553</v>
      </c>
      <c r="B6557" s="23" t="s">
        <v>18203</v>
      </c>
      <c r="C6557" s="22" t="s">
        <v>18204</v>
      </c>
      <c r="D6557" s="24" t="s">
        <v>18205</v>
      </c>
      <c r="E6557" s="25">
        <v>2000</v>
      </c>
    </row>
    <row r="6558" spans="1:5">
      <c r="A6558" s="22">
        <v>6554</v>
      </c>
      <c r="B6558" s="23" t="s">
        <v>18206</v>
      </c>
      <c r="C6558" s="22" t="s">
        <v>18207</v>
      </c>
      <c r="D6558" s="24" t="s">
        <v>18208</v>
      </c>
      <c r="E6558" s="25">
        <v>4000</v>
      </c>
    </row>
    <row r="6559" spans="1:5">
      <c r="A6559" s="22">
        <v>6555</v>
      </c>
      <c r="B6559" s="23" t="s">
        <v>18209</v>
      </c>
      <c r="C6559" s="22" t="s">
        <v>18210</v>
      </c>
      <c r="D6559" s="24" t="s">
        <v>18211</v>
      </c>
      <c r="E6559" s="25">
        <v>2000</v>
      </c>
    </row>
    <row r="6560" spans="1:5">
      <c r="A6560" s="22">
        <v>6556</v>
      </c>
      <c r="B6560" s="23" t="s">
        <v>296</v>
      </c>
      <c r="C6560" s="22" t="s">
        <v>18212</v>
      </c>
      <c r="D6560" s="24" t="s">
        <v>18213</v>
      </c>
      <c r="E6560" s="25">
        <v>2000</v>
      </c>
    </row>
    <row r="6561" spans="1:5">
      <c r="A6561" s="22">
        <v>6557</v>
      </c>
      <c r="B6561" s="23" t="s">
        <v>18214</v>
      </c>
      <c r="C6561" s="22" t="s">
        <v>18215</v>
      </c>
      <c r="D6561" s="24" t="s">
        <v>18216</v>
      </c>
      <c r="E6561" s="25">
        <v>2000</v>
      </c>
    </row>
    <row r="6562" spans="1:5">
      <c r="A6562" s="22">
        <v>6558</v>
      </c>
      <c r="B6562" s="23" t="s">
        <v>2037</v>
      </c>
      <c r="C6562" s="22" t="s">
        <v>18217</v>
      </c>
      <c r="D6562" s="24" t="s">
        <v>18218</v>
      </c>
      <c r="E6562" s="25">
        <v>2000</v>
      </c>
    </row>
    <row r="6563" spans="1:5">
      <c r="A6563" s="22">
        <v>6559</v>
      </c>
      <c r="B6563" s="23" t="s">
        <v>16941</v>
      </c>
      <c r="C6563" s="22" t="s">
        <v>18219</v>
      </c>
      <c r="D6563" s="24" t="s">
        <v>18220</v>
      </c>
      <c r="E6563" s="25">
        <v>2000</v>
      </c>
    </row>
    <row r="6564" spans="1:5">
      <c r="A6564" s="22">
        <v>6560</v>
      </c>
      <c r="B6564" s="23" t="s">
        <v>18221</v>
      </c>
      <c r="C6564" s="22" t="s">
        <v>18222</v>
      </c>
      <c r="D6564" s="24" t="s">
        <v>18223</v>
      </c>
      <c r="E6564" s="25">
        <v>6000</v>
      </c>
    </row>
    <row r="6565" spans="1:5">
      <c r="A6565" s="22">
        <v>6561</v>
      </c>
      <c r="B6565" s="23" t="s">
        <v>18224</v>
      </c>
      <c r="C6565" s="22" t="s">
        <v>18225</v>
      </c>
      <c r="D6565" s="24" t="s">
        <v>18226</v>
      </c>
      <c r="E6565" s="25">
        <v>2000</v>
      </c>
    </row>
    <row r="6566" spans="1:5">
      <c r="A6566" s="22">
        <v>6562</v>
      </c>
      <c r="B6566" s="23" t="s">
        <v>8445</v>
      </c>
      <c r="C6566" s="22" t="s">
        <v>18227</v>
      </c>
      <c r="D6566" s="24" t="s">
        <v>18228</v>
      </c>
      <c r="E6566" s="25">
        <v>2000</v>
      </c>
    </row>
    <row r="6567" spans="1:5">
      <c r="A6567" s="22">
        <v>6563</v>
      </c>
      <c r="B6567" s="23" t="s">
        <v>18229</v>
      </c>
      <c r="C6567" s="22" t="s">
        <v>18230</v>
      </c>
      <c r="D6567" s="24" t="s">
        <v>18231</v>
      </c>
      <c r="E6567" s="25">
        <v>2000</v>
      </c>
    </row>
    <row r="6568" spans="1:5">
      <c r="A6568" s="22">
        <v>6564</v>
      </c>
      <c r="B6568" s="23" t="s">
        <v>18232</v>
      </c>
      <c r="C6568" s="22" t="s">
        <v>18233</v>
      </c>
      <c r="D6568" s="24" t="s">
        <v>18234</v>
      </c>
      <c r="E6568" s="25">
        <v>2000</v>
      </c>
    </row>
    <row r="6569" spans="1:5">
      <c r="A6569" s="22">
        <v>6565</v>
      </c>
      <c r="B6569" s="23" t="s">
        <v>72</v>
      </c>
      <c r="C6569" s="22" t="s">
        <v>18235</v>
      </c>
      <c r="D6569" s="24" t="s">
        <v>18236</v>
      </c>
      <c r="E6569" s="25">
        <v>2000</v>
      </c>
    </row>
    <row r="6570" spans="1:5">
      <c r="A6570" s="22">
        <v>6566</v>
      </c>
      <c r="B6570" s="23" t="s">
        <v>18237</v>
      </c>
      <c r="C6570" s="22" t="s">
        <v>18238</v>
      </c>
      <c r="D6570" s="24" t="s">
        <v>18239</v>
      </c>
      <c r="E6570" s="25">
        <v>2000</v>
      </c>
    </row>
    <row r="6571" spans="1:5">
      <c r="A6571" s="22">
        <v>6567</v>
      </c>
      <c r="B6571" s="23" t="s">
        <v>18240</v>
      </c>
      <c r="C6571" s="22" t="s">
        <v>18241</v>
      </c>
      <c r="D6571" s="24" t="s">
        <v>18242</v>
      </c>
      <c r="E6571" s="25">
        <v>2000</v>
      </c>
    </row>
    <row r="6572" spans="1:5">
      <c r="A6572" s="22">
        <v>6568</v>
      </c>
      <c r="B6572" s="23" t="s">
        <v>72</v>
      </c>
      <c r="C6572" s="22" t="s">
        <v>18243</v>
      </c>
      <c r="D6572" s="24" t="s">
        <v>18244</v>
      </c>
      <c r="E6572" s="25">
        <v>2000</v>
      </c>
    </row>
    <row r="6573" spans="1:5">
      <c r="A6573" s="22">
        <v>6569</v>
      </c>
      <c r="B6573" s="23" t="s">
        <v>14219</v>
      </c>
      <c r="C6573" s="22" t="s">
        <v>18245</v>
      </c>
      <c r="D6573" s="24" t="s">
        <v>18246</v>
      </c>
      <c r="E6573" s="25">
        <v>2000</v>
      </c>
    </row>
    <row r="6574" spans="1:5">
      <c r="A6574" s="22">
        <v>6570</v>
      </c>
      <c r="B6574" s="23" t="s">
        <v>2364</v>
      </c>
      <c r="C6574" s="22" t="s">
        <v>18247</v>
      </c>
      <c r="D6574" s="24" t="s">
        <v>18248</v>
      </c>
      <c r="E6574" s="25">
        <v>2000</v>
      </c>
    </row>
    <row r="6575" spans="1:5">
      <c r="A6575" s="22">
        <v>6571</v>
      </c>
      <c r="B6575" s="23" t="s">
        <v>208</v>
      </c>
      <c r="C6575" s="22" t="s">
        <v>18249</v>
      </c>
      <c r="D6575" s="24" t="s">
        <v>18250</v>
      </c>
      <c r="E6575" s="25">
        <v>4000</v>
      </c>
    </row>
    <row r="6576" spans="1:5">
      <c r="A6576" s="22">
        <v>6572</v>
      </c>
      <c r="B6576" s="23" t="s">
        <v>18251</v>
      </c>
      <c r="C6576" s="22" t="s">
        <v>18252</v>
      </c>
      <c r="D6576" s="24" t="s">
        <v>18253</v>
      </c>
      <c r="E6576" s="25">
        <v>10000</v>
      </c>
    </row>
    <row r="6577" spans="1:5">
      <c r="A6577" s="22">
        <v>6573</v>
      </c>
      <c r="B6577" s="23" t="s">
        <v>969</v>
      </c>
      <c r="C6577" s="22" t="s">
        <v>18254</v>
      </c>
      <c r="D6577" s="24" t="s">
        <v>18255</v>
      </c>
      <c r="E6577" s="25">
        <v>2000</v>
      </c>
    </row>
    <row r="6578" spans="1:5">
      <c r="A6578" s="22">
        <v>6574</v>
      </c>
      <c r="B6578" s="23" t="s">
        <v>8643</v>
      </c>
      <c r="C6578" s="22" t="s">
        <v>18256</v>
      </c>
      <c r="D6578" s="24" t="s">
        <v>18257</v>
      </c>
      <c r="E6578" s="25">
        <v>2000</v>
      </c>
    </row>
    <row r="6579" spans="1:5">
      <c r="A6579" s="22">
        <v>6575</v>
      </c>
      <c r="B6579" s="23" t="s">
        <v>5179</v>
      </c>
      <c r="C6579" s="22" t="s">
        <v>18258</v>
      </c>
      <c r="D6579" s="24" t="s">
        <v>18259</v>
      </c>
      <c r="E6579" s="25">
        <v>2000</v>
      </c>
    </row>
    <row r="6580" spans="1:5">
      <c r="A6580" s="22">
        <v>6576</v>
      </c>
      <c r="B6580" s="23" t="s">
        <v>16</v>
      </c>
      <c r="C6580" s="22" t="s">
        <v>18260</v>
      </c>
      <c r="D6580" s="24" t="s">
        <v>18261</v>
      </c>
      <c r="E6580" s="25">
        <v>2000</v>
      </c>
    </row>
    <row r="6581" spans="1:5">
      <c r="A6581" s="22">
        <v>6577</v>
      </c>
      <c r="B6581" s="23" t="s">
        <v>18262</v>
      </c>
      <c r="C6581" s="22" t="s">
        <v>18263</v>
      </c>
      <c r="D6581" s="24" t="s">
        <v>18264</v>
      </c>
      <c r="E6581" s="25">
        <v>4000</v>
      </c>
    </row>
    <row r="6582" spans="1:5">
      <c r="A6582" s="22">
        <v>6578</v>
      </c>
      <c r="B6582" s="23" t="s">
        <v>8029</v>
      </c>
      <c r="C6582" s="22" t="s">
        <v>18265</v>
      </c>
      <c r="D6582" s="24" t="s">
        <v>18266</v>
      </c>
      <c r="E6582" s="25">
        <v>4000</v>
      </c>
    </row>
    <row r="6583" spans="1:5">
      <c r="A6583" s="22">
        <v>6579</v>
      </c>
      <c r="B6583" s="23" t="s">
        <v>8044</v>
      </c>
      <c r="C6583" s="22" t="s">
        <v>18267</v>
      </c>
      <c r="D6583" s="24" t="s">
        <v>18268</v>
      </c>
      <c r="E6583" s="25">
        <v>4000</v>
      </c>
    </row>
    <row r="6584" spans="1:5">
      <c r="A6584" s="22">
        <v>6580</v>
      </c>
      <c r="B6584" s="23" t="s">
        <v>18269</v>
      </c>
      <c r="C6584" s="22" t="s">
        <v>18270</v>
      </c>
      <c r="D6584" s="24" t="s">
        <v>18271</v>
      </c>
      <c r="E6584" s="25">
        <v>2000</v>
      </c>
    </row>
    <row r="6585" spans="1:5">
      <c r="A6585" s="22">
        <v>6581</v>
      </c>
      <c r="B6585" s="23" t="s">
        <v>18272</v>
      </c>
      <c r="C6585" s="22" t="s">
        <v>18273</v>
      </c>
      <c r="D6585" s="24" t="s">
        <v>18274</v>
      </c>
      <c r="E6585" s="25">
        <v>4000</v>
      </c>
    </row>
    <row r="6586" spans="1:5">
      <c r="A6586" s="22">
        <v>6582</v>
      </c>
      <c r="B6586" s="23" t="s">
        <v>18275</v>
      </c>
      <c r="C6586" s="22" t="s">
        <v>18276</v>
      </c>
      <c r="D6586" s="24" t="s">
        <v>18277</v>
      </c>
      <c r="E6586" s="25">
        <v>2000</v>
      </c>
    </row>
    <row r="6587" spans="1:5">
      <c r="A6587" s="22">
        <v>6583</v>
      </c>
      <c r="B6587" s="23" t="s">
        <v>158</v>
      </c>
      <c r="C6587" s="22" t="s">
        <v>18278</v>
      </c>
      <c r="D6587" s="24" t="s">
        <v>18279</v>
      </c>
      <c r="E6587" s="25">
        <v>2000</v>
      </c>
    </row>
    <row r="6588" spans="1:5">
      <c r="A6588" s="22">
        <v>6584</v>
      </c>
      <c r="B6588" s="23" t="s">
        <v>18280</v>
      </c>
      <c r="C6588" s="22" t="s">
        <v>18281</v>
      </c>
      <c r="D6588" s="24" t="s">
        <v>18282</v>
      </c>
      <c r="E6588" s="25">
        <v>2000</v>
      </c>
    </row>
    <row r="6589" spans="1:5">
      <c r="A6589" s="22">
        <v>6585</v>
      </c>
      <c r="B6589" s="23" t="s">
        <v>18066</v>
      </c>
      <c r="C6589" s="22" t="s">
        <v>18283</v>
      </c>
      <c r="D6589" s="24" t="s">
        <v>18284</v>
      </c>
      <c r="E6589" s="25">
        <v>2000</v>
      </c>
    </row>
    <row r="6590" spans="1:5">
      <c r="A6590" s="22">
        <v>6586</v>
      </c>
      <c r="B6590" s="23" t="s">
        <v>18285</v>
      </c>
      <c r="C6590" s="22" t="s">
        <v>18286</v>
      </c>
      <c r="D6590" s="24" t="s">
        <v>18287</v>
      </c>
      <c r="E6590" s="25">
        <v>4000</v>
      </c>
    </row>
    <row r="6591" spans="1:5">
      <c r="A6591" s="22">
        <v>6587</v>
      </c>
      <c r="B6591" s="23" t="s">
        <v>16</v>
      </c>
      <c r="C6591" s="22" t="s">
        <v>18288</v>
      </c>
      <c r="D6591" s="24" t="s">
        <v>18289</v>
      </c>
      <c r="E6591" s="25">
        <v>4000</v>
      </c>
    </row>
    <row r="6592" spans="1:5">
      <c r="A6592" s="22">
        <v>6588</v>
      </c>
      <c r="B6592" s="23" t="s">
        <v>18290</v>
      </c>
      <c r="C6592" s="22" t="s">
        <v>18291</v>
      </c>
      <c r="D6592" s="24" t="s">
        <v>18292</v>
      </c>
      <c r="E6592" s="25">
        <v>4000</v>
      </c>
    </row>
    <row r="6593" spans="1:5">
      <c r="A6593" s="22">
        <v>6589</v>
      </c>
      <c r="B6593" s="23" t="s">
        <v>18293</v>
      </c>
      <c r="C6593" s="22" t="s">
        <v>18294</v>
      </c>
      <c r="D6593" s="24" t="s">
        <v>18295</v>
      </c>
      <c r="E6593" s="25">
        <v>6000</v>
      </c>
    </row>
    <row r="6594" spans="1:5">
      <c r="A6594" s="22">
        <v>6590</v>
      </c>
      <c r="B6594" s="23" t="s">
        <v>18296</v>
      </c>
      <c r="C6594" s="22" t="s">
        <v>4607</v>
      </c>
      <c r="D6594" s="24" t="s">
        <v>18297</v>
      </c>
      <c r="E6594" s="25">
        <v>2000</v>
      </c>
    </row>
    <row r="6595" spans="1:5">
      <c r="A6595" s="22">
        <v>6591</v>
      </c>
      <c r="B6595" s="23" t="s">
        <v>26</v>
      </c>
      <c r="C6595" s="22" t="s">
        <v>18298</v>
      </c>
      <c r="D6595" s="24" t="s">
        <v>18299</v>
      </c>
      <c r="E6595" s="25">
        <v>4000</v>
      </c>
    </row>
    <row r="6596" spans="1:5">
      <c r="A6596" s="22">
        <v>6592</v>
      </c>
      <c r="B6596" s="23" t="s">
        <v>108</v>
      </c>
      <c r="C6596" s="22" t="s">
        <v>18300</v>
      </c>
      <c r="D6596" s="24" t="s">
        <v>18301</v>
      </c>
      <c r="E6596" s="25">
        <v>2000</v>
      </c>
    </row>
    <row r="6597" spans="1:5">
      <c r="A6597" s="22">
        <v>6593</v>
      </c>
      <c r="B6597" s="23" t="s">
        <v>2364</v>
      </c>
      <c r="C6597" s="22" t="s">
        <v>18302</v>
      </c>
      <c r="D6597" s="24" t="s">
        <v>18303</v>
      </c>
      <c r="E6597" s="25">
        <v>10000</v>
      </c>
    </row>
    <row r="6598" spans="1:5">
      <c r="A6598" s="22">
        <v>6594</v>
      </c>
      <c r="B6598" s="23" t="s">
        <v>2597</v>
      </c>
      <c r="C6598" s="22" t="s">
        <v>18304</v>
      </c>
      <c r="D6598" s="24" t="s">
        <v>18305</v>
      </c>
      <c r="E6598" s="25">
        <v>2000</v>
      </c>
    </row>
    <row r="6599" spans="1:5">
      <c r="A6599" s="22">
        <v>6595</v>
      </c>
      <c r="B6599" s="23" t="s">
        <v>1165</v>
      </c>
      <c r="C6599" s="22" t="s">
        <v>18306</v>
      </c>
      <c r="D6599" s="24" t="s">
        <v>18307</v>
      </c>
      <c r="E6599" s="25">
        <v>6000</v>
      </c>
    </row>
    <row r="6600" spans="1:5">
      <c r="A6600" s="22">
        <v>6596</v>
      </c>
      <c r="B6600" s="23" t="s">
        <v>18308</v>
      </c>
      <c r="C6600" s="22" t="s">
        <v>18309</v>
      </c>
      <c r="D6600" s="24" t="s">
        <v>18310</v>
      </c>
      <c r="E6600" s="25">
        <v>4000</v>
      </c>
    </row>
    <row r="6601" spans="1:5">
      <c r="A6601" s="22">
        <v>6597</v>
      </c>
      <c r="B6601" s="23" t="s">
        <v>18311</v>
      </c>
      <c r="C6601" s="22" t="s">
        <v>18312</v>
      </c>
      <c r="D6601" s="24" t="s">
        <v>18313</v>
      </c>
      <c r="E6601" s="25">
        <v>2000</v>
      </c>
    </row>
    <row r="6602" spans="1:5">
      <c r="A6602" s="22">
        <v>6598</v>
      </c>
      <c r="B6602" s="23" t="s">
        <v>7186</v>
      </c>
      <c r="C6602" s="22" t="s">
        <v>18314</v>
      </c>
      <c r="D6602" s="24" t="s">
        <v>18315</v>
      </c>
      <c r="E6602" s="25">
        <v>2000</v>
      </c>
    </row>
    <row r="6603" spans="1:5">
      <c r="A6603" s="22">
        <v>6599</v>
      </c>
      <c r="B6603" s="23" t="s">
        <v>18316</v>
      </c>
      <c r="C6603" s="22" t="s">
        <v>18317</v>
      </c>
      <c r="D6603" s="24" t="s">
        <v>18318</v>
      </c>
      <c r="E6603" s="25">
        <v>4000</v>
      </c>
    </row>
    <row r="6604" spans="1:5">
      <c r="A6604" s="22">
        <v>6600</v>
      </c>
      <c r="B6604" s="23" t="s">
        <v>14050</v>
      </c>
      <c r="C6604" s="22" t="s">
        <v>18319</v>
      </c>
      <c r="D6604" s="24" t="s">
        <v>18320</v>
      </c>
      <c r="E6604" s="25">
        <v>2000</v>
      </c>
    </row>
    <row r="6605" spans="1:5">
      <c r="A6605" s="22">
        <v>6601</v>
      </c>
      <c r="B6605" s="23" t="s">
        <v>18321</v>
      </c>
      <c r="C6605" s="22" t="s">
        <v>18322</v>
      </c>
      <c r="D6605" s="24" t="s">
        <v>18323</v>
      </c>
      <c r="E6605" s="25">
        <v>2000</v>
      </c>
    </row>
    <row r="6606" spans="1:5">
      <c r="A6606" s="22">
        <v>6602</v>
      </c>
      <c r="B6606" s="23" t="s">
        <v>18324</v>
      </c>
      <c r="C6606" s="22" t="s">
        <v>18325</v>
      </c>
      <c r="D6606" s="24" t="s">
        <v>18326</v>
      </c>
      <c r="E6606" s="25">
        <v>2000</v>
      </c>
    </row>
    <row r="6607" spans="1:5">
      <c r="A6607" s="22">
        <v>6603</v>
      </c>
      <c r="B6607" s="23" t="s">
        <v>18327</v>
      </c>
      <c r="C6607" s="22" t="s">
        <v>18328</v>
      </c>
      <c r="D6607" s="24" t="s">
        <v>18329</v>
      </c>
      <c r="E6607" s="25">
        <v>2000</v>
      </c>
    </row>
    <row r="6608" spans="1:5">
      <c r="A6608" s="22">
        <v>6604</v>
      </c>
      <c r="B6608" s="23" t="s">
        <v>18330</v>
      </c>
      <c r="C6608" s="22" t="s">
        <v>18331</v>
      </c>
      <c r="D6608" s="24" t="s">
        <v>18332</v>
      </c>
      <c r="E6608" s="25">
        <v>2000</v>
      </c>
    </row>
    <row r="6609" spans="1:5">
      <c r="A6609" s="22">
        <v>6605</v>
      </c>
      <c r="B6609" s="23" t="s">
        <v>18333</v>
      </c>
      <c r="C6609" s="22" t="s">
        <v>2089</v>
      </c>
      <c r="D6609" s="24" t="s">
        <v>18334</v>
      </c>
      <c r="E6609" s="25">
        <v>4000</v>
      </c>
    </row>
    <row r="6610" spans="1:5">
      <c r="A6610" s="22">
        <v>6606</v>
      </c>
      <c r="B6610" s="23" t="s">
        <v>1856</v>
      </c>
      <c r="C6610" s="22" t="s">
        <v>18335</v>
      </c>
      <c r="D6610" s="24" t="s">
        <v>18336</v>
      </c>
      <c r="E6610" s="25">
        <v>2000</v>
      </c>
    </row>
    <row r="6611" spans="1:5">
      <c r="A6611" s="22">
        <v>6607</v>
      </c>
      <c r="B6611" s="23" t="s">
        <v>18337</v>
      </c>
      <c r="C6611" s="22" t="s">
        <v>18338</v>
      </c>
      <c r="D6611" s="24" t="s">
        <v>18339</v>
      </c>
      <c r="E6611" s="25">
        <v>2000</v>
      </c>
    </row>
    <row r="6612" spans="1:5">
      <c r="A6612" s="22">
        <v>6608</v>
      </c>
      <c r="B6612" s="23" t="s">
        <v>13650</v>
      </c>
      <c r="C6612" s="22" t="s">
        <v>18340</v>
      </c>
      <c r="D6612" s="24" t="s">
        <v>18341</v>
      </c>
      <c r="E6612" s="25">
        <v>4000</v>
      </c>
    </row>
    <row r="6613" spans="1:5">
      <c r="A6613" s="22">
        <v>6609</v>
      </c>
      <c r="B6613" s="23" t="s">
        <v>16</v>
      </c>
      <c r="C6613" s="22" t="s">
        <v>18342</v>
      </c>
      <c r="D6613" s="24" t="s">
        <v>18343</v>
      </c>
      <c r="E6613" s="25">
        <v>2000</v>
      </c>
    </row>
    <row r="6614" spans="1:5">
      <c r="A6614" s="22">
        <v>6610</v>
      </c>
      <c r="B6614" s="23" t="s">
        <v>947</v>
      </c>
      <c r="C6614" s="22" t="s">
        <v>18344</v>
      </c>
      <c r="D6614" s="24" t="s">
        <v>18345</v>
      </c>
      <c r="E6614" s="25">
        <v>6000</v>
      </c>
    </row>
    <row r="6615" spans="1:5">
      <c r="A6615" s="22">
        <v>6611</v>
      </c>
      <c r="B6615" s="23" t="s">
        <v>18346</v>
      </c>
      <c r="C6615" s="22" t="s">
        <v>18347</v>
      </c>
      <c r="D6615" s="24" t="s">
        <v>18348</v>
      </c>
      <c r="E6615" s="25">
        <v>4000</v>
      </c>
    </row>
    <row r="6616" spans="1:5">
      <c r="A6616" s="22">
        <v>6612</v>
      </c>
      <c r="B6616" s="23" t="s">
        <v>5718</v>
      </c>
      <c r="C6616" s="22" t="s">
        <v>18349</v>
      </c>
      <c r="D6616" s="24" t="s">
        <v>18350</v>
      </c>
      <c r="E6616" s="25">
        <v>2000</v>
      </c>
    </row>
    <row r="6617" spans="1:5">
      <c r="A6617" s="22">
        <v>6613</v>
      </c>
      <c r="B6617" s="23" t="s">
        <v>18351</v>
      </c>
      <c r="C6617" s="22" t="s">
        <v>18352</v>
      </c>
      <c r="D6617" s="24" t="s">
        <v>18353</v>
      </c>
      <c r="E6617" s="25">
        <v>2000</v>
      </c>
    </row>
    <row r="6618" spans="1:5">
      <c r="A6618" s="22">
        <v>6614</v>
      </c>
      <c r="B6618" s="23" t="s">
        <v>217</v>
      </c>
      <c r="C6618" s="22" t="s">
        <v>18354</v>
      </c>
      <c r="D6618" s="24" t="s">
        <v>18355</v>
      </c>
      <c r="E6618" s="25">
        <v>4000</v>
      </c>
    </row>
    <row r="6619" spans="1:5">
      <c r="A6619" s="22">
        <v>6615</v>
      </c>
      <c r="B6619" s="23" t="s">
        <v>641</v>
      </c>
      <c r="C6619" s="22" t="s">
        <v>18356</v>
      </c>
      <c r="D6619" s="24" t="s">
        <v>18357</v>
      </c>
      <c r="E6619" s="25">
        <v>4000</v>
      </c>
    </row>
    <row r="6620" spans="1:5">
      <c r="A6620" s="22">
        <v>6616</v>
      </c>
      <c r="B6620" s="23" t="s">
        <v>2615</v>
      </c>
      <c r="C6620" s="22" t="s">
        <v>18358</v>
      </c>
      <c r="D6620" s="24" t="s">
        <v>18359</v>
      </c>
      <c r="E6620" s="25">
        <v>2000</v>
      </c>
    </row>
    <row r="6621" spans="1:5">
      <c r="A6621" s="22">
        <v>6617</v>
      </c>
      <c r="B6621" s="23" t="s">
        <v>914</v>
      </c>
      <c r="C6621" s="22" t="s">
        <v>18360</v>
      </c>
      <c r="D6621" s="24" t="s">
        <v>18361</v>
      </c>
      <c r="E6621" s="25">
        <v>4000</v>
      </c>
    </row>
    <row r="6622" spans="1:5">
      <c r="A6622" s="22">
        <v>6618</v>
      </c>
      <c r="B6622" s="23" t="s">
        <v>18362</v>
      </c>
      <c r="C6622" s="22" t="s">
        <v>18363</v>
      </c>
      <c r="D6622" s="24" t="s">
        <v>18364</v>
      </c>
      <c r="E6622" s="25">
        <v>2000</v>
      </c>
    </row>
    <row r="6623" spans="1:5">
      <c r="A6623" s="22">
        <v>6619</v>
      </c>
      <c r="B6623" s="23" t="s">
        <v>18365</v>
      </c>
      <c r="C6623" s="22" t="s">
        <v>18366</v>
      </c>
      <c r="D6623" s="24" t="s">
        <v>18367</v>
      </c>
      <c r="E6623" s="25">
        <v>4000</v>
      </c>
    </row>
    <row r="6624" spans="1:5">
      <c r="A6624" s="22">
        <v>6620</v>
      </c>
      <c r="B6624" s="23" t="s">
        <v>1634</v>
      </c>
      <c r="C6624" s="22" t="s">
        <v>18368</v>
      </c>
      <c r="D6624" s="24" t="s">
        <v>18369</v>
      </c>
      <c r="E6624" s="25">
        <v>2000</v>
      </c>
    </row>
    <row r="6625" spans="1:5">
      <c r="A6625" s="22">
        <v>6621</v>
      </c>
      <c r="B6625" s="23" t="s">
        <v>18370</v>
      </c>
      <c r="C6625" s="22" t="s">
        <v>18371</v>
      </c>
      <c r="D6625" s="24" t="s">
        <v>18372</v>
      </c>
      <c r="E6625" s="25">
        <v>2000</v>
      </c>
    </row>
    <row r="6626" spans="1:5">
      <c r="A6626" s="22">
        <v>6622</v>
      </c>
      <c r="B6626" s="23" t="s">
        <v>102</v>
      </c>
      <c r="C6626" s="22" t="s">
        <v>18373</v>
      </c>
      <c r="D6626" s="24" t="s">
        <v>18374</v>
      </c>
      <c r="E6626" s="25">
        <v>2000</v>
      </c>
    </row>
    <row r="6627" spans="1:5">
      <c r="A6627" s="22">
        <v>6623</v>
      </c>
      <c r="B6627" s="23" t="s">
        <v>16</v>
      </c>
      <c r="C6627" s="22" t="s">
        <v>18375</v>
      </c>
      <c r="D6627" s="24" t="s">
        <v>18376</v>
      </c>
      <c r="E6627" s="25">
        <v>4000</v>
      </c>
    </row>
    <row r="6628" spans="1:5">
      <c r="A6628" s="22">
        <v>6624</v>
      </c>
      <c r="B6628" s="23" t="s">
        <v>6692</v>
      </c>
      <c r="C6628" s="22" t="s">
        <v>18377</v>
      </c>
      <c r="D6628" s="24" t="s">
        <v>18378</v>
      </c>
      <c r="E6628" s="25">
        <v>6000</v>
      </c>
    </row>
    <row r="6629" spans="1:5">
      <c r="A6629" s="22">
        <v>6625</v>
      </c>
      <c r="B6629" s="23" t="s">
        <v>18379</v>
      </c>
      <c r="C6629" s="22" t="s">
        <v>18380</v>
      </c>
      <c r="D6629" s="24" t="s">
        <v>18381</v>
      </c>
      <c r="E6629" s="25">
        <v>4000</v>
      </c>
    </row>
    <row r="6630" spans="1:5">
      <c r="A6630" s="22">
        <v>6626</v>
      </c>
      <c r="B6630" s="23" t="s">
        <v>18382</v>
      </c>
      <c r="C6630" s="22" t="s">
        <v>18383</v>
      </c>
      <c r="D6630" s="24" t="s">
        <v>18384</v>
      </c>
      <c r="E6630" s="25">
        <v>4000</v>
      </c>
    </row>
    <row r="6631" spans="1:5">
      <c r="A6631" s="22">
        <v>6627</v>
      </c>
      <c r="B6631" s="23" t="s">
        <v>108</v>
      </c>
      <c r="C6631" s="22" t="s">
        <v>18385</v>
      </c>
      <c r="D6631" s="24" t="s">
        <v>18386</v>
      </c>
      <c r="E6631" s="25">
        <v>2000</v>
      </c>
    </row>
    <row r="6632" spans="1:5">
      <c r="A6632" s="22">
        <v>6628</v>
      </c>
      <c r="B6632" s="23" t="s">
        <v>18387</v>
      </c>
      <c r="C6632" s="22" t="s">
        <v>18388</v>
      </c>
      <c r="D6632" s="24" t="s">
        <v>18389</v>
      </c>
      <c r="E6632" s="25">
        <v>4000</v>
      </c>
    </row>
    <row r="6633" spans="1:5">
      <c r="A6633" s="22">
        <v>6629</v>
      </c>
      <c r="B6633" s="23" t="s">
        <v>3034</v>
      </c>
      <c r="C6633" s="22" t="s">
        <v>18390</v>
      </c>
      <c r="D6633" s="24" t="s">
        <v>18391</v>
      </c>
      <c r="E6633" s="25">
        <v>2000</v>
      </c>
    </row>
    <row r="6634" spans="1:5">
      <c r="A6634" s="22">
        <v>6630</v>
      </c>
      <c r="B6634" s="23" t="s">
        <v>843</v>
      </c>
      <c r="C6634" s="22" t="s">
        <v>18392</v>
      </c>
      <c r="D6634" s="24" t="s">
        <v>18393</v>
      </c>
      <c r="E6634" s="25">
        <v>4000</v>
      </c>
    </row>
    <row r="6635" spans="1:5">
      <c r="A6635" s="22">
        <v>6631</v>
      </c>
      <c r="B6635" s="23" t="s">
        <v>1585</v>
      </c>
      <c r="C6635" s="22" t="s">
        <v>18394</v>
      </c>
      <c r="D6635" s="24" t="s">
        <v>18395</v>
      </c>
      <c r="E6635" s="25">
        <v>4000</v>
      </c>
    </row>
    <row r="6636" spans="1:5">
      <c r="A6636" s="22">
        <v>6632</v>
      </c>
      <c r="B6636" s="23" t="s">
        <v>18396</v>
      </c>
      <c r="C6636" s="22" t="s">
        <v>18397</v>
      </c>
      <c r="D6636" s="24" t="s">
        <v>18398</v>
      </c>
      <c r="E6636" s="25">
        <v>2000</v>
      </c>
    </row>
    <row r="6637" spans="1:5">
      <c r="A6637" s="22">
        <v>6633</v>
      </c>
      <c r="B6637" s="23" t="s">
        <v>18399</v>
      </c>
      <c r="C6637" s="22" t="s">
        <v>18400</v>
      </c>
      <c r="D6637" s="24" t="s">
        <v>18401</v>
      </c>
      <c r="E6637" s="25">
        <v>10000</v>
      </c>
    </row>
    <row r="6638" spans="1:5">
      <c r="A6638" s="22">
        <v>6634</v>
      </c>
      <c r="B6638" s="23" t="s">
        <v>18402</v>
      </c>
      <c r="C6638" s="22" t="s">
        <v>18403</v>
      </c>
      <c r="D6638" s="24" t="s">
        <v>18404</v>
      </c>
      <c r="E6638" s="25">
        <v>2000</v>
      </c>
    </row>
    <row r="6639" spans="1:5">
      <c r="A6639" s="22">
        <v>6635</v>
      </c>
      <c r="B6639" s="23" t="s">
        <v>18405</v>
      </c>
      <c r="C6639" s="22" t="s">
        <v>18406</v>
      </c>
      <c r="D6639" s="24" t="s">
        <v>18407</v>
      </c>
      <c r="E6639" s="25">
        <v>4000</v>
      </c>
    </row>
    <row r="6640" spans="1:5">
      <c r="A6640" s="22">
        <v>6636</v>
      </c>
      <c r="B6640" s="23" t="s">
        <v>18408</v>
      </c>
      <c r="C6640" s="22" t="s">
        <v>18409</v>
      </c>
      <c r="D6640" s="24" t="s">
        <v>18410</v>
      </c>
      <c r="E6640" s="25">
        <v>4000</v>
      </c>
    </row>
    <row r="6641" spans="1:5">
      <c r="A6641" s="22">
        <v>6637</v>
      </c>
      <c r="B6641" s="23" t="s">
        <v>18411</v>
      </c>
      <c r="C6641" s="22" t="s">
        <v>18412</v>
      </c>
      <c r="D6641" s="24" t="s">
        <v>18413</v>
      </c>
      <c r="E6641" s="25">
        <v>2000</v>
      </c>
    </row>
    <row r="6642" spans="1:5">
      <c r="A6642" s="22">
        <v>6638</v>
      </c>
      <c r="B6642" s="23" t="s">
        <v>308</v>
      </c>
      <c r="C6642" s="22" t="s">
        <v>18414</v>
      </c>
      <c r="D6642" s="24" t="s">
        <v>18415</v>
      </c>
      <c r="E6642" s="25">
        <v>4000</v>
      </c>
    </row>
    <row r="6643" spans="1:5">
      <c r="A6643" s="22">
        <v>6639</v>
      </c>
      <c r="B6643" s="23" t="s">
        <v>108</v>
      </c>
      <c r="C6643" s="22" t="s">
        <v>17111</v>
      </c>
      <c r="D6643" s="24" t="s">
        <v>18416</v>
      </c>
      <c r="E6643" s="25">
        <v>2000</v>
      </c>
    </row>
    <row r="6644" spans="1:5">
      <c r="A6644" s="22">
        <v>6640</v>
      </c>
      <c r="B6644" s="23" t="s">
        <v>18417</v>
      </c>
      <c r="C6644" s="22" t="s">
        <v>18418</v>
      </c>
      <c r="D6644" s="24" t="s">
        <v>18419</v>
      </c>
      <c r="E6644" s="25">
        <v>4000</v>
      </c>
    </row>
    <row r="6645" spans="1:5">
      <c r="A6645" s="22">
        <v>6641</v>
      </c>
      <c r="B6645" s="23" t="s">
        <v>18420</v>
      </c>
      <c r="C6645" s="22" t="s">
        <v>18421</v>
      </c>
      <c r="D6645" s="24" t="s">
        <v>18422</v>
      </c>
      <c r="E6645" s="25">
        <v>2000</v>
      </c>
    </row>
    <row r="6646" spans="1:5">
      <c r="A6646" s="22">
        <v>6642</v>
      </c>
      <c r="B6646" s="23" t="s">
        <v>12543</v>
      </c>
      <c r="C6646" s="22" t="s">
        <v>18423</v>
      </c>
      <c r="D6646" s="24" t="s">
        <v>18424</v>
      </c>
      <c r="E6646" s="25">
        <v>4000</v>
      </c>
    </row>
    <row r="6647" spans="1:5">
      <c r="A6647" s="22">
        <v>6643</v>
      </c>
      <c r="B6647" s="23" t="s">
        <v>18425</v>
      </c>
      <c r="C6647" s="22" t="s">
        <v>18426</v>
      </c>
      <c r="D6647" s="24" t="s">
        <v>18427</v>
      </c>
      <c r="E6647" s="25">
        <v>4000</v>
      </c>
    </row>
    <row r="6648" spans="1:5">
      <c r="A6648" s="22">
        <v>6644</v>
      </c>
      <c r="B6648" s="23" t="s">
        <v>18428</v>
      </c>
      <c r="C6648" s="22" t="s">
        <v>18429</v>
      </c>
      <c r="D6648" s="24" t="s">
        <v>18430</v>
      </c>
      <c r="E6648" s="25">
        <v>2000</v>
      </c>
    </row>
    <row r="6649" spans="1:5">
      <c r="A6649" s="22">
        <v>6645</v>
      </c>
      <c r="B6649" s="23" t="s">
        <v>18431</v>
      </c>
      <c r="C6649" s="22" t="s">
        <v>18432</v>
      </c>
      <c r="D6649" s="24" t="s">
        <v>18433</v>
      </c>
      <c r="E6649" s="25">
        <v>4000</v>
      </c>
    </row>
    <row r="6650" spans="1:5">
      <c r="A6650" s="22">
        <v>6646</v>
      </c>
      <c r="B6650" s="23" t="s">
        <v>2986</v>
      </c>
      <c r="C6650" s="22" t="s">
        <v>18434</v>
      </c>
      <c r="D6650" s="24" t="s">
        <v>18435</v>
      </c>
      <c r="E6650" s="25">
        <v>2000</v>
      </c>
    </row>
    <row r="6651" spans="1:5">
      <c r="A6651" s="22">
        <v>6647</v>
      </c>
      <c r="B6651" s="23" t="s">
        <v>3101</v>
      </c>
      <c r="C6651" s="22" t="s">
        <v>18436</v>
      </c>
      <c r="D6651" s="24" t="s">
        <v>18437</v>
      </c>
      <c r="E6651" s="25">
        <v>2000</v>
      </c>
    </row>
    <row r="6652" spans="1:5">
      <c r="A6652" s="22">
        <v>6648</v>
      </c>
      <c r="B6652" s="23" t="s">
        <v>18438</v>
      </c>
      <c r="C6652" s="22" t="s">
        <v>18439</v>
      </c>
      <c r="D6652" s="24" t="s">
        <v>18440</v>
      </c>
      <c r="E6652" s="25">
        <v>2000</v>
      </c>
    </row>
    <row r="6653" spans="1:5">
      <c r="A6653" s="22">
        <v>6649</v>
      </c>
      <c r="B6653" s="23" t="s">
        <v>18441</v>
      </c>
      <c r="C6653" s="22" t="s">
        <v>18442</v>
      </c>
      <c r="D6653" s="24" t="s">
        <v>18443</v>
      </c>
      <c r="E6653" s="25">
        <v>4000</v>
      </c>
    </row>
    <row r="6654" spans="1:5">
      <c r="A6654" s="22">
        <v>6650</v>
      </c>
      <c r="B6654" s="23" t="s">
        <v>1057</v>
      </c>
      <c r="C6654" s="22" t="s">
        <v>18444</v>
      </c>
      <c r="D6654" s="24" t="s">
        <v>18445</v>
      </c>
      <c r="E6654" s="25">
        <v>2000</v>
      </c>
    </row>
    <row r="6655" spans="1:5">
      <c r="A6655" s="22">
        <v>6651</v>
      </c>
      <c r="B6655" s="23" t="s">
        <v>18446</v>
      </c>
      <c r="C6655" s="22" t="s">
        <v>18447</v>
      </c>
      <c r="D6655" s="24" t="s">
        <v>18448</v>
      </c>
      <c r="E6655" s="25">
        <v>2000</v>
      </c>
    </row>
    <row r="6656" spans="1:5">
      <c r="A6656" s="22">
        <v>6652</v>
      </c>
      <c r="B6656" s="23" t="s">
        <v>108</v>
      </c>
      <c r="C6656" s="22" t="s">
        <v>18449</v>
      </c>
      <c r="D6656" s="24" t="s">
        <v>18450</v>
      </c>
      <c r="E6656" s="25">
        <v>4000</v>
      </c>
    </row>
    <row r="6657" spans="1:5">
      <c r="A6657" s="22">
        <v>6653</v>
      </c>
      <c r="B6657" s="23" t="s">
        <v>72</v>
      </c>
      <c r="C6657" s="22" t="s">
        <v>18451</v>
      </c>
      <c r="D6657" s="24" t="s">
        <v>18452</v>
      </c>
      <c r="E6657" s="25">
        <v>2000</v>
      </c>
    </row>
    <row r="6658" spans="1:5">
      <c r="A6658" s="22">
        <v>6654</v>
      </c>
      <c r="B6658" s="23" t="s">
        <v>5611</v>
      </c>
      <c r="C6658" s="22" t="s">
        <v>18453</v>
      </c>
      <c r="D6658" s="24" t="s">
        <v>18454</v>
      </c>
      <c r="E6658" s="25">
        <v>4000</v>
      </c>
    </row>
    <row r="6659" spans="1:5">
      <c r="A6659" s="22">
        <v>6655</v>
      </c>
      <c r="B6659" s="23" t="s">
        <v>18455</v>
      </c>
      <c r="C6659" s="22" t="s">
        <v>18456</v>
      </c>
      <c r="D6659" s="24" t="s">
        <v>18457</v>
      </c>
      <c r="E6659" s="25">
        <v>2000</v>
      </c>
    </row>
    <row r="6660" spans="1:5">
      <c r="A6660" s="22">
        <v>6656</v>
      </c>
      <c r="B6660" s="23" t="s">
        <v>18458</v>
      </c>
      <c r="C6660" s="22" t="s">
        <v>18459</v>
      </c>
      <c r="D6660" s="24" t="s">
        <v>18460</v>
      </c>
      <c r="E6660" s="25">
        <v>4000</v>
      </c>
    </row>
    <row r="6661" spans="1:5">
      <c r="A6661" s="22">
        <v>6657</v>
      </c>
      <c r="B6661" s="23" t="s">
        <v>108</v>
      </c>
      <c r="C6661" s="22" t="s">
        <v>18461</v>
      </c>
      <c r="D6661" s="24" t="s">
        <v>18462</v>
      </c>
      <c r="E6661" s="25">
        <v>2000</v>
      </c>
    </row>
    <row r="6662" spans="1:5">
      <c r="A6662" s="22">
        <v>6658</v>
      </c>
      <c r="B6662" s="23" t="s">
        <v>18463</v>
      </c>
      <c r="C6662" s="22" t="s">
        <v>18464</v>
      </c>
      <c r="D6662" s="24" t="s">
        <v>18465</v>
      </c>
      <c r="E6662" s="25">
        <v>2000</v>
      </c>
    </row>
    <row r="6663" spans="1:5">
      <c r="A6663" s="22">
        <v>6659</v>
      </c>
      <c r="B6663" s="23" t="s">
        <v>2490</v>
      </c>
      <c r="C6663" s="22" t="s">
        <v>18466</v>
      </c>
      <c r="D6663" s="24" t="s">
        <v>18467</v>
      </c>
      <c r="E6663" s="25">
        <v>2000</v>
      </c>
    </row>
    <row r="6664" spans="1:5">
      <c r="A6664" s="22">
        <v>6660</v>
      </c>
      <c r="B6664" s="23" t="s">
        <v>1136</v>
      </c>
      <c r="C6664" s="22" t="s">
        <v>18468</v>
      </c>
      <c r="D6664" s="24" t="s">
        <v>18469</v>
      </c>
      <c r="E6664" s="25">
        <v>2000</v>
      </c>
    </row>
    <row r="6665" spans="1:5">
      <c r="A6665" s="22">
        <v>6661</v>
      </c>
      <c r="B6665" s="23" t="s">
        <v>8352</v>
      </c>
      <c r="C6665" s="22" t="s">
        <v>18470</v>
      </c>
      <c r="D6665" s="24" t="s">
        <v>18471</v>
      </c>
      <c r="E6665" s="25">
        <v>4000</v>
      </c>
    </row>
    <row r="6666" spans="1:5">
      <c r="A6666" s="22">
        <v>6662</v>
      </c>
      <c r="B6666" s="23" t="s">
        <v>18472</v>
      </c>
      <c r="C6666" s="22" t="s">
        <v>18473</v>
      </c>
      <c r="D6666" s="24" t="s">
        <v>18474</v>
      </c>
      <c r="E6666" s="25">
        <v>4000</v>
      </c>
    </row>
    <row r="6667" spans="1:5">
      <c r="A6667" s="22">
        <v>6663</v>
      </c>
      <c r="B6667" s="23" t="s">
        <v>6480</v>
      </c>
      <c r="C6667" s="22" t="s">
        <v>18475</v>
      </c>
      <c r="D6667" s="24" t="s">
        <v>18476</v>
      </c>
      <c r="E6667" s="25">
        <v>2000</v>
      </c>
    </row>
    <row r="6668" spans="1:5">
      <c r="A6668" s="22">
        <v>6664</v>
      </c>
      <c r="B6668" s="23" t="s">
        <v>10591</v>
      </c>
      <c r="C6668" s="22" t="s">
        <v>18477</v>
      </c>
      <c r="D6668" s="24" t="s">
        <v>18478</v>
      </c>
      <c r="E6668" s="25">
        <v>2000</v>
      </c>
    </row>
    <row r="6669" spans="1:5">
      <c r="A6669" s="22">
        <v>6665</v>
      </c>
      <c r="B6669" s="23" t="s">
        <v>6089</v>
      </c>
      <c r="C6669" s="22" t="s">
        <v>18479</v>
      </c>
      <c r="D6669" s="24" t="s">
        <v>18480</v>
      </c>
      <c r="E6669" s="25">
        <v>2000</v>
      </c>
    </row>
    <row r="6670" spans="1:5">
      <c r="A6670" s="22">
        <v>6666</v>
      </c>
      <c r="B6670" s="23" t="s">
        <v>72</v>
      </c>
      <c r="C6670" s="22" t="s">
        <v>18481</v>
      </c>
      <c r="D6670" s="24" t="s">
        <v>18482</v>
      </c>
      <c r="E6670" s="25">
        <v>4000</v>
      </c>
    </row>
    <row r="6671" spans="1:5">
      <c r="A6671" s="22">
        <v>6667</v>
      </c>
      <c r="B6671" s="23" t="s">
        <v>849</v>
      </c>
      <c r="C6671" s="22" t="s">
        <v>18483</v>
      </c>
      <c r="D6671" s="24" t="s">
        <v>18484</v>
      </c>
      <c r="E6671" s="25">
        <v>2000</v>
      </c>
    </row>
    <row r="6672" spans="1:5">
      <c r="A6672" s="22">
        <v>6668</v>
      </c>
      <c r="B6672" s="23" t="s">
        <v>18485</v>
      </c>
      <c r="C6672" s="22" t="s">
        <v>18486</v>
      </c>
      <c r="D6672" s="24" t="s">
        <v>18487</v>
      </c>
      <c r="E6672" s="25">
        <v>4000</v>
      </c>
    </row>
    <row r="6673" spans="1:5">
      <c r="A6673" s="22">
        <v>6669</v>
      </c>
      <c r="B6673" s="23" t="s">
        <v>560</v>
      </c>
      <c r="C6673" s="22" t="s">
        <v>18488</v>
      </c>
      <c r="D6673" s="24" t="s">
        <v>18489</v>
      </c>
      <c r="E6673" s="25">
        <v>4000</v>
      </c>
    </row>
    <row r="6674" spans="1:5">
      <c r="A6674" s="22">
        <v>6670</v>
      </c>
      <c r="B6674" s="23" t="s">
        <v>1449</v>
      </c>
      <c r="C6674" s="22" t="s">
        <v>18490</v>
      </c>
      <c r="D6674" s="24" t="s">
        <v>18491</v>
      </c>
      <c r="E6674" s="25">
        <v>4000</v>
      </c>
    </row>
    <row r="6675" spans="1:5">
      <c r="A6675" s="22">
        <v>6671</v>
      </c>
      <c r="B6675" s="23" t="s">
        <v>18492</v>
      </c>
      <c r="C6675" s="22" t="s">
        <v>18493</v>
      </c>
      <c r="D6675" s="24" t="s">
        <v>18494</v>
      </c>
      <c r="E6675" s="25">
        <v>2000</v>
      </c>
    </row>
    <row r="6676" spans="1:5">
      <c r="A6676" s="22">
        <v>6672</v>
      </c>
      <c r="B6676" s="23" t="s">
        <v>108</v>
      </c>
      <c r="C6676" s="22" t="s">
        <v>18495</v>
      </c>
      <c r="D6676" s="24" t="s">
        <v>18496</v>
      </c>
      <c r="E6676" s="25">
        <v>4000</v>
      </c>
    </row>
    <row r="6677" spans="1:5">
      <c r="A6677" s="22">
        <v>6673</v>
      </c>
      <c r="B6677" s="23" t="s">
        <v>108</v>
      </c>
      <c r="C6677" s="22" t="s">
        <v>18497</v>
      </c>
      <c r="D6677" s="24" t="s">
        <v>18498</v>
      </c>
      <c r="E6677" s="25">
        <v>2000</v>
      </c>
    </row>
    <row r="6678" spans="1:5">
      <c r="A6678" s="22">
        <v>6674</v>
      </c>
      <c r="B6678" s="23" t="s">
        <v>18499</v>
      </c>
      <c r="C6678" s="22" t="s">
        <v>18500</v>
      </c>
      <c r="D6678" s="24" t="s">
        <v>18501</v>
      </c>
      <c r="E6678" s="25">
        <v>4000</v>
      </c>
    </row>
    <row r="6679" spans="1:5">
      <c r="A6679" s="22">
        <v>6675</v>
      </c>
      <c r="B6679" s="23" t="s">
        <v>354</v>
      </c>
      <c r="C6679" s="22" t="s">
        <v>18502</v>
      </c>
      <c r="D6679" s="24" t="s">
        <v>18503</v>
      </c>
      <c r="E6679" s="25">
        <v>2000</v>
      </c>
    </row>
    <row r="6680" spans="1:5">
      <c r="A6680" s="22">
        <v>6676</v>
      </c>
      <c r="B6680" s="23" t="s">
        <v>6766</v>
      </c>
      <c r="C6680" s="22" t="s">
        <v>18504</v>
      </c>
      <c r="D6680" s="24" t="s">
        <v>18505</v>
      </c>
      <c r="E6680" s="25">
        <v>2000</v>
      </c>
    </row>
    <row r="6681" spans="1:5">
      <c r="A6681" s="22">
        <v>6677</v>
      </c>
      <c r="B6681" s="23" t="s">
        <v>2832</v>
      </c>
      <c r="C6681" s="22" t="s">
        <v>18506</v>
      </c>
      <c r="D6681" s="24" t="s">
        <v>18507</v>
      </c>
      <c r="E6681" s="25">
        <v>2000</v>
      </c>
    </row>
    <row r="6682" spans="1:5">
      <c r="A6682" s="22">
        <v>6678</v>
      </c>
      <c r="B6682" s="23" t="s">
        <v>267</v>
      </c>
      <c r="C6682" s="22" t="s">
        <v>18508</v>
      </c>
      <c r="D6682" s="24" t="s">
        <v>18509</v>
      </c>
      <c r="E6682" s="25">
        <v>4000</v>
      </c>
    </row>
    <row r="6683" spans="1:5">
      <c r="A6683" s="22">
        <v>6679</v>
      </c>
      <c r="B6683" s="23" t="s">
        <v>10785</v>
      </c>
      <c r="C6683" s="22" t="s">
        <v>3353</v>
      </c>
      <c r="D6683" s="24" t="s">
        <v>18510</v>
      </c>
      <c r="E6683" s="25">
        <v>2000</v>
      </c>
    </row>
    <row r="6684" spans="1:5">
      <c r="A6684" s="22">
        <v>6680</v>
      </c>
      <c r="B6684" s="23" t="s">
        <v>164</v>
      </c>
      <c r="C6684" s="22" t="s">
        <v>18511</v>
      </c>
      <c r="D6684" s="24" t="s">
        <v>18512</v>
      </c>
      <c r="E6684" s="25">
        <v>2000</v>
      </c>
    </row>
    <row r="6685" spans="1:5">
      <c r="A6685" s="22">
        <v>6681</v>
      </c>
      <c r="B6685" s="23" t="s">
        <v>18513</v>
      </c>
      <c r="C6685" s="22" t="s">
        <v>18514</v>
      </c>
      <c r="D6685" s="24" t="s">
        <v>18515</v>
      </c>
      <c r="E6685" s="25">
        <v>2000</v>
      </c>
    </row>
    <row r="6686" spans="1:5">
      <c r="A6686" s="22">
        <v>6682</v>
      </c>
      <c r="B6686" s="23" t="s">
        <v>5579</v>
      </c>
      <c r="C6686" s="22" t="s">
        <v>18516</v>
      </c>
      <c r="D6686" s="24" t="s">
        <v>18517</v>
      </c>
      <c r="E6686" s="25">
        <v>2000</v>
      </c>
    </row>
    <row r="6687" spans="1:5">
      <c r="A6687" s="22">
        <v>6683</v>
      </c>
      <c r="B6687" s="23" t="s">
        <v>13847</v>
      </c>
      <c r="C6687" s="22" t="s">
        <v>18518</v>
      </c>
      <c r="D6687" s="24" t="s">
        <v>18519</v>
      </c>
      <c r="E6687" s="25">
        <v>2000</v>
      </c>
    </row>
    <row r="6688" spans="1:5">
      <c r="A6688" s="22">
        <v>6684</v>
      </c>
      <c r="B6688" s="23" t="s">
        <v>16</v>
      </c>
      <c r="C6688" s="22" t="s">
        <v>18520</v>
      </c>
      <c r="D6688" s="24" t="s">
        <v>18521</v>
      </c>
      <c r="E6688" s="25">
        <v>2000</v>
      </c>
    </row>
    <row r="6689" spans="1:5">
      <c r="A6689" s="22">
        <v>6685</v>
      </c>
      <c r="B6689" s="23" t="s">
        <v>26</v>
      </c>
      <c r="C6689" s="22" t="s">
        <v>18522</v>
      </c>
      <c r="D6689" s="24" t="s">
        <v>18523</v>
      </c>
      <c r="E6689" s="25">
        <v>2000</v>
      </c>
    </row>
    <row r="6690" spans="1:5">
      <c r="A6690" s="22">
        <v>6686</v>
      </c>
      <c r="B6690" s="23" t="s">
        <v>17830</v>
      </c>
      <c r="C6690" s="22" t="s">
        <v>18524</v>
      </c>
      <c r="D6690" s="24" t="s">
        <v>18525</v>
      </c>
      <c r="E6690" s="25">
        <v>2000</v>
      </c>
    </row>
    <row r="6691" spans="1:5">
      <c r="A6691" s="22">
        <v>6687</v>
      </c>
      <c r="B6691" s="23" t="s">
        <v>530</v>
      </c>
      <c r="C6691" s="22" t="s">
        <v>18526</v>
      </c>
      <c r="D6691" s="24" t="s">
        <v>18527</v>
      </c>
      <c r="E6691" s="25">
        <v>2000</v>
      </c>
    </row>
    <row r="6692" spans="1:5">
      <c r="A6692" s="22">
        <v>6688</v>
      </c>
      <c r="B6692" s="23" t="s">
        <v>18528</v>
      </c>
      <c r="C6692" s="22" t="s">
        <v>18529</v>
      </c>
      <c r="D6692" s="24" t="s">
        <v>18530</v>
      </c>
      <c r="E6692" s="25">
        <v>2000</v>
      </c>
    </row>
    <row r="6693" spans="1:5">
      <c r="A6693" s="22">
        <v>6689</v>
      </c>
      <c r="B6693" s="23" t="s">
        <v>18531</v>
      </c>
      <c r="C6693" s="22" t="s">
        <v>18532</v>
      </c>
      <c r="D6693" s="24" t="s">
        <v>18533</v>
      </c>
      <c r="E6693" s="25">
        <v>2000</v>
      </c>
    </row>
    <row r="6694" spans="1:5">
      <c r="A6694" s="22">
        <v>6690</v>
      </c>
      <c r="B6694" s="23" t="s">
        <v>18534</v>
      </c>
      <c r="C6694" s="22" t="s">
        <v>18535</v>
      </c>
      <c r="D6694" s="24" t="s">
        <v>18536</v>
      </c>
      <c r="E6694" s="25">
        <v>2000</v>
      </c>
    </row>
    <row r="6695" spans="1:5">
      <c r="A6695" s="22">
        <v>6691</v>
      </c>
      <c r="B6695" s="23" t="s">
        <v>1046</v>
      </c>
      <c r="C6695" s="22" t="s">
        <v>18537</v>
      </c>
      <c r="D6695" s="24" t="s">
        <v>18538</v>
      </c>
      <c r="E6695" s="25">
        <v>2000</v>
      </c>
    </row>
    <row r="6696" spans="1:5">
      <c r="A6696" s="22">
        <v>6692</v>
      </c>
      <c r="B6696" s="23" t="s">
        <v>16</v>
      </c>
      <c r="C6696" s="22" t="s">
        <v>18539</v>
      </c>
      <c r="D6696" s="24" t="s">
        <v>18540</v>
      </c>
      <c r="E6696" s="25">
        <v>4000</v>
      </c>
    </row>
    <row r="6697" spans="1:5">
      <c r="A6697" s="22">
        <v>6693</v>
      </c>
      <c r="B6697" s="23" t="s">
        <v>483</v>
      </c>
      <c r="C6697" s="22" t="s">
        <v>18541</v>
      </c>
      <c r="D6697" s="24" t="s">
        <v>18542</v>
      </c>
      <c r="E6697" s="25">
        <v>2000</v>
      </c>
    </row>
    <row r="6698" spans="1:5">
      <c r="A6698" s="22">
        <v>6694</v>
      </c>
      <c r="B6698" s="23" t="s">
        <v>1766</v>
      </c>
      <c r="C6698" s="22" t="s">
        <v>18543</v>
      </c>
      <c r="D6698" s="24" t="s">
        <v>18544</v>
      </c>
      <c r="E6698" s="25">
        <v>2000</v>
      </c>
    </row>
    <row r="6699" spans="1:5">
      <c r="A6699" s="22">
        <v>6695</v>
      </c>
      <c r="B6699" s="23" t="s">
        <v>18545</v>
      </c>
      <c r="C6699" s="22" t="s">
        <v>18546</v>
      </c>
      <c r="D6699" s="24" t="s">
        <v>18547</v>
      </c>
      <c r="E6699" s="25">
        <v>2000</v>
      </c>
    </row>
    <row r="6700" spans="1:5">
      <c r="A6700" s="22">
        <v>6696</v>
      </c>
      <c r="B6700" s="23" t="s">
        <v>14082</v>
      </c>
      <c r="C6700" s="22" t="s">
        <v>18548</v>
      </c>
      <c r="D6700" s="24" t="s">
        <v>18549</v>
      </c>
      <c r="E6700" s="25">
        <v>2000</v>
      </c>
    </row>
    <row r="6701" spans="1:5">
      <c r="A6701" s="22">
        <v>6697</v>
      </c>
      <c r="B6701" s="23" t="s">
        <v>18550</v>
      </c>
      <c r="C6701" s="22" t="s">
        <v>18551</v>
      </c>
      <c r="D6701" s="24" t="s">
        <v>18552</v>
      </c>
      <c r="E6701" s="25">
        <v>2000</v>
      </c>
    </row>
    <row r="6702" spans="1:5">
      <c r="A6702" s="22">
        <v>6698</v>
      </c>
      <c r="B6702" s="23" t="s">
        <v>18553</v>
      </c>
      <c r="C6702" s="22" t="s">
        <v>18554</v>
      </c>
      <c r="D6702" s="24" t="s">
        <v>18555</v>
      </c>
      <c r="E6702" s="25">
        <v>2000</v>
      </c>
    </row>
    <row r="6703" spans="1:5">
      <c r="A6703" s="22">
        <v>6699</v>
      </c>
      <c r="B6703" s="23" t="s">
        <v>2571</v>
      </c>
      <c r="C6703" s="22" t="s">
        <v>13889</v>
      </c>
      <c r="D6703" s="24" t="s">
        <v>18556</v>
      </c>
      <c r="E6703" s="25">
        <v>2000</v>
      </c>
    </row>
    <row r="6704" spans="1:5">
      <c r="A6704" s="22">
        <v>6700</v>
      </c>
      <c r="B6704" s="23" t="s">
        <v>108</v>
      </c>
      <c r="C6704" s="22" t="s">
        <v>18557</v>
      </c>
      <c r="D6704" s="24" t="s">
        <v>18558</v>
      </c>
      <c r="E6704" s="25">
        <v>2000</v>
      </c>
    </row>
    <row r="6705" spans="1:5">
      <c r="A6705" s="22">
        <v>6701</v>
      </c>
      <c r="B6705" s="23" t="s">
        <v>18559</v>
      </c>
      <c r="C6705" s="22" t="s">
        <v>18560</v>
      </c>
      <c r="D6705" s="24" t="s">
        <v>18561</v>
      </c>
      <c r="E6705" s="25">
        <v>2000</v>
      </c>
    </row>
    <row r="6706" spans="1:5">
      <c r="A6706" s="22">
        <v>6702</v>
      </c>
      <c r="B6706" s="23" t="s">
        <v>18562</v>
      </c>
      <c r="C6706" s="22" t="s">
        <v>18563</v>
      </c>
      <c r="D6706" s="24" t="s">
        <v>18564</v>
      </c>
      <c r="E6706" s="25">
        <v>2000</v>
      </c>
    </row>
    <row r="6707" spans="1:5">
      <c r="A6707" s="22">
        <v>6703</v>
      </c>
      <c r="B6707" s="23" t="s">
        <v>18565</v>
      </c>
      <c r="C6707" s="22" t="s">
        <v>18566</v>
      </c>
      <c r="D6707" s="24" t="s">
        <v>18567</v>
      </c>
      <c r="E6707" s="25">
        <v>2000</v>
      </c>
    </row>
    <row r="6708" spans="1:5">
      <c r="A6708" s="22">
        <v>6704</v>
      </c>
      <c r="B6708" s="23" t="s">
        <v>18568</v>
      </c>
      <c r="C6708" s="22" t="s">
        <v>18569</v>
      </c>
      <c r="D6708" s="24" t="s">
        <v>18570</v>
      </c>
      <c r="E6708" s="25">
        <v>2000</v>
      </c>
    </row>
    <row r="6709" spans="1:5">
      <c r="A6709" s="22">
        <v>6705</v>
      </c>
      <c r="B6709" s="23" t="s">
        <v>6190</v>
      </c>
      <c r="C6709" s="22" t="s">
        <v>18571</v>
      </c>
      <c r="D6709" s="24" t="s">
        <v>18572</v>
      </c>
      <c r="E6709" s="25">
        <v>2000</v>
      </c>
    </row>
    <row r="6710" spans="1:5">
      <c r="A6710" s="22">
        <v>6706</v>
      </c>
      <c r="B6710" s="23" t="s">
        <v>12069</v>
      </c>
      <c r="C6710" s="22" t="s">
        <v>18573</v>
      </c>
      <c r="D6710" s="24" t="s">
        <v>18574</v>
      </c>
      <c r="E6710" s="25">
        <v>2000</v>
      </c>
    </row>
    <row r="6711" spans="1:5">
      <c r="A6711" s="22">
        <v>6707</v>
      </c>
      <c r="B6711" s="23" t="s">
        <v>18575</v>
      </c>
      <c r="C6711" s="22" t="s">
        <v>18576</v>
      </c>
      <c r="D6711" s="24" t="s">
        <v>18577</v>
      </c>
      <c r="E6711" s="25">
        <v>2000</v>
      </c>
    </row>
    <row r="6712" spans="1:5">
      <c r="A6712" s="22">
        <v>6708</v>
      </c>
      <c r="B6712" s="23" t="s">
        <v>2490</v>
      </c>
      <c r="C6712" s="22" t="s">
        <v>18578</v>
      </c>
      <c r="D6712" s="24" t="s">
        <v>18579</v>
      </c>
      <c r="E6712" s="25">
        <v>2000</v>
      </c>
    </row>
    <row r="6713" spans="1:5">
      <c r="A6713" s="22">
        <v>6709</v>
      </c>
      <c r="B6713" s="23" t="s">
        <v>2383</v>
      </c>
      <c r="C6713" s="22" t="s">
        <v>18580</v>
      </c>
      <c r="D6713" s="24" t="s">
        <v>18581</v>
      </c>
      <c r="E6713" s="25">
        <v>2000</v>
      </c>
    </row>
    <row r="6714" spans="1:5">
      <c r="A6714" s="22">
        <v>6710</v>
      </c>
      <c r="B6714" s="23" t="s">
        <v>16</v>
      </c>
      <c r="C6714" s="22" t="s">
        <v>18582</v>
      </c>
      <c r="D6714" s="24" t="s">
        <v>18583</v>
      </c>
      <c r="E6714" s="25">
        <v>2000</v>
      </c>
    </row>
    <row r="6715" spans="1:5">
      <c r="A6715" s="22">
        <v>6711</v>
      </c>
      <c r="B6715" s="23" t="s">
        <v>5729</v>
      </c>
      <c r="C6715" s="22" t="s">
        <v>18584</v>
      </c>
      <c r="D6715" s="24" t="s">
        <v>18585</v>
      </c>
      <c r="E6715" s="25">
        <v>2000</v>
      </c>
    </row>
    <row r="6716" spans="1:5">
      <c r="A6716" s="22">
        <v>6712</v>
      </c>
      <c r="B6716" s="23" t="s">
        <v>18586</v>
      </c>
      <c r="C6716" s="22" t="s">
        <v>18587</v>
      </c>
      <c r="D6716" s="24" t="s">
        <v>18588</v>
      </c>
      <c r="E6716" s="25">
        <v>2000</v>
      </c>
    </row>
    <row r="6717" spans="1:5">
      <c r="A6717" s="22">
        <v>6713</v>
      </c>
      <c r="B6717" s="23" t="s">
        <v>652</v>
      </c>
      <c r="C6717" s="22" t="s">
        <v>18589</v>
      </c>
      <c r="D6717" s="24" t="s">
        <v>18590</v>
      </c>
      <c r="E6717" s="25">
        <v>2000</v>
      </c>
    </row>
    <row r="6718" spans="1:5">
      <c r="A6718" s="22">
        <v>6714</v>
      </c>
      <c r="B6718" s="23" t="s">
        <v>18591</v>
      </c>
      <c r="C6718" s="22" t="s">
        <v>18592</v>
      </c>
      <c r="D6718" s="24" t="s">
        <v>18593</v>
      </c>
      <c r="E6718" s="25">
        <v>2000</v>
      </c>
    </row>
    <row r="6719" spans="1:5">
      <c r="A6719" s="22">
        <v>6715</v>
      </c>
      <c r="B6719" s="23" t="s">
        <v>267</v>
      </c>
      <c r="C6719" s="22" t="s">
        <v>18594</v>
      </c>
      <c r="D6719" s="24" t="s">
        <v>18595</v>
      </c>
      <c r="E6719" s="25">
        <v>4000</v>
      </c>
    </row>
    <row r="6720" spans="1:5">
      <c r="A6720" s="22">
        <v>6716</v>
      </c>
      <c r="B6720" s="23" t="s">
        <v>108</v>
      </c>
      <c r="C6720" s="22" t="s">
        <v>18596</v>
      </c>
      <c r="D6720" s="24" t="s">
        <v>18597</v>
      </c>
      <c r="E6720" s="25">
        <v>4000</v>
      </c>
    </row>
    <row r="6721" spans="1:5">
      <c r="A6721" s="22">
        <v>6717</v>
      </c>
      <c r="B6721" s="23" t="s">
        <v>18598</v>
      </c>
      <c r="C6721" s="22" t="s">
        <v>18599</v>
      </c>
      <c r="D6721" s="24" t="s">
        <v>18600</v>
      </c>
      <c r="E6721" s="25">
        <v>2000</v>
      </c>
    </row>
    <row r="6722" spans="1:5">
      <c r="A6722" s="22">
        <v>6718</v>
      </c>
      <c r="B6722" s="23" t="s">
        <v>18601</v>
      </c>
      <c r="C6722" s="22" t="s">
        <v>18602</v>
      </c>
      <c r="D6722" s="24" t="s">
        <v>18603</v>
      </c>
      <c r="E6722" s="25">
        <v>2000</v>
      </c>
    </row>
    <row r="6723" spans="1:5">
      <c r="A6723" s="22">
        <v>6719</v>
      </c>
      <c r="B6723" s="23" t="s">
        <v>108</v>
      </c>
      <c r="C6723" s="22" t="s">
        <v>18604</v>
      </c>
      <c r="D6723" s="24" t="s">
        <v>18605</v>
      </c>
      <c r="E6723" s="25">
        <v>2000</v>
      </c>
    </row>
    <row r="6724" spans="1:5">
      <c r="A6724" s="22">
        <v>6720</v>
      </c>
      <c r="B6724" s="23" t="s">
        <v>11031</v>
      </c>
      <c r="C6724" s="22" t="s">
        <v>18606</v>
      </c>
      <c r="D6724" s="24" t="s">
        <v>18607</v>
      </c>
      <c r="E6724" s="25">
        <v>10000</v>
      </c>
    </row>
    <row r="6725" spans="1:5">
      <c r="A6725" s="22">
        <v>6721</v>
      </c>
      <c r="B6725" s="23" t="s">
        <v>10594</v>
      </c>
      <c r="C6725" s="22" t="s">
        <v>18608</v>
      </c>
      <c r="D6725" s="24" t="s">
        <v>18609</v>
      </c>
      <c r="E6725" s="25">
        <v>4000</v>
      </c>
    </row>
    <row r="6726" spans="1:5">
      <c r="A6726" s="22">
        <v>6722</v>
      </c>
      <c r="B6726" s="23" t="s">
        <v>18610</v>
      </c>
      <c r="C6726" s="22" t="s">
        <v>18611</v>
      </c>
      <c r="D6726" s="24" t="s">
        <v>18612</v>
      </c>
      <c r="E6726" s="25">
        <v>2000</v>
      </c>
    </row>
    <row r="6727" spans="1:5">
      <c r="A6727" s="22">
        <v>6723</v>
      </c>
      <c r="B6727" s="23" t="s">
        <v>18613</v>
      </c>
      <c r="C6727" s="22" t="s">
        <v>18614</v>
      </c>
      <c r="D6727" s="24" t="s">
        <v>18615</v>
      </c>
      <c r="E6727" s="25">
        <v>4000</v>
      </c>
    </row>
    <row r="6728" spans="1:5">
      <c r="A6728" s="22">
        <v>6724</v>
      </c>
      <c r="B6728" s="23" t="s">
        <v>18616</v>
      </c>
      <c r="C6728" s="22" t="s">
        <v>18617</v>
      </c>
      <c r="D6728" s="24" t="s">
        <v>18618</v>
      </c>
      <c r="E6728" s="25">
        <v>4000</v>
      </c>
    </row>
    <row r="6729" spans="1:5">
      <c r="A6729" s="22">
        <v>6725</v>
      </c>
      <c r="B6729" s="23" t="s">
        <v>14779</v>
      </c>
      <c r="C6729" s="22" t="s">
        <v>18619</v>
      </c>
      <c r="D6729" s="24" t="s">
        <v>18620</v>
      </c>
      <c r="E6729" s="25">
        <v>2000</v>
      </c>
    </row>
    <row r="6730" spans="1:5">
      <c r="A6730" s="22">
        <v>6726</v>
      </c>
      <c r="B6730" s="23" t="s">
        <v>18621</v>
      </c>
      <c r="C6730" s="22" t="s">
        <v>18622</v>
      </c>
      <c r="D6730" s="24" t="s">
        <v>18623</v>
      </c>
      <c r="E6730" s="25">
        <v>4000</v>
      </c>
    </row>
    <row r="6731" spans="1:5">
      <c r="A6731" s="22">
        <v>6727</v>
      </c>
      <c r="B6731" s="23" t="s">
        <v>14844</v>
      </c>
      <c r="C6731" s="22" t="s">
        <v>18624</v>
      </c>
      <c r="D6731" s="24" t="s">
        <v>18625</v>
      </c>
      <c r="E6731" s="25">
        <v>4000</v>
      </c>
    </row>
    <row r="6732" spans="1:5">
      <c r="A6732" s="22">
        <v>6728</v>
      </c>
      <c r="B6732" s="23" t="s">
        <v>483</v>
      </c>
      <c r="C6732" s="22" t="s">
        <v>18626</v>
      </c>
      <c r="D6732" s="24" t="s">
        <v>18627</v>
      </c>
      <c r="E6732" s="25">
        <v>4000</v>
      </c>
    </row>
    <row r="6733" spans="1:5">
      <c r="A6733" s="22">
        <v>6729</v>
      </c>
      <c r="B6733" s="23" t="s">
        <v>3381</v>
      </c>
      <c r="C6733" s="22" t="s">
        <v>18628</v>
      </c>
      <c r="D6733" s="24" t="s">
        <v>18629</v>
      </c>
      <c r="E6733" s="25">
        <v>2000</v>
      </c>
    </row>
    <row r="6734" spans="1:5">
      <c r="A6734" s="22">
        <v>6730</v>
      </c>
      <c r="B6734" s="23" t="s">
        <v>18630</v>
      </c>
      <c r="C6734" s="22" t="s">
        <v>18631</v>
      </c>
      <c r="D6734" s="24" t="s">
        <v>18632</v>
      </c>
      <c r="E6734" s="25">
        <v>2000</v>
      </c>
    </row>
    <row r="6735" spans="1:5">
      <c r="A6735" s="22">
        <v>6731</v>
      </c>
      <c r="B6735" s="23" t="s">
        <v>16517</v>
      </c>
      <c r="C6735" s="22" t="s">
        <v>18633</v>
      </c>
      <c r="D6735" s="24" t="s">
        <v>18634</v>
      </c>
      <c r="E6735" s="25">
        <v>2000</v>
      </c>
    </row>
    <row r="6736" spans="1:5">
      <c r="A6736" s="22">
        <v>6732</v>
      </c>
      <c r="B6736" s="23" t="s">
        <v>5469</v>
      </c>
      <c r="C6736" s="22" t="s">
        <v>18635</v>
      </c>
      <c r="D6736" s="24" t="s">
        <v>18636</v>
      </c>
      <c r="E6736" s="25">
        <v>2000</v>
      </c>
    </row>
    <row r="6737" spans="1:5">
      <c r="A6737" s="22">
        <v>6733</v>
      </c>
      <c r="B6737" s="23" t="s">
        <v>18637</v>
      </c>
      <c r="C6737" s="22" t="s">
        <v>18638</v>
      </c>
      <c r="D6737" s="24" t="s">
        <v>18639</v>
      </c>
      <c r="E6737" s="25">
        <v>2000</v>
      </c>
    </row>
    <row r="6738" spans="1:5">
      <c r="A6738" s="22">
        <v>6734</v>
      </c>
      <c r="B6738" s="23" t="s">
        <v>18640</v>
      </c>
      <c r="C6738" s="22" t="s">
        <v>18641</v>
      </c>
      <c r="D6738" s="24" t="s">
        <v>18642</v>
      </c>
      <c r="E6738" s="25">
        <v>2000</v>
      </c>
    </row>
    <row r="6739" spans="1:5">
      <c r="A6739" s="22">
        <v>6735</v>
      </c>
      <c r="B6739" s="23" t="s">
        <v>3381</v>
      </c>
      <c r="C6739" s="22" t="s">
        <v>18643</v>
      </c>
      <c r="D6739" s="24" t="s">
        <v>18644</v>
      </c>
      <c r="E6739" s="25">
        <v>4000</v>
      </c>
    </row>
    <row r="6740" spans="1:5">
      <c r="A6740" s="22">
        <v>6736</v>
      </c>
      <c r="B6740" s="23" t="s">
        <v>18645</v>
      </c>
      <c r="C6740" s="22" t="s">
        <v>18646</v>
      </c>
      <c r="D6740" s="24" t="s">
        <v>18647</v>
      </c>
      <c r="E6740" s="25">
        <v>4000</v>
      </c>
    </row>
    <row r="6741" spans="1:5">
      <c r="A6741" s="22">
        <v>6737</v>
      </c>
      <c r="B6741" s="23" t="s">
        <v>18648</v>
      </c>
      <c r="C6741" s="22" t="s">
        <v>18649</v>
      </c>
      <c r="D6741" s="24" t="s">
        <v>18650</v>
      </c>
      <c r="E6741" s="25">
        <v>4000</v>
      </c>
    </row>
    <row r="6742" spans="1:5">
      <c r="A6742" s="22">
        <v>6738</v>
      </c>
      <c r="B6742" s="23" t="s">
        <v>483</v>
      </c>
      <c r="C6742" s="22" t="s">
        <v>18651</v>
      </c>
      <c r="D6742" s="24" t="s">
        <v>18652</v>
      </c>
      <c r="E6742" s="25">
        <v>2000</v>
      </c>
    </row>
    <row r="6743" spans="1:5">
      <c r="A6743" s="22">
        <v>6739</v>
      </c>
      <c r="B6743" s="23" t="s">
        <v>9645</v>
      </c>
      <c r="C6743" s="22" t="s">
        <v>18653</v>
      </c>
      <c r="D6743" s="24" t="s">
        <v>18654</v>
      </c>
      <c r="E6743" s="25">
        <v>2000</v>
      </c>
    </row>
    <row r="6744" spans="1:5">
      <c r="A6744" s="22">
        <v>6740</v>
      </c>
      <c r="B6744" s="23" t="s">
        <v>16</v>
      </c>
      <c r="C6744" s="22" t="s">
        <v>18655</v>
      </c>
      <c r="D6744" s="24" t="s">
        <v>18656</v>
      </c>
      <c r="E6744" s="25">
        <v>2000</v>
      </c>
    </row>
    <row r="6745" spans="1:5">
      <c r="A6745" s="22">
        <v>6741</v>
      </c>
      <c r="B6745" s="23" t="s">
        <v>18657</v>
      </c>
      <c r="C6745" s="22" t="s">
        <v>18658</v>
      </c>
      <c r="D6745" s="24" t="s">
        <v>18659</v>
      </c>
      <c r="E6745" s="25">
        <v>4000</v>
      </c>
    </row>
    <row r="6746" spans="1:5">
      <c r="A6746" s="22">
        <v>6742</v>
      </c>
      <c r="B6746" s="23" t="s">
        <v>3116</v>
      </c>
      <c r="C6746" s="22" t="s">
        <v>18660</v>
      </c>
      <c r="D6746" s="24" t="s">
        <v>18661</v>
      </c>
      <c r="E6746" s="25">
        <v>2000</v>
      </c>
    </row>
    <row r="6747" spans="1:5">
      <c r="A6747" s="22">
        <v>6743</v>
      </c>
      <c r="B6747" s="23" t="s">
        <v>18662</v>
      </c>
      <c r="C6747" s="22" t="s">
        <v>18663</v>
      </c>
      <c r="D6747" s="24" t="s">
        <v>18664</v>
      </c>
      <c r="E6747" s="25">
        <v>2000</v>
      </c>
    </row>
    <row r="6748" spans="1:5">
      <c r="A6748" s="22">
        <v>6744</v>
      </c>
      <c r="B6748" s="23" t="s">
        <v>18665</v>
      </c>
      <c r="C6748" s="22" t="s">
        <v>18666</v>
      </c>
      <c r="D6748" s="24" t="s">
        <v>18667</v>
      </c>
      <c r="E6748" s="25">
        <v>2000</v>
      </c>
    </row>
    <row r="6749" spans="1:5">
      <c r="A6749" s="22">
        <v>6745</v>
      </c>
      <c r="B6749" s="23" t="s">
        <v>18668</v>
      </c>
      <c r="C6749" s="22" t="s">
        <v>18669</v>
      </c>
      <c r="D6749" s="24" t="s">
        <v>18670</v>
      </c>
      <c r="E6749" s="25">
        <v>6000</v>
      </c>
    </row>
    <row r="6750" spans="1:5">
      <c r="A6750" s="22">
        <v>6746</v>
      </c>
      <c r="B6750" s="23" t="s">
        <v>18185</v>
      </c>
      <c r="C6750" s="22" t="s">
        <v>18671</v>
      </c>
      <c r="D6750" s="24" t="s">
        <v>18672</v>
      </c>
      <c r="E6750" s="25">
        <v>2000</v>
      </c>
    </row>
    <row r="6751" spans="1:5">
      <c r="A6751" s="22">
        <v>6747</v>
      </c>
      <c r="B6751" s="23" t="s">
        <v>18673</v>
      </c>
      <c r="C6751" s="22" t="s">
        <v>18674</v>
      </c>
      <c r="D6751" s="24" t="s">
        <v>18675</v>
      </c>
      <c r="E6751" s="25">
        <v>4000</v>
      </c>
    </row>
    <row r="6752" spans="1:5">
      <c r="A6752" s="22">
        <v>6748</v>
      </c>
      <c r="B6752" s="23" t="s">
        <v>1046</v>
      </c>
      <c r="C6752" s="22" t="s">
        <v>18676</v>
      </c>
      <c r="D6752" s="24" t="s">
        <v>18677</v>
      </c>
      <c r="E6752" s="25">
        <v>2000</v>
      </c>
    </row>
    <row r="6753" spans="1:5">
      <c r="A6753" s="22">
        <v>6749</v>
      </c>
      <c r="B6753" s="23" t="s">
        <v>518</v>
      </c>
      <c r="C6753" s="22" t="s">
        <v>18678</v>
      </c>
      <c r="D6753" s="24" t="s">
        <v>18679</v>
      </c>
      <c r="E6753" s="25">
        <v>4000</v>
      </c>
    </row>
    <row r="6754" spans="1:5">
      <c r="A6754" s="22">
        <v>6750</v>
      </c>
      <c r="B6754" s="23" t="s">
        <v>18680</v>
      </c>
      <c r="C6754" s="22" t="s">
        <v>18681</v>
      </c>
      <c r="D6754" s="24" t="s">
        <v>18682</v>
      </c>
      <c r="E6754" s="25">
        <v>2000</v>
      </c>
    </row>
    <row r="6755" spans="1:5">
      <c r="A6755" s="22">
        <v>6751</v>
      </c>
      <c r="B6755" s="23" t="s">
        <v>18683</v>
      </c>
      <c r="C6755" s="22" t="s">
        <v>18684</v>
      </c>
      <c r="D6755" s="24" t="s">
        <v>18685</v>
      </c>
      <c r="E6755" s="25">
        <v>2000</v>
      </c>
    </row>
    <row r="6756" spans="1:5">
      <c r="A6756" s="22">
        <v>6752</v>
      </c>
      <c r="B6756" s="23" t="s">
        <v>18686</v>
      </c>
      <c r="C6756" s="22" t="s">
        <v>18687</v>
      </c>
      <c r="D6756" s="24" t="s">
        <v>18688</v>
      </c>
      <c r="E6756" s="25">
        <v>2000</v>
      </c>
    </row>
    <row r="6757" spans="1:5">
      <c r="A6757" s="22">
        <v>6753</v>
      </c>
      <c r="B6757" s="23" t="s">
        <v>1749</v>
      </c>
      <c r="C6757" s="22" t="s">
        <v>18689</v>
      </c>
      <c r="D6757" s="24" t="s">
        <v>18690</v>
      </c>
      <c r="E6757" s="25">
        <v>2000</v>
      </c>
    </row>
    <row r="6758" spans="1:5">
      <c r="A6758" s="22">
        <v>6754</v>
      </c>
      <c r="B6758" s="23" t="s">
        <v>16678</v>
      </c>
      <c r="C6758" s="22" t="s">
        <v>18691</v>
      </c>
      <c r="D6758" s="24" t="s">
        <v>18692</v>
      </c>
      <c r="E6758" s="25">
        <v>4000</v>
      </c>
    </row>
    <row r="6759" spans="1:5">
      <c r="A6759" s="22">
        <v>6755</v>
      </c>
      <c r="B6759" s="23" t="s">
        <v>11305</v>
      </c>
      <c r="C6759" s="22" t="s">
        <v>18693</v>
      </c>
      <c r="D6759" s="24" t="s">
        <v>18694</v>
      </c>
      <c r="E6759" s="25">
        <v>2000</v>
      </c>
    </row>
    <row r="6760" spans="1:5">
      <c r="A6760" s="22">
        <v>6756</v>
      </c>
      <c r="B6760" s="23" t="s">
        <v>227</v>
      </c>
      <c r="C6760" s="22" t="s">
        <v>18695</v>
      </c>
      <c r="D6760" s="24" t="s">
        <v>18696</v>
      </c>
      <c r="E6760" s="25">
        <v>4000</v>
      </c>
    </row>
    <row r="6761" spans="1:5">
      <c r="A6761" s="22">
        <v>6757</v>
      </c>
      <c r="B6761" s="23" t="s">
        <v>18697</v>
      </c>
      <c r="C6761" s="22" t="s">
        <v>18698</v>
      </c>
      <c r="D6761" s="24" t="s">
        <v>18699</v>
      </c>
      <c r="E6761" s="25">
        <v>2000</v>
      </c>
    </row>
    <row r="6762" spans="1:5">
      <c r="A6762" s="22">
        <v>6758</v>
      </c>
      <c r="B6762" s="23" t="s">
        <v>7258</v>
      </c>
      <c r="C6762" s="22" t="s">
        <v>18700</v>
      </c>
      <c r="D6762" s="24" t="s">
        <v>18701</v>
      </c>
      <c r="E6762" s="25">
        <v>2000</v>
      </c>
    </row>
    <row r="6763" spans="1:5">
      <c r="A6763" s="22">
        <v>6759</v>
      </c>
      <c r="B6763" s="23" t="s">
        <v>26</v>
      </c>
      <c r="C6763" s="22" t="s">
        <v>18702</v>
      </c>
      <c r="D6763" s="24" t="s">
        <v>18703</v>
      </c>
      <c r="E6763" s="25">
        <v>2000</v>
      </c>
    </row>
    <row r="6764" spans="1:5">
      <c r="A6764" s="22">
        <v>6760</v>
      </c>
      <c r="B6764" s="23" t="s">
        <v>18704</v>
      </c>
      <c r="C6764" s="22" t="s">
        <v>18705</v>
      </c>
      <c r="D6764" s="24" t="s">
        <v>18706</v>
      </c>
      <c r="E6764" s="25">
        <v>2000</v>
      </c>
    </row>
    <row r="6765" spans="1:5">
      <c r="A6765" s="22">
        <v>6761</v>
      </c>
      <c r="B6765" s="23" t="s">
        <v>72</v>
      </c>
      <c r="C6765" s="22" t="s">
        <v>18707</v>
      </c>
      <c r="D6765" s="24" t="s">
        <v>18708</v>
      </c>
      <c r="E6765" s="25">
        <v>2000</v>
      </c>
    </row>
    <row r="6766" spans="1:5">
      <c r="A6766" s="22">
        <v>6762</v>
      </c>
      <c r="B6766" s="23" t="s">
        <v>18709</v>
      </c>
      <c r="C6766" s="22" t="s">
        <v>6199</v>
      </c>
      <c r="D6766" s="24" t="s">
        <v>18710</v>
      </c>
      <c r="E6766" s="25">
        <v>2000</v>
      </c>
    </row>
    <row r="6767" spans="1:5">
      <c r="A6767" s="22">
        <v>6763</v>
      </c>
      <c r="B6767" s="23" t="s">
        <v>72</v>
      </c>
      <c r="C6767" s="22" t="s">
        <v>18711</v>
      </c>
      <c r="D6767" s="24" t="s">
        <v>18712</v>
      </c>
      <c r="E6767" s="25">
        <v>4000</v>
      </c>
    </row>
    <row r="6768" spans="1:5">
      <c r="A6768" s="22">
        <v>6764</v>
      </c>
      <c r="B6768" s="23" t="s">
        <v>18713</v>
      </c>
      <c r="C6768" s="22" t="s">
        <v>18714</v>
      </c>
      <c r="D6768" s="24" t="s">
        <v>18715</v>
      </c>
      <c r="E6768" s="25">
        <v>4000</v>
      </c>
    </row>
    <row r="6769" spans="1:5">
      <c r="A6769" s="22">
        <v>6765</v>
      </c>
      <c r="B6769" s="23" t="s">
        <v>18716</v>
      </c>
      <c r="C6769" s="22" t="s">
        <v>18717</v>
      </c>
      <c r="D6769" s="24" t="s">
        <v>18718</v>
      </c>
      <c r="E6769" s="25">
        <v>4000</v>
      </c>
    </row>
    <row r="6770" spans="1:5">
      <c r="A6770" s="22">
        <v>6766</v>
      </c>
      <c r="B6770" s="23" t="s">
        <v>792</v>
      </c>
      <c r="C6770" s="22" t="s">
        <v>18719</v>
      </c>
      <c r="D6770" s="24" t="s">
        <v>18720</v>
      </c>
      <c r="E6770" s="25">
        <v>4000</v>
      </c>
    </row>
    <row r="6771" spans="1:5">
      <c r="A6771" s="22">
        <v>6767</v>
      </c>
      <c r="B6771" s="23" t="s">
        <v>72</v>
      </c>
      <c r="C6771" s="22" t="s">
        <v>18721</v>
      </c>
      <c r="D6771" s="24" t="s">
        <v>18722</v>
      </c>
      <c r="E6771" s="25">
        <v>4000</v>
      </c>
    </row>
    <row r="6772" spans="1:5">
      <c r="A6772" s="22">
        <v>6768</v>
      </c>
      <c r="B6772" s="23" t="s">
        <v>26</v>
      </c>
      <c r="C6772" s="22" t="s">
        <v>18723</v>
      </c>
      <c r="D6772" s="24" t="s">
        <v>18724</v>
      </c>
      <c r="E6772" s="25">
        <v>6000</v>
      </c>
    </row>
    <row r="6773" spans="1:5">
      <c r="A6773" s="22">
        <v>6769</v>
      </c>
      <c r="B6773" s="23" t="s">
        <v>18725</v>
      </c>
      <c r="C6773" s="22" t="s">
        <v>18726</v>
      </c>
      <c r="D6773" s="24" t="s">
        <v>18727</v>
      </c>
      <c r="E6773" s="25">
        <v>4000</v>
      </c>
    </row>
    <row r="6774" spans="1:5">
      <c r="A6774" s="22">
        <v>6770</v>
      </c>
      <c r="B6774" s="23" t="s">
        <v>579</v>
      </c>
      <c r="C6774" s="22" t="s">
        <v>18728</v>
      </c>
      <c r="D6774" s="24" t="s">
        <v>18729</v>
      </c>
      <c r="E6774" s="25">
        <v>4000</v>
      </c>
    </row>
    <row r="6775" spans="1:5">
      <c r="A6775" s="22">
        <v>6771</v>
      </c>
      <c r="B6775" s="23" t="s">
        <v>10892</v>
      </c>
      <c r="C6775" s="22" t="s">
        <v>18730</v>
      </c>
      <c r="D6775" s="24" t="s">
        <v>18731</v>
      </c>
      <c r="E6775" s="25">
        <v>4000</v>
      </c>
    </row>
    <row r="6776" spans="1:5">
      <c r="A6776" s="22">
        <v>6772</v>
      </c>
      <c r="B6776" s="23" t="s">
        <v>18732</v>
      </c>
      <c r="C6776" s="22" t="s">
        <v>18733</v>
      </c>
      <c r="D6776" s="24" t="s">
        <v>18734</v>
      </c>
      <c r="E6776" s="25">
        <v>4000</v>
      </c>
    </row>
    <row r="6777" spans="1:5">
      <c r="A6777" s="22">
        <v>6773</v>
      </c>
      <c r="B6777" s="23" t="s">
        <v>3405</v>
      </c>
      <c r="C6777" s="22" t="s">
        <v>18735</v>
      </c>
      <c r="D6777" s="24" t="s">
        <v>18736</v>
      </c>
      <c r="E6777" s="25">
        <v>4000</v>
      </c>
    </row>
    <row r="6778" spans="1:5">
      <c r="A6778" s="22">
        <v>6774</v>
      </c>
      <c r="B6778" s="23" t="s">
        <v>18737</v>
      </c>
      <c r="C6778" s="22" t="s">
        <v>18738</v>
      </c>
      <c r="D6778" s="24" t="s">
        <v>18739</v>
      </c>
      <c r="E6778" s="25">
        <v>10000</v>
      </c>
    </row>
    <row r="6779" spans="1:5">
      <c r="A6779" s="22">
        <v>6775</v>
      </c>
      <c r="B6779" s="23" t="s">
        <v>18740</v>
      </c>
      <c r="C6779" s="22" t="s">
        <v>18741</v>
      </c>
      <c r="D6779" s="24" t="s">
        <v>18742</v>
      </c>
      <c r="E6779" s="25">
        <v>4000</v>
      </c>
    </row>
    <row r="6780" spans="1:5">
      <c r="A6780" s="22">
        <v>6776</v>
      </c>
      <c r="B6780" s="23" t="s">
        <v>18743</v>
      </c>
      <c r="C6780" s="22" t="s">
        <v>18744</v>
      </c>
      <c r="D6780" s="24" t="s">
        <v>18745</v>
      </c>
      <c r="E6780" s="25">
        <v>4000</v>
      </c>
    </row>
    <row r="6781" spans="1:5">
      <c r="A6781" s="22">
        <v>6777</v>
      </c>
      <c r="B6781" s="23" t="s">
        <v>1807</v>
      </c>
      <c r="C6781" s="22" t="s">
        <v>18746</v>
      </c>
      <c r="D6781" s="24" t="s">
        <v>18747</v>
      </c>
      <c r="E6781" s="25">
        <v>4000</v>
      </c>
    </row>
    <row r="6782" spans="1:5">
      <c r="A6782" s="22">
        <v>6778</v>
      </c>
      <c r="B6782" s="23" t="s">
        <v>17752</v>
      </c>
      <c r="C6782" s="22" t="s">
        <v>18748</v>
      </c>
      <c r="D6782" s="24" t="s">
        <v>18749</v>
      </c>
      <c r="E6782" s="25">
        <v>2000</v>
      </c>
    </row>
    <row r="6783" spans="1:5">
      <c r="A6783" s="22">
        <v>6779</v>
      </c>
      <c r="B6783" s="23" t="s">
        <v>18750</v>
      </c>
      <c r="C6783" s="22" t="s">
        <v>18751</v>
      </c>
      <c r="D6783" s="24" t="s">
        <v>18752</v>
      </c>
      <c r="E6783" s="25">
        <v>4000</v>
      </c>
    </row>
    <row r="6784" spans="1:5">
      <c r="A6784" s="22">
        <v>6780</v>
      </c>
      <c r="B6784" s="23" t="s">
        <v>914</v>
      </c>
      <c r="C6784" s="22" t="s">
        <v>18753</v>
      </c>
      <c r="D6784" s="24" t="s">
        <v>18754</v>
      </c>
      <c r="E6784" s="25">
        <v>4000</v>
      </c>
    </row>
    <row r="6785" spans="1:5">
      <c r="A6785" s="22">
        <v>6781</v>
      </c>
      <c r="B6785" s="23" t="s">
        <v>18755</v>
      </c>
      <c r="C6785" s="22" t="s">
        <v>18756</v>
      </c>
      <c r="D6785" s="24" t="s">
        <v>18757</v>
      </c>
      <c r="E6785" s="25">
        <v>4000</v>
      </c>
    </row>
    <row r="6786" spans="1:5">
      <c r="A6786" s="22">
        <v>6782</v>
      </c>
      <c r="B6786" s="23" t="s">
        <v>26</v>
      </c>
      <c r="C6786" s="22" t="s">
        <v>18758</v>
      </c>
      <c r="D6786" s="24" t="s">
        <v>18759</v>
      </c>
      <c r="E6786" s="25">
        <v>6000</v>
      </c>
    </row>
    <row r="6787" spans="1:5">
      <c r="A6787" s="22">
        <v>6783</v>
      </c>
      <c r="B6787" s="23" t="s">
        <v>573</v>
      </c>
      <c r="C6787" s="22" t="s">
        <v>18760</v>
      </c>
      <c r="D6787" s="24" t="s">
        <v>18761</v>
      </c>
      <c r="E6787" s="25">
        <v>4000</v>
      </c>
    </row>
    <row r="6788" spans="1:5">
      <c r="A6788" s="22">
        <v>6784</v>
      </c>
      <c r="B6788" s="23" t="s">
        <v>560</v>
      </c>
      <c r="C6788" s="22" t="s">
        <v>18762</v>
      </c>
      <c r="D6788" s="24" t="s">
        <v>18763</v>
      </c>
      <c r="E6788" s="25">
        <v>4000</v>
      </c>
    </row>
    <row r="6789" spans="1:5">
      <c r="A6789" s="22">
        <v>6785</v>
      </c>
      <c r="B6789" s="23" t="s">
        <v>108</v>
      </c>
      <c r="C6789" s="22" t="s">
        <v>18764</v>
      </c>
      <c r="D6789" s="24" t="s">
        <v>18765</v>
      </c>
      <c r="E6789" s="25">
        <v>6000</v>
      </c>
    </row>
    <row r="6790" spans="1:5">
      <c r="A6790" s="22">
        <v>6786</v>
      </c>
      <c r="B6790" s="23" t="s">
        <v>18766</v>
      </c>
      <c r="C6790" s="22" t="s">
        <v>18767</v>
      </c>
      <c r="D6790" s="24" t="s">
        <v>18768</v>
      </c>
      <c r="E6790" s="25">
        <v>4000</v>
      </c>
    </row>
    <row r="6791" spans="1:5">
      <c r="A6791" s="22">
        <v>6787</v>
      </c>
      <c r="B6791" s="23" t="s">
        <v>18769</v>
      </c>
      <c r="C6791" s="22" t="s">
        <v>18770</v>
      </c>
      <c r="D6791" s="24" t="s">
        <v>18771</v>
      </c>
      <c r="E6791" s="25">
        <v>2000</v>
      </c>
    </row>
    <row r="6792" spans="1:5">
      <c r="A6792" s="22">
        <v>6788</v>
      </c>
      <c r="B6792" s="23" t="s">
        <v>18772</v>
      </c>
      <c r="C6792" s="22" t="s">
        <v>18773</v>
      </c>
      <c r="D6792" s="24" t="s">
        <v>18774</v>
      </c>
      <c r="E6792" s="25">
        <v>4000</v>
      </c>
    </row>
    <row r="6793" spans="1:5">
      <c r="A6793" s="22">
        <v>6789</v>
      </c>
      <c r="B6793" s="23" t="s">
        <v>18775</v>
      </c>
      <c r="C6793" s="22" t="s">
        <v>18776</v>
      </c>
      <c r="D6793" s="24" t="s">
        <v>18777</v>
      </c>
      <c r="E6793" s="25">
        <v>4000</v>
      </c>
    </row>
    <row r="6794" spans="1:5">
      <c r="A6794" s="22">
        <v>6790</v>
      </c>
      <c r="B6794" s="23" t="s">
        <v>18778</v>
      </c>
      <c r="C6794" s="22" t="s">
        <v>18779</v>
      </c>
      <c r="D6794" s="24" t="s">
        <v>18780</v>
      </c>
      <c r="E6794" s="25">
        <v>10000</v>
      </c>
    </row>
    <row r="6795" spans="1:5">
      <c r="A6795" s="22">
        <v>6791</v>
      </c>
      <c r="B6795" s="23" t="s">
        <v>214</v>
      </c>
      <c r="C6795" s="22" t="s">
        <v>18781</v>
      </c>
      <c r="D6795" s="24" t="s">
        <v>18782</v>
      </c>
      <c r="E6795" s="25">
        <v>4000</v>
      </c>
    </row>
    <row r="6796" spans="1:5">
      <c r="A6796" s="22">
        <v>6792</v>
      </c>
      <c r="B6796" s="23" t="s">
        <v>18783</v>
      </c>
      <c r="C6796" s="22" t="s">
        <v>18784</v>
      </c>
      <c r="D6796" s="24" t="s">
        <v>18785</v>
      </c>
      <c r="E6796" s="25">
        <v>2000</v>
      </c>
    </row>
    <row r="6797" spans="1:5">
      <c r="A6797" s="22">
        <v>6793</v>
      </c>
      <c r="B6797" s="23" t="s">
        <v>2490</v>
      </c>
      <c r="C6797" s="22" t="s">
        <v>18786</v>
      </c>
      <c r="D6797" s="24" t="s">
        <v>18787</v>
      </c>
      <c r="E6797" s="25">
        <v>2000</v>
      </c>
    </row>
    <row r="6798" spans="1:5">
      <c r="A6798" s="22">
        <v>6794</v>
      </c>
      <c r="B6798" s="23" t="s">
        <v>72</v>
      </c>
      <c r="C6798" s="22" t="s">
        <v>18788</v>
      </c>
      <c r="D6798" s="24" t="s">
        <v>18789</v>
      </c>
      <c r="E6798" s="25">
        <v>2000</v>
      </c>
    </row>
    <row r="6799" spans="1:5">
      <c r="A6799" s="22">
        <v>6795</v>
      </c>
      <c r="B6799" s="23" t="s">
        <v>18790</v>
      </c>
      <c r="C6799" s="22" t="s">
        <v>18791</v>
      </c>
      <c r="D6799" s="24" t="s">
        <v>18792</v>
      </c>
      <c r="E6799" s="25">
        <v>2000</v>
      </c>
    </row>
    <row r="6800" spans="1:5">
      <c r="A6800" s="22">
        <v>6796</v>
      </c>
      <c r="B6800" s="23" t="s">
        <v>208</v>
      </c>
      <c r="C6800" s="22" t="s">
        <v>18793</v>
      </c>
      <c r="D6800" s="24" t="s">
        <v>18794</v>
      </c>
      <c r="E6800" s="25">
        <v>4000</v>
      </c>
    </row>
    <row r="6801" spans="1:5">
      <c r="A6801" s="22">
        <v>6797</v>
      </c>
      <c r="B6801" s="23" t="s">
        <v>1901</v>
      </c>
      <c r="C6801" s="22" t="s">
        <v>18795</v>
      </c>
      <c r="D6801" s="24" t="s">
        <v>18796</v>
      </c>
      <c r="E6801" s="25">
        <v>4000</v>
      </c>
    </row>
    <row r="6802" spans="1:5">
      <c r="A6802" s="22">
        <v>6798</v>
      </c>
      <c r="B6802" s="23" t="s">
        <v>18797</v>
      </c>
      <c r="C6802" s="22" t="s">
        <v>18798</v>
      </c>
      <c r="D6802" s="24" t="s">
        <v>18799</v>
      </c>
      <c r="E6802" s="25">
        <v>2000</v>
      </c>
    </row>
    <row r="6803" spans="1:5">
      <c r="A6803" s="22">
        <v>6799</v>
      </c>
      <c r="B6803" s="23" t="s">
        <v>6730</v>
      </c>
      <c r="C6803" s="22" t="s">
        <v>18800</v>
      </c>
      <c r="D6803" s="24" t="s">
        <v>18801</v>
      </c>
      <c r="E6803" s="25">
        <v>2000</v>
      </c>
    </row>
    <row r="6804" spans="1:5">
      <c r="A6804" s="22">
        <v>6800</v>
      </c>
      <c r="B6804" s="23" t="s">
        <v>18802</v>
      </c>
      <c r="C6804" s="22" t="s">
        <v>18803</v>
      </c>
      <c r="D6804" s="24" t="s">
        <v>18804</v>
      </c>
      <c r="E6804" s="25">
        <v>2000</v>
      </c>
    </row>
    <row r="6805" spans="1:5">
      <c r="A6805" s="22">
        <v>6801</v>
      </c>
      <c r="B6805" s="23" t="s">
        <v>18805</v>
      </c>
      <c r="C6805" s="22" t="s">
        <v>18806</v>
      </c>
      <c r="D6805" s="24" t="s">
        <v>18807</v>
      </c>
      <c r="E6805" s="25">
        <v>2000</v>
      </c>
    </row>
    <row r="6806" spans="1:5">
      <c r="A6806" s="22">
        <v>6802</v>
      </c>
      <c r="B6806" s="23" t="s">
        <v>16</v>
      </c>
      <c r="C6806" s="22" t="s">
        <v>18808</v>
      </c>
      <c r="D6806" s="24" t="s">
        <v>18809</v>
      </c>
      <c r="E6806" s="25">
        <v>4000</v>
      </c>
    </row>
    <row r="6807" spans="1:5">
      <c r="A6807" s="22">
        <v>6803</v>
      </c>
      <c r="B6807" s="23" t="s">
        <v>18810</v>
      </c>
      <c r="C6807" s="22" t="s">
        <v>18811</v>
      </c>
      <c r="D6807" s="24" t="s">
        <v>18812</v>
      </c>
      <c r="E6807" s="25">
        <v>4000</v>
      </c>
    </row>
    <row r="6808" spans="1:5">
      <c r="A6808" s="22">
        <v>6804</v>
      </c>
      <c r="B6808" s="23" t="s">
        <v>483</v>
      </c>
      <c r="C6808" s="22" t="s">
        <v>18813</v>
      </c>
      <c r="D6808" s="24" t="s">
        <v>18814</v>
      </c>
      <c r="E6808" s="25">
        <v>2000</v>
      </c>
    </row>
    <row r="6809" spans="1:5">
      <c r="A6809" s="22">
        <v>6805</v>
      </c>
      <c r="B6809" s="23" t="s">
        <v>18815</v>
      </c>
      <c r="C6809" s="22" t="s">
        <v>18816</v>
      </c>
      <c r="D6809" s="24" t="s">
        <v>18817</v>
      </c>
      <c r="E6809" s="25">
        <v>2000</v>
      </c>
    </row>
    <row r="6810" spans="1:5">
      <c r="A6810" s="22">
        <v>6806</v>
      </c>
      <c r="B6810" s="23" t="s">
        <v>217</v>
      </c>
      <c r="C6810" s="22" t="s">
        <v>18818</v>
      </c>
      <c r="D6810" s="24" t="s">
        <v>18819</v>
      </c>
      <c r="E6810" s="25">
        <v>4000</v>
      </c>
    </row>
    <row r="6811" spans="1:5">
      <c r="A6811" s="22">
        <v>6807</v>
      </c>
      <c r="B6811" s="23" t="s">
        <v>420</v>
      </c>
      <c r="C6811" s="22" t="s">
        <v>18820</v>
      </c>
      <c r="D6811" s="24" t="s">
        <v>18821</v>
      </c>
      <c r="E6811" s="25">
        <v>2000</v>
      </c>
    </row>
    <row r="6812" spans="1:5">
      <c r="A6812" s="22">
        <v>6808</v>
      </c>
      <c r="B6812" s="23" t="s">
        <v>18822</v>
      </c>
      <c r="C6812" s="22" t="s">
        <v>18823</v>
      </c>
      <c r="D6812" s="24" t="s">
        <v>18824</v>
      </c>
      <c r="E6812" s="25">
        <v>2000</v>
      </c>
    </row>
    <row r="6813" spans="1:5">
      <c r="A6813" s="22">
        <v>6809</v>
      </c>
      <c r="B6813" s="23" t="s">
        <v>18825</v>
      </c>
      <c r="C6813" s="22" t="s">
        <v>18826</v>
      </c>
      <c r="D6813" s="24" t="s">
        <v>18827</v>
      </c>
      <c r="E6813" s="25">
        <v>10000</v>
      </c>
    </row>
    <row r="6814" spans="1:5">
      <c r="A6814" s="22">
        <v>6810</v>
      </c>
      <c r="B6814" s="23" t="s">
        <v>18828</v>
      </c>
      <c r="C6814" s="22" t="s">
        <v>18829</v>
      </c>
      <c r="D6814" s="24" t="s">
        <v>18830</v>
      </c>
      <c r="E6814" s="25">
        <v>4000</v>
      </c>
    </row>
    <row r="6815" spans="1:5">
      <c r="A6815" s="22">
        <v>6811</v>
      </c>
      <c r="B6815" s="23" t="s">
        <v>26</v>
      </c>
      <c r="C6815" s="22" t="s">
        <v>4691</v>
      </c>
      <c r="D6815" s="24" t="s">
        <v>18831</v>
      </c>
      <c r="E6815" s="25">
        <v>4000</v>
      </c>
    </row>
    <row r="6816" spans="1:5">
      <c r="A6816" s="22">
        <v>6812</v>
      </c>
      <c r="B6816" s="23" t="s">
        <v>18832</v>
      </c>
      <c r="C6816" s="22" t="s">
        <v>18833</v>
      </c>
      <c r="D6816" s="24" t="s">
        <v>18834</v>
      </c>
      <c r="E6816" s="25">
        <v>2000</v>
      </c>
    </row>
    <row r="6817" spans="1:5">
      <c r="A6817" s="22">
        <v>6813</v>
      </c>
      <c r="B6817" s="23" t="s">
        <v>18835</v>
      </c>
      <c r="C6817" s="22" t="s">
        <v>18836</v>
      </c>
      <c r="D6817" s="24" t="s">
        <v>18837</v>
      </c>
      <c r="E6817" s="25">
        <v>2000</v>
      </c>
    </row>
    <row r="6818" spans="1:5">
      <c r="A6818" s="22">
        <v>6814</v>
      </c>
      <c r="B6818" s="23" t="s">
        <v>72</v>
      </c>
      <c r="C6818" s="22" t="s">
        <v>18838</v>
      </c>
      <c r="D6818" s="24" t="s">
        <v>18839</v>
      </c>
      <c r="E6818" s="25">
        <v>2000</v>
      </c>
    </row>
    <row r="6819" spans="1:5">
      <c r="A6819" s="22">
        <v>6815</v>
      </c>
      <c r="B6819" s="23" t="s">
        <v>18840</v>
      </c>
      <c r="C6819" s="22" t="s">
        <v>18841</v>
      </c>
      <c r="D6819" s="24" t="s">
        <v>18842</v>
      </c>
      <c r="E6819" s="25">
        <v>2000</v>
      </c>
    </row>
    <row r="6820" spans="1:5">
      <c r="A6820" s="22">
        <v>6816</v>
      </c>
      <c r="B6820" s="23" t="s">
        <v>489</v>
      </c>
      <c r="C6820" s="22" t="s">
        <v>18843</v>
      </c>
      <c r="D6820" s="24" t="s">
        <v>18844</v>
      </c>
      <c r="E6820" s="25">
        <v>2000</v>
      </c>
    </row>
    <row r="6821" spans="1:5">
      <c r="A6821" s="22">
        <v>6817</v>
      </c>
      <c r="B6821" s="23" t="s">
        <v>26</v>
      </c>
      <c r="C6821" s="22" t="s">
        <v>18845</v>
      </c>
      <c r="D6821" s="24" t="s">
        <v>18846</v>
      </c>
      <c r="E6821" s="25">
        <v>2000</v>
      </c>
    </row>
    <row r="6822" spans="1:5">
      <c r="A6822" s="22">
        <v>6818</v>
      </c>
      <c r="B6822" s="23" t="s">
        <v>1696</v>
      </c>
      <c r="C6822" s="22" t="s">
        <v>18847</v>
      </c>
      <c r="D6822" s="24" t="s">
        <v>18848</v>
      </c>
      <c r="E6822" s="25">
        <v>2000</v>
      </c>
    </row>
    <row r="6823" spans="1:5">
      <c r="A6823" s="22">
        <v>6819</v>
      </c>
      <c r="B6823" s="23" t="s">
        <v>214</v>
      </c>
      <c r="C6823" s="22" t="s">
        <v>18849</v>
      </c>
      <c r="D6823" s="24" t="s">
        <v>18850</v>
      </c>
      <c r="E6823" s="25">
        <v>2000</v>
      </c>
    </row>
    <row r="6824" spans="1:5">
      <c r="A6824" s="22">
        <v>6820</v>
      </c>
      <c r="B6824" s="23" t="s">
        <v>87</v>
      </c>
      <c r="C6824" s="22" t="s">
        <v>18851</v>
      </c>
      <c r="D6824" s="24" t="s">
        <v>18852</v>
      </c>
      <c r="E6824" s="25">
        <v>4000</v>
      </c>
    </row>
    <row r="6825" spans="1:5">
      <c r="A6825" s="22">
        <v>6821</v>
      </c>
      <c r="B6825" s="23" t="s">
        <v>16</v>
      </c>
      <c r="C6825" s="22" t="s">
        <v>18853</v>
      </c>
      <c r="D6825" s="24" t="s">
        <v>18854</v>
      </c>
      <c r="E6825" s="25">
        <v>2000</v>
      </c>
    </row>
    <row r="6826" spans="1:5">
      <c r="A6826" s="22">
        <v>6822</v>
      </c>
      <c r="B6826" s="23" t="s">
        <v>2380</v>
      </c>
      <c r="C6826" s="22" t="s">
        <v>18855</v>
      </c>
      <c r="D6826" s="24" t="s">
        <v>18856</v>
      </c>
      <c r="E6826" s="25">
        <v>2000</v>
      </c>
    </row>
    <row r="6827" spans="1:5">
      <c r="A6827" s="22">
        <v>6823</v>
      </c>
      <c r="B6827" s="23" t="s">
        <v>267</v>
      </c>
      <c r="C6827" s="22" t="s">
        <v>3715</v>
      </c>
      <c r="D6827" s="24" t="s">
        <v>18857</v>
      </c>
      <c r="E6827" s="25">
        <v>2000</v>
      </c>
    </row>
    <row r="6828" spans="1:5">
      <c r="A6828" s="22">
        <v>6824</v>
      </c>
      <c r="B6828" s="23" t="s">
        <v>2684</v>
      </c>
      <c r="C6828" s="22" t="s">
        <v>18858</v>
      </c>
      <c r="D6828" s="24" t="s">
        <v>18859</v>
      </c>
      <c r="E6828" s="25">
        <v>2000</v>
      </c>
    </row>
    <row r="6829" spans="1:5">
      <c r="A6829" s="22">
        <v>6825</v>
      </c>
      <c r="B6829" s="23" t="s">
        <v>18860</v>
      </c>
      <c r="C6829" s="22" t="s">
        <v>18861</v>
      </c>
      <c r="D6829" s="24" t="s">
        <v>18862</v>
      </c>
      <c r="E6829" s="25">
        <v>2000</v>
      </c>
    </row>
    <row r="6830" spans="1:5">
      <c r="A6830" s="22">
        <v>6826</v>
      </c>
      <c r="B6830" s="23" t="s">
        <v>18863</v>
      </c>
      <c r="C6830" s="22" t="s">
        <v>18864</v>
      </c>
      <c r="D6830" s="24" t="s">
        <v>18865</v>
      </c>
      <c r="E6830" s="25">
        <v>2000</v>
      </c>
    </row>
    <row r="6831" spans="1:5">
      <c r="A6831" s="22">
        <v>6827</v>
      </c>
      <c r="B6831" s="23" t="s">
        <v>17004</v>
      </c>
      <c r="C6831" s="22" t="s">
        <v>18866</v>
      </c>
      <c r="D6831" s="24" t="s">
        <v>18867</v>
      </c>
      <c r="E6831" s="25">
        <v>2000</v>
      </c>
    </row>
    <row r="6832" spans="1:5">
      <c r="A6832" s="22">
        <v>6828</v>
      </c>
      <c r="B6832" s="23" t="s">
        <v>1227</v>
      </c>
      <c r="C6832" s="22" t="s">
        <v>18868</v>
      </c>
      <c r="D6832" s="24" t="s">
        <v>18869</v>
      </c>
      <c r="E6832" s="25">
        <v>6000</v>
      </c>
    </row>
    <row r="6833" spans="1:5">
      <c r="A6833" s="22">
        <v>6829</v>
      </c>
      <c r="B6833" s="23" t="s">
        <v>560</v>
      </c>
      <c r="C6833" s="22" t="s">
        <v>18870</v>
      </c>
      <c r="D6833" s="24" t="s">
        <v>18871</v>
      </c>
      <c r="E6833" s="25">
        <v>2000</v>
      </c>
    </row>
    <row r="6834" spans="1:5">
      <c r="A6834" s="22">
        <v>6830</v>
      </c>
      <c r="B6834" s="23" t="s">
        <v>18872</v>
      </c>
      <c r="C6834" s="22" t="s">
        <v>18873</v>
      </c>
      <c r="D6834" s="24" t="s">
        <v>18874</v>
      </c>
      <c r="E6834" s="25">
        <v>2000</v>
      </c>
    </row>
    <row r="6835" spans="1:5">
      <c r="A6835" s="22">
        <v>6831</v>
      </c>
      <c r="B6835" s="23" t="s">
        <v>10721</v>
      </c>
      <c r="C6835" s="22" t="s">
        <v>18875</v>
      </c>
      <c r="D6835" s="24" t="s">
        <v>18876</v>
      </c>
      <c r="E6835" s="25">
        <v>4000</v>
      </c>
    </row>
    <row r="6836" spans="1:5">
      <c r="A6836" s="22">
        <v>6832</v>
      </c>
      <c r="B6836" s="23" t="s">
        <v>18877</v>
      </c>
      <c r="C6836" s="22" t="s">
        <v>18878</v>
      </c>
      <c r="D6836" s="24" t="s">
        <v>18879</v>
      </c>
      <c r="E6836" s="25">
        <v>4000</v>
      </c>
    </row>
    <row r="6837" spans="1:5">
      <c r="A6837" s="22">
        <v>6833</v>
      </c>
      <c r="B6837" s="23" t="s">
        <v>18880</v>
      </c>
      <c r="C6837" s="22" t="s">
        <v>18881</v>
      </c>
      <c r="D6837" s="24" t="s">
        <v>18882</v>
      </c>
      <c r="E6837" s="25">
        <v>2000</v>
      </c>
    </row>
    <row r="6838" spans="1:5">
      <c r="A6838" s="22">
        <v>6834</v>
      </c>
      <c r="B6838" s="23" t="s">
        <v>18883</v>
      </c>
      <c r="C6838" s="22" t="s">
        <v>18884</v>
      </c>
      <c r="D6838" s="24" t="s">
        <v>18885</v>
      </c>
      <c r="E6838" s="25">
        <v>2000</v>
      </c>
    </row>
    <row r="6839" spans="1:5">
      <c r="A6839" s="22">
        <v>6835</v>
      </c>
      <c r="B6839" s="23" t="s">
        <v>21</v>
      </c>
      <c r="C6839" s="22" t="s">
        <v>18886</v>
      </c>
      <c r="D6839" s="24" t="s">
        <v>18887</v>
      </c>
      <c r="E6839" s="25">
        <v>4000</v>
      </c>
    </row>
    <row r="6840" spans="1:5">
      <c r="A6840" s="22">
        <v>6836</v>
      </c>
      <c r="B6840" s="23" t="s">
        <v>16</v>
      </c>
      <c r="C6840" s="22" t="s">
        <v>16010</v>
      </c>
      <c r="D6840" s="24" t="s">
        <v>18888</v>
      </c>
      <c r="E6840" s="25">
        <v>2000</v>
      </c>
    </row>
    <row r="6841" spans="1:5">
      <c r="A6841" s="22">
        <v>6837</v>
      </c>
      <c r="B6841" s="23" t="s">
        <v>18889</v>
      </c>
      <c r="C6841" s="22" t="s">
        <v>18890</v>
      </c>
      <c r="D6841" s="24" t="s">
        <v>18891</v>
      </c>
      <c r="E6841" s="25">
        <v>4000</v>
      </c>
    </row>
    <row r="6842" spans="1:5">
      <c r="A6842" s="22">
        <v>6838</v>
      </c>
      <c r="B6842" s="23" t="s">
        <v>18892</v>
      </c>
      <c r="C6842" s="22" t="s">
        <v>18893</v>
      </c>
      <c r="D6842" s="24" t="s">
        <v>18894</v>
      </c>
      <c r="E6842" s="25">
        <v>4000</v>
      </c>
    </row>
    <row r="6843" spans="1:5">
      <c r="A6843" s="22">
        <v>6839</v>
      </c>
      <c r="B6843" s="23" t="s">
        <v>18895</v>
      </c>
      <c r="C6843" s="22" t="s">
        <v>18896</v>
      </c>
      <c r="D6843" s="24" t="s">
        <v>18897</v>
      </c>
      <c r="E6843" s="25">
        <v>2000</v>
      </c>
    </row>
    <row r="6844" spans="1:5">
      <c r="A6844" s="22">
        <v>6840</v>
      </c>
      <c r="B6844" s="23" t="s">
        <v>18898</v>
      </c>
      <c r="C6844" s="22" t="s">
        <v>18899</v>
      </c>
      <c r="D6844" s="24" t="s">
        <v>18900</v>
      </c>
      <c r="E6844" s="25">
        <v>2000</v>
      </c>
    </row>
    <row r="6845" spans="1:5">
      <c r="A6845" s="22">
        <v>6841</v>
      </c>
      <c r="B6845" s="23" t="s">
        <v>18901</v>
      </c>
      <c r="C6845" s="22" t="s">
        <v>18902</v>
      </c>
      <c r="D6845" s="24" t="s">
        <v>18903</v>
      </c>
      <c r="E6845" s="25">
        <v>2000</v>
      </c>
    </row>
    <row r="6846" spans="1:5">
      <c r="A6846" s="22">
        <v>6842</v>
      </c>
      <c r="B6846" s="23" t="s">
        <v>18904</v>
      </c>
      <c r="C6846" s="22" t="s">
        <v>18905</v>
      </c>
      <c r="D6846" s="24" t="s">
        <v>18906</v>
      </c>
      <c r="E6846" s="25">
        <v>2000</v>
      </c>
    </row>
    <row r="6847" spans="1:5">
      <c r="A6847" s="22">
        <v>6843</v>
      </c>
      <c r="B6847" s="23" t="s">
        <v>593</v>
      </c>
      <c r="C6847" s="22" t="s">
        <v>18907</v>
      </c>
      <c r="D6847" s="24" t="s">
        <v>18908</v>
      </c>
      <c r="E6847" s="25">
        <v>4000</v>
      </c>
    </row>
    <row r="6848" spans="1:5">
      <c r="A6848" s="22">
        <v>6844</v>
      </c>
      <c r="B6848" s="23" t="s">
        <v>18909</v>
      </c>
      <c r="C6848" s="22" t="s">
        <v>18910</v>
      </c>
      <c r="D6848" s="24" t="s">
        <v>18911</v>
      </c>
      <c r="E6848" s="25">
        <v>4000</v>
      </c>
    </row>
    <row r="6849" spans="1:5">
      <c r="A6849" s="22">
        <v>6845</v>
      </c>
      <c r="B6849" s="23" t="s">
        <v>977</v>
      </c>
      <c r="C6849" s="22" t="s">
        <v>18912</v>
      </c>
      <c r="D6849" s="24" t="s">
        <v>18913</v>
      </c>
      <c r="E6849" s="25">
        <v>4000</v>
      </c>
    </row>
    <row r="6850" spans="1:5">
      <c r="A6850" s="22">
        <v>6846</v>
      </c>
      <c r="B6850" s="23" t="s">
        <v>18914</v>
      </c>
      <c r="C6850" s="22" t="s">
        <v>18915</v>
      </c>
      <c r="D6850" s="24" t="s">
        <v>18916</v>
      </c>
      <c r="E6850" s="25">
        <v>2000</v>
      </c>
    </row>
    <row r="6851" spans="1:5">
      <c r="A6851" s="22">
        <v>6847</v>
      </c>
      <c r="B6851" s="23" t="s">
        <v>18917</v>
      </c>
      <c r="C6851" s="22" t="s">
        <v>18918</v>
      </c>
      <c r="D6851" s="24" t="s">
        <v>18919</v>
      </c>
      <c r="E6851" s="25">
        <v>2000</v>
      </c>
    </row>
    <row r="6852" spans="1:5">
      <c r="A6852" s="22">
        <v>6848</v>
      </c>
      <c r="B6852" s="23" t="s">
        <v>18920</v>
      </c>
      <c r="C6852" s="22" t="s">
        <v>18921</v>
      </c>
      <c r="D6852" s="24" t="s">
        <v>18922</v>
      </c>
      <c r="E6852" s="25">
        <v>2000</v>
      </c>
    </row>
    <row r="6853" spans="1:5">
      <c r="A6853" s="22">
        <v>6849</v>
      </c>
      <c r="B6853" s="23" t="s">
        <v>18923</v>
      </c>
      <c r="C6853" s="22" t="s">
        <v>18924</v>
      </c>
      <c r="D6853" s="24" t="s">
        <v>18925</v>
      </c>
      <c r="E6853" s="25">
        <v>4000</v>
      </c>
    </row>
    <row r="6854" spans="1:5">
      <c r="A6854" s="22">
        <v>6850</v>
      </c>
      <c r="B6854" s="23" t="s">
        <v>10148</v>
      </c>
      <c r="C6854" s="22" t="s">
        <v>18926</v>
      </c>
      <c r="D6854" s="24" t="s">
        <v>18927</v>
      </c>
      <c r="E6854" s="25">
        <v>2000</v>
      </c>
    </row>
    <row r="6855" spans="1:5">
      <c r="A6855" s="22">
        <v>6851</v>
      </c>
      <c r="B6855" s="23" t="s">
        <v>15093</v>
      </c>
      <c r="C6855" s="22" t="s">
        <v>18928</v>
      </c>
      <c r="D6855" s="24" t="s">
        <v>18929</v>
      </c>
      <c r="E6855" s="25">
        <v>10000</v>
      </c>
    </row>
    <row r="6856" spans="1:5">
      <c r="A6856" s="22">
        <v>6852</v>
      </c>
      <c r="B6856" s="23" t="s">
        <v>72</v>
      </c>
      <c r="C6856" s="22" t="s">
        <v>18930</v>
      </c>
      <c r="D6856" s="24" t="s">
        <v>18931</v>
      </c>
      <c r="E6856" s="25">
        <v>4000</v>
      </c>
    </row>
    <row r="6857" spans="1:5">
      <c r="A6857" s="22">
        <v>6853</v>
      </c>
      <c r="B6857" s="23" t="s">
        <v>87</v>
      </c>
      <c r="C6857" s="22" t="s">
        <v>18932</v>
      </c>
      <c r="D6857" s="24" t="s">
        <v>18933</v>
      </c>
      <c r="E6857" s="25">
        <v>2000</v>
      </c>
    </row>
    <row r="6858" spans="1:5">
      <c r="A6858" s="22">
        <v>6854</v>
      </c>
      <c r="B6858" s="23" t="s">
        <v>792</v>
      </c>
      <c r="C6858" s="22" t="s">
        <v>18934</v>
      </c>
      <c r="D6858" s="24" t="s">
        <v>18935</v>
      </c>
      <c r="E6858" s="25">
        <v>2000</v>
      </c>
    </row>
    <row r="6859" spans="1:5">
      <c r="A6859" s="22">
        <v>6855</v>
      </c>
      <c r="B6859" s="23" t="s">
        <v>560</v>
      </c>
      <c r="C6859" s="22" t="s">
        <v>18936</v>
      </c>
      <c r="D6859" s="24" t="s">
        <v>18937</v>
      </c>
      <c r="E6859" s="25">
        <v>4000</v>
      </c>
    </row>
    <row r="6860" spans="1:5">
      <c r="A6860" s="22">
        <v>6856</v>
      </c>
      <c r="B6860" s="23" t="s">
        <v>8570</v>
      </c>
      <c r="C6860" s="22" t="s">
        <v>18938</v>
      </c>
      <c r="D6860" s="24" t="s">
        <v>18939</v>
      </c>
      <c r="E6860" s="25">
        <v>4000</v>
      </c>
    </row>
    <row r="6861" spans="1:5">
      <c r="A6861" s="22">
        <v>6857</v>
      </c>
      <c r="B6861" s="23" t="s">
        <v>11278</v>
      </c>
      <c r="C6861" s="22" t="s">
        <v>16533</v>
      </c>
      <c r="D6861" s="24" t="s">
        <v>18940</v>
      </c>
      <c r="E6861" s="25">
        <v>2000</v>
      </c>
    </row>
    <row r="6862" spans="1:5">
      <c r="A6862" s="22">
        <v>6858</v>
      </c>
      <c r="B6862" s="23" t="s">
        <v>18941</v>
      </c>
      <c r="C6862" s="22" t="s">
        <v>18942</v>
      </c>
      <c r="D6862" s="24" t="s">
        <v>18943</v>
      </c>
      <c r="E6862" s="25">
        <v>2000</v>
      </c>
    </row>
    <row r="6863" spans="1:5">
      <c r="A6863" s="22">
        <v>6859</v>
      </c>
      <c r="B6863" s="23" t="s">
        <v>16</v>
      </c>
      <c r="C6863" s="22" t="s">
        <v>18944</v>
      </c>
      <c r="D6863" s="24" t="s">
        <v>18945</v>
      </c>
      <c r="E6863" s="25">
        <v>6000</v>
      </c>
    </row>
    <row r="6864" spans="1:5">
      <c r="A6864" s="22">
        <v>6860</v>
      </c>
      <c r="B6864" s="23" t="s">
        <v>1885</v>
      </c>
      <c r="C6864" s="22" t="s">
        <v>18946</v>
      </c>
      <c r="D6864" s="24" t="s">
        <v>18947</v>
      </c>
      <c r="E6864" s="25">
        <v>2000</v>
      </c>
    </row>
    <row r="6865" spans="1:5">
      <c r="A6865" s="22">
        <v>6861</v>
      </c>
      <c r="B6865" s="23" t="s">
        <v>18948</v>
      </c>
      <c r="C6865" s="22" t="s">
        <v>18949</v>
      </c>
      <c r="D6865" s="24" t="s">
        <v>18950</v>
      </c>
      <c r="E6865" s="25">
        <v>2000</v>
      </c>
    </row>
    <row r="6866" spans="1:5">
      <c r="A6866" s="22">
        <v>6862</v>
      </c>
      <c r="B6866" s="23" t="s">
        <v>483</v>
      </c>
      <c r="C6866" s="22" t="s">
        <v>18951</v>
      </c>
      <c r="D6866" s="24" t="s">
        <v>18952</v>
      </c>
      <c r="E6866" s="25">
        <v>4000</v>
      </c>
    </row>
    <row r="6867" spans="1:5">
      <c r="A6867" s="22">
        <v>6863</v>
      </c>
      <c r="B6867" s="23" t="s">
        <v>18953</v>
      </c>
      <c r="C6867" s="22" t="s">
        <v>11197</v>
      </c>
      <c r="D6867" s="24" t="s">
        <v>18954</v>
      </c>
      <c r="E6867" s="25">
        <v>4000</v>
      </c>
    </row>
    <row r="6868" spans="1:5">
      <c r="A6868" s="22">
        <v>6864</v>
      </c>
      <c r="B6868" s="23" t="s">
        <v>18955</v>
      </c>
      <c r="C6868" s="22" t="s">
        <v>18956</v>
      </c>
      <c r="D6868" s="24" t="s">
        <v>18957</v>
      </c>
      <c r="E6868" s="25">
        <v>4000</v>
      </c>
    </row>
    <row r="6869" spans="1:5">
      <c r="A6869" s="22">
        <v>6865</v>
      </c>
      <c r="B6869" s="23" t="s">
        <v>18958</v>
      </c>
      <c r="C6869" s="22" t="s">
        <v>18959</v>
      </c>
      <c r="D6869" s="24" t="s">
        <v>18960</v>
      </c>
      <c r="E6869" s="25">
        <v>2000</v>
      </c>
    </row>
    <row r="6870" spans="1:5">
      <c r="A6870" s="22">
        <v>6866</v>
      </c>
      <c r="B6870" s="23" t="s">
        <v>560</v>
      </c>
      <c r="C6870" s="22" t="s">
        <v>18961</v>
      </c>
      <c r="D6870" s="24" t="s">
        <v>18962</v>
      </c>
      <c r="E6870" s="25">
        <v>4000</v>
      </c>
    </row>
    <row r="6871" spans="1:5">
      <c r="A6871" s="22">
        <v>6867</v>
      </c>
      <c r="B6871" s="23" t="s">
        <v>13233</v>
      </c>
      <c r="C6871" s="22" t="s">
        <v>18963</v>
      </c>
      <c r="D6871" s="24" t="s">
        <v>18964</v>
      </c>
      <c r="E6871" s="25">
        <v>2000</v>
      </c>
    </row>
    <row r="6872" spans="1:5">
      <c r="A6872" s="22">
        <v>6868</v>
      </c>
      <c r="B6872" s="23" t="s">
        <v>18965</v>
      </c>
      <c r="C6872" s="22" t="s">
        <v>18966</v>
      </c>
      <c r="D6872" s="24" t="s">
        <v>18967</v>
      </c>
      <c r="E6872" s="25">
        <v>2000</v>
      </c>
    </row>
    <row r="6873" spans="1:5">
      <c r="A6873" s="22">
        <v>6869</v>
      </c>
      <c r="B6873" s="23" t="s">
        <v>1791</v>
      </c>
      <c r="C6873" s="22" t="s">
        <v>18968</v>
      </c>
      <c r="D6873" s="24" t="s">
        <v>18969</v>
      </c>
      <c r="E6873" s="25">
        <v>2000</v>
      </c>
    </row>
    <row r="6874" spans="1:5">
      <c r="A6874" s="22">
        <v>6870</v>
      </c>
      <c r="B6874" s="23" t="s">
        <v>18970</v>
      </c>
      <c r="C6874" s="22" t="s">
        <v>18971</v>
      </c>
      <c r="D6874" s="24" t="s">
        <v>18972</v>
      </c>
      <c r="E6874" s="25">
        <v>4000</v>
      </c>
    </row>
    <row r="6875" spans="1:5">
      <c r="A6875" s="22">
        <v>6871</v>
      </c>
      <c r="B6875" s="23" t="s">
        <v>18973</v>
      </c>
      <c r="C6875" s="22" t="s">
        <v>18974</v>
      </c>
      <c r="D6875" s="24" t="s">
        <v>18975</v>
      </c>
      <c r="E6875" s="25">
        <v>10000</v>
      </c>
    </row>
    <row r="6876" spans="1:5">
      <c r="A6876" s="22">
        <v>6872</v>
      </c>
      <c r="B6876" s="23" t="s">
        <v>18976</v>
      </c>
      <c r="C6876" s="22" t="s">
        <v>18977</v>
      </c>
      <c r="D6876" s="24" t="s">
        <v>18978</v>
      </c>
      <c r="E6876" s="25">
        <v>2000</v>
      </c>
    </row>
    <row r="6877" spans="1:5">
      <c r="A6877" s="22">
        <v>6873</v>
      </c>
      <c r="B6877" s="23" t="s">
        <v>18979</v>
      </c>
      <c r="C6877" s="22" t="s">
        <v>18980</v>
      </c>
      <c r="D6877" s="24" t="s">
        <v>18981</v>
      </c>
      <c r="E6877" s="25">
        <v>2000</v>
      </c>
    </row>
    <row r="6878" spans="1:5">
      <c r="A6878" s="22">
        <v>6874</v>
      </c>
      <c r="B6878" s="23" t="s">
        <v>2917</v>
      </c>
      <c r="C6878" s="22" t="s">
        <v>18982</v>
      </c>
      <c r="D6878" s="24" t="s">
        <v>18983</v>
      </c>
      <c r="E6878" s="25">
        <v>4000</v>
      </c>
    </row>
    <row r="6879" spans="1:5">
      <c r="A6879" s="22">
        <v>6875</v>
      </c>
      <c r="B6879" s="23" t="s">
        <v>18984</v>
      </c>
      <c r="C6879" s="22" t="s">
        <v>18985</v>
      </c>
      <c r="D6879" s="24" t="s">
        <v>18986</v>
      </c>
      <c r="E6879" s="25">
        <v>2000</v>
      </c>
    </row>
    <row r="6880" spans="1:5">
      <c r="A6880" s="22">
        <v>6876</v>
      </c>
      <c r="B6880" s="23" t="s">
        <v>18987</v>
      </c>
      <c r="C6880" s="22" t="s">
        <v>18988</v>
      </c>
      <c r="D6880" s="24" t="s">
        <v>18989</v>
      </c>
      <c r="E6880" s="25">
        <v>2000</v>
      </c>
    </row>
    <row r="6881" spans="1:5">
      <c r="A6881" s="22">
        <v>6877</v>
      </c>
      <c r="B6881" s="23" t="s">
        <v>18990</v>
      </c>
      <c r="C6881" s="22" t="s">
        <v>18991</v>
      </c>
      <c r="D6881" s="24" t="s">
        <v>18992</v>
      </c>
      <c r="E6881" s="25">
        <v>2000</v>
      </c>
    </row>
    <row r="6882" spans="1:5">
      <c r="A6882" s="22">
        <v>6878</v>
      </c>
      <c r="B6882" s="23" t="s">
        <v>72</v>
      </c>
      <c r="C6882" s="22" t="s">
        <v>18993</v>
      </c>
      <c r="D6882" s="24" t="s">
        <v>18994</v>
      </c>
      <c r="E6882" s="25">
        <v>2000</v>
      </c>
    </row>
    <row r="6883" spans="1:5">
      <c r="A6883" s="22">
        <v>6879</v>
      </c>
      <c r="B6883" s="23" t="s">
        <v>26</v>
      </c>
      <c r="C6883" s="22" t="s">
        <v>18995</v>
      </c>
      <c r="D6883" s="24" t="s">
        <v>18996</v>
      </c>
      <c r="E6883" s="25">
        <v>2000</v>
      </c>
    </row>
    <row r="6884" spans="1:5">
      <c r="A6884" s="22">
        <v>6880</v>
      </c>
      <c r="B6884" s="23" t="s">
        <v>18997</v>
      </c>
      <c r="C6884" s="22" t="s">
        <v>18998</v>
      </c>
      <c r="D6884" s="24" t="s">
        <v>18999</v>
      </c>
      <c r="E6884" s="25">
        <v>2000</v>
      </c>
    </row>
    <row r="6885" spans="1:5">
      <c r="A6885" s="22">
        <v>6881</v>
      </c>
      <c r="B6885" s="23" t="s">
        <v>19000</v>
      </c>
      <c r="C6885" s="22" t="s">
        <v>19001</v>
      </c>
      <c r="D6885" s="24" t="s">
        <v>19002</v>
      </c>
      <c r="E6885" s="25">
        <v>4000</v>
      </c>
    </row>
    <row r="6886" spans="1:5">
      <c r="A6886" s="22">
        <v>6882</v>
      </c>
      <c r="B6886" s="23" t="s">
        <v>108</v>
      </c>
      <c r="C6886" s="22" t="s">
        <v>19003</v>
      </c>
      <c r="D6886" s="24" t="s">
        <v>19004</v>
      </c>
      <c r="E6886" s="25">
        <v>2000</v>
      </c>
    </row>
    <row r="6887" spans="1:5">
      <c r="A6887" s="22">
        <v>6883</v>
      </c>
      <c r="B6887" s="23" t="s">
        <v>19005</v>
      </c>
      <c r="C6887" s="22" t="s">
        <v>19006</v>
      </c>
      <c r="D6887" s="24" t="s">
        <v>19007</v>
      </c>
      <c r="E6887" s="25">
        <v>4000</v>
      </c>
    </row>
    <row r="6888" spans="1:5">
      <c r="A6888" s="22">
        <v>6884</v>
      </c>
      <c r="B6888" s="23" t="s">
        <v>19008</v>
      </c>
      <c r="C6888" s="22" t="s">
        <v>19009</v>
      </c>
      <c r="D6888" s="24" t="s">
        <v>19010</v>
      </c>
      <c r="E6888" s="25">
        <v>2000</v>
      </c>
    </row>
    <row r="6889" spans="1:5">
      <c r="A6889" s="22">
        <v>6885</v>
      </c>
      <c r="B6889" s="23" t="s">
        <v>354</v>
      </c>
      <c r="C6889" s="22" t="s">
        <v>19011</v>
      </c>
      <c r="D6889" s="24" t="s">
        <v>19012</v>
      </c>
      <c r="E6889" s="25">
        <v>6000</v>
      </c>
    </row>
    <row r="6890" spans="1:5">
      <c r="A6890" s="22">
        <v>6886</v>
      </c>
      <c r="B6890" s="23" t="s">
        <v>16</v>
      </c>
      <c r="C6890" s="22" t="s">
        <v>19013</v>
      </c>
      <c r="D6890" s="24" t="s">
        <v>19014</v>
      </c>
      <c r="E6890" s="25">
        <v>2000</v>
      </c>
    </row>
    <row r="6891" spans="1:5">
      <c r="A6891" s="22">
        <v>6887</v>
      </c>
      <c r="B6891" s="23" t="s">
        <v>19015</v>
      </c>
      <c r="C6891" s="22" t="s">
        <v>19016</v>
      </c>
      <c r="D6891" s="24" t="s">
        <v>19017</v>
      </c>
      <c r="E6891" s="25">
        <v>2000</v>
      </c>
    </row>
    <row r="6892" spans="1:5">
      <c r="A6892" s="22">
        <v>6888</v>
      </c>
      <c r="B6892" s="23" t="s">
        <v>72</v>
      </c>
      <c r="C6892" s="22" t="s">
        <v>19018</v>
      </c>
      <c r="D6892" s="24" t="s">
        <v>19019</v>
      </c>
      <c r="E6892" s="25">
        <v>4000</v>
      </c>
    </row>
    <row r="6893" spans="1:5">
      <c r="A6893" s="22">
        <v>6889</v>
      </c>
      <c r="B6893" s="23" t="s">
        <v>19020</v>
      </c>
      <c r="C6893" s="22" t="s">
        <v>19021</v>
      </c>
      <c r="D6893" s="24" t="s">
        <v>19022</v>
      </c>
      <c r="E6893" s="25">
        <v>2000</v>
      </c>
    </row>
    <row r="6894" spans="1:5">
      <c r="A6894" s="22">
        <v>6890</v>
      </c>
      <c r="B6894" s="23" t="s">
        <v>75</v>
      </c>
      <c r="C6894" s="22" t="s">
        <v>19023</v>
      </c>
      <c r="D6894" s="24" t="s">
        <v>19024</v>
      </c>
      <c r="E6894" s="25">
        <v>4000</v>
      </c>
    </row>
    <row r="6895" spans="1:5">
      <c r="A6895" s="22">
        <v>6891</v>
      </c>
      <c r="B6895" s="23" t="s">
        <v>19025</v>
      </c>
      <c r="C6895" s="22" t="s">
        <v>19026</v>
      </c>
      <c r="D6895" s="24" t="s">
        <v>19027</v>
      </c>
      <c r="E6895" s="25">
        <v>4000</v>
      </c>
    </row>
    <row r="6896" spans="1:5">
      <c r="A6896" s="22">
        <v>6892</v>
      </c>
      <c r="B6896" s="23" t="s">
        <v>19028</v>
      </c>
      <c r="C6896" s="22" t="s">
        <v>19029</v>
      </c>
      <c r="D6896" s="24" t="s">
        <v>19030</v>
      </c>
      <c r="E6896" s="25">
        <v>10000</v>
      </c>
    </row>
    <row r="6897" spans="1:5">
      <c r="A6897" s="22">
        <v>6893</v>
      </c>
      <c r="B6897" s="23" t="s">
        <v>19031</v>
      </c>
      <c r="C6897" s="22" t="s">
        <v>19032</v>
      </c>
      <c r="D6897" s="24" t="s">
        <v>19033</v>
      </c>
      <c r="E6897" s="25">
        <v>2000</v>
      </c>
    </row>
    <row r="6898" spans="1:5">
      <c r="A6898" s="22">
        <v>6894</v>
      </c>
      <c r="B6898" s="23" t="s">
        <v>19034</v>
      </c>
      <c r="C6898" s="22" t="s">
        <v>19035</v>
      </c>
      <c r="D6898" s="24" t="s">
        <v>19036</v>
      </c>
      <c r="E6898" s="25">
        <v>6000</v>
      </c>
    </row>
    <row r="6899" spans="1:5">
      <c r="A6899" s="22">
        <v>6895</v>
      </c>
      <c r="B6899" s="23" t="s">
        <v>13420</v>
      </c>
      <c r="C6899" s="22" t="s">
        <v>19037</v>
      </c>
      <c r="D6899" s="24" t="s">
        <v>19038</v>
      </c>
      <c r="E6899" s="25">
        <v>2000</v>
      </c>
    </row>
    <row r="6900" spans="1:5">
      <c r="A6900" s="22">
        <v>6896</v>
      </c>
      <c r="B6900" s="23" t="s">
        <v>19039</v>
      </c>
      <c r="C6900" s="22" t="s">
        <v>19040</v>
      </c>
      <c r="D6900" s="24" t="s">
        <v>19041</v>
      </c>
      <c r="E6900" s="25">
        <v>4000</v>
      </c>
    </row>
    <row r="6901" spans="1:5">
      <c r="A6901" s="22">
        <v>6897</v>
      </c>
      <c r="B6901" s="23" t="s">
        <v>19042</v>
      </c>
      <c r="C6901" s="22" t="s">
        <v>19043</v>
      </c>
      <c r="D6901" s="24" t="s">
        <v>19044</v>
      </c>
      <c r="E6901" s="25">
        <v>2000</v>
      </c>
    </row>
    <row r="6902" spans="1:5">
      <c r="A6902" s="22">
        <v>6898</v>
      </c>
      <c r="B6902" s="23" t="s">
        <v>108</v>
      </c>
      <c r="C6902" s="22" t="s">
        <v>19045</v>
      </c>
      <c r="D6902" s="24" t="s">
        <v>19046</v>
      </c>
      <c r="E6902" s="25">
        <v>4000</v>
      </c>
    </row>
    <row r="6903" spans="1:5">
      <c r="A6903" s="22">
        <v>6899</v>
      </c>
      <c r="B6903" s="23" t="s">
        <v>7787</v>
      </c>
      <c r="C6903" s="22" t="s">
        <v>19047</v>
      </c>
      <c r="D6903" s="24" t="s">
        <v>19048</v>
      </c>
      <c r="E6903" s="25">
        <v>2000</v>
      </c>
    </row>
    <row r="6904" spans="1:5">
      <c r="A6904" s="22">
        <v>6900</v>
      </c>
      <c r="B6904" s="23" t="s">
        <v>108</v>
      </c>
      <c r="C6904" s="22" t="s">
        <v>19049</v>
      </c>
      <c r="D6904" s="24" t="s">
        <v>19050</v>
      </c>
      <c r="E6904" s="25">
        <v>2000</v>
      </c>
    </row>
    <row r="6905" spans="1:5">
      <c r="A6905" s="22">
        <v>6901</v>
      </c>
      <c r="B6905" s="23" t="s">
        <v>19051</v>
      </c>
      <c r="C6905" s="22" t="s">
        <v>19052</v>
      </c>
      <c r="D6905" s="24" t="s">
        <v>19053</v>
      </c>
      <c r="E6905" s="25">
        <v>4000</v>
      </c>
    </row>
    <row r="6906" spans="1:5">
      <c r="A6906" s="22">
        <v>6902</v>
      </c>
      <c r="B6906" s="23" t="s">
        <v>19054</v>
      </c>
      <c r="C6906" s="22" t="s">
        <v>2259</v>
      </c>
      <c r="D6906" s="24" t="s">
        <v>19055</v>
      </c>
      <c r="E6906" s="25">
        <v>4000</v>
      </c>
    </row>
    <row r="6907" spans="1:5">
      <c r="A6907" s="22">
        <v>6903</v>
      </c>
      <c r="B6907" s="23" t="s">
        <v>19056</v>
      </c>
      <c r="C6907" s="22" t="s">
        <v>19057</v>
      </c>
      <c r="D6907" s="24" t="s">
        <v>19058</v>
      </c>
      <c r="E6907" s="25">
        <v>2000</v>
      </c>
    </row>
    <row r="6908" spans="1:5">
      <c r="A6908" s="22">
        <v>6904</v>
      </c>
      <c r="B6908" s="23" t="s">
        <v>11977</v>
      </c>
      <c r="C6908" s="22" t="s">
        <v>19059</v>
      </c>
      <c r="D6908" s="24" t="s">
        <v>19060</v>
      </c>
      <c r="E6908" s="25">
        <v>6000</v>
      </c>
    </row>
    <row r="6909" spans="1:5">
      <c r="A6909" s="22">
        <v>6905</v>
      </c>
      <c r="B6909" s="23" t="s">
        <v>72</v>
      </c>
      <c r="C6909" s="22" t="s">
        <v>19061</v>
      </c>
      <c r="D6909" s="24" t="s">
        <v>19062</v>
      </c>
      <c r="E6909" s="25">
        <v>2000</v>
      </c>
    </row>
    <row r="6910" spans="1:5">
      <c r="A6910" s="22">
        <v>6906</v>
      </c>
      <c r="B6910" s="23" t="s">
        <v>4409</v>
      </c>
      <c r="C6910" s="22" t="s">
        <v>19063</v>
      </c>
      <c r="D6910" s="24" t="s">
        <v>19064</v>
      </c>
      <c r="E6910" s="25">
        <v>4000</v>
      </c>
    </row>
    <row r="6911" spans="1:5">
      <c r="A6911" s="22">
        <v>6907</v>
      </c>
      <c r="B6911" s="23" t="s">
        <v>19065</v>
      </c>
      <c r="C6911" s="22" t="s">
        <v>19066</v>
      </c>
      <c r="D6911" s="24" t="s">
        <v>19067</v>
      </c>
      <c r="E6911" s="25">
        <v>10000</v>
      </c>
    </row>
    <row r="6912" spans="1:5">
      <c r="A6912" s="22">
        <v>6908</v>
      </c>
      <c r="B6912" s="23" t="s">
        <v>19068</v>
      </c>
      <c r="C6912" s="22" t="s">
        <v>19069</v>
      </c>
      <c r="D6912" s="24" t="s">
        <v>19070</v>
      </c>
      <c r="E6912" s="25">
        <v>2000</v>
      </c>
    </row>
    <row r="6913" spans="1:5">
      <c r="A6913" s="22">
        <v>6909</v>
      </c>
      <c r="B6913" s="23" t="s">
        <v>4440</v>
      </c>
      <c r="C6913" s="22" t="s">
        <v>19071</v>
      </c>
      <c r="D6913" s="24" t="s">
        <v>19072</v>
      </c>
      <c r="E6913" s="25">
        <v>2000</v>
      </c>
    </row>
    <row r="6914" spans="1:5">
      <c r="A6914" s="22">
        <v>6910</v>
      </c>
      <c r="B6914" s="23" t="s">
        <v>72</v>
      </c>
      <c r="C6914" s="22" t="s">
        <v>19073</v>
      </c>
      <c r="D6914" s="24" t="s">
        <v>19074</v>
      </c>
      <c r="E6914" s="25">
        <v>4000</v>
      </c>
    </row>
    <row r="6915" spans="1:5">
      <c r="A6915" s="22">
        <v>6911</v>
      </c>
      <c r="B6915" s="23" t="s">
        <v>4701</v>
      </c>
      <c r="C6915" s="22" t="s">
        <v>19075</v>
      </c>
      <c r="D6915" s="24" t="s">
        <v>19076</v>
      </c>
      <c r="E6915" s="25">
        <v>2000</v>
      </c>
    </row>
    <row r="6916" spans="1:5">
      <c r="A6916" s="22">
        <v>6912</v>
      </c>
      <c r="B6916" s="23" t="s">
        <v>108</v>
      </c>
      <c r="C6916" s="22" t="s">
        <v>19077</v>
      </c>
      <c r="D6916" s="24" t="s">
        <v>19078</v>
      </c>
      <c r="E6916" s="25">
        <v>4000</v>
      </c>
    </row>
    <row r="6917" spans="1:5">
      <c r="A6917" s="22">
        <v>6913</v>
      </c>
      <c r="B6917" s="23" t="s">
        <v>19079</v>
      </c>
      <c r="C6917" s="22" t="s">
        <v>19080</v>
      </c>
      <c r="D6917" s="24" t="s">
        <v>19081</v>
      </c>
      <c r="E6917" s="25">
        <v>2000</v>
      </c>
    </row>
    <row r="6918" spans="1:5">
      <c r="A6918" s="22">
        <v>6914</v>
      </c>
      <c r="B6918" s="23" t="s">
        <v>947</v>
      </c>
      <c r="C6918" s="22" t="s">
        <v>19082</v>
      </c>
      <c r="D6918" s="24" t="s">
        <v>19083</v>
      </c>
      <c r="E6918" s="25">
        <v>4000</v>
      </c>
    </row>
    <row r="6919" spans="1:5">
      <c r="A6919" s="22">
        <v>6915</v>
      </c>
      <c r="B6919" s="23" t="s">
        <v>19084</v>
      </c>
      <c r="C6919" s="22" t="s">
        <v>19085</v>
      </c>
      <c r="D6919" s="24" t="s">
        <v>19086</v>
      </c>
      <c r="E6919" s="25">
        <v>4000</v>
      </c>
    </row>
    <row r="6920" spans="1:5">
      <c r="A6920" s="22">
        <v>6916</v>
      </c>
      <c r="B6920" s="23" t="s">
        <v>19087</v>
      </c>
      <c r="C6920" s="22" t="s">
        <v>19088</v>
      </c>
      <c r="D6920" s="24" t="s">
        <v>19089</v>
      </c>
      <c r="E6920" s="25">
        <v>2000</v>
      </c>
    </row>
    <row r="6921" spans="1:5">
      <c r="A6921" s="22">
        <v>6917</v>
      </c>
      <c r="B6921" s="23" t="s">
        <v>19090</v>
      </c>
      <c r="C6921" s="22" t="s">
        <v>19091</v>
      </c>
      <c r="D6921" s="24" t="s">
        <v>19092</v>
      </c>
      <c r="E6921" s="25">
        <v>4000</v>
      </c>
    </row>
    <row r="6922" spans="1:5">
      <c r="A6922" s="22">
        <v>6918</v>
      </c>
      <c r="B6922" s="23" t="s">
        <v>19093</v>
      </c>
      <c r="C6922" s="22" t="s">
        <v>19094</v>
      </c>
      <c r="D6922" s="24" t="s">
        <v>19095</v>
      </c>
      <c r="E6922" s="25">
        <v>6000</v>
      </c>
    </row>
    <row r="6923" spans="1:5">
      <c r="A6923" s="22">
        <v>6919</v>
      </c>
      <c r="B6923" s="23" t="s">
        <v>19096</v>
      </c>
      <c r="C6923" s="22" t="s">
        <v>19097</v>
      </c>
      <c r="D6923" s="24" t="s">
        <v>19098</v>
      </c>
      <c r="E6923" s="25">
        <v>2000</v>
      </c>
    </row>
    <row r="6924" spans="1:5">
      <c r="A6924" s="22">
        <v>6920</v>
      </c>
      <c r="B6924" s="23" t="s">
        <v>72</v>
      </c>
      <c r="C6924" s="22" t="s">
        <v>19099</v>
      </c>
      <c r="D6924" s="24" t="s">
        <v>19100</v>
      </c>
      <c r="E6924" s="25">
        <v>4000</v>
      </c>
    </row>
    <row r="6925" spans="1:5">
      <c r="A6925" s="22">
        <v>6921</v>
      </c>
      <c r="B6925" s="23" t="s">
        <v>19101</v>
      </c>
      <c r="C6925" s="22" t="s">
        <v>19102</v>
      </c>
      <c r="D6925" s="24" t="s">
        <v>19103</v>
      </c>
      <c r="E6925" s="25">
        <v>2000</v>
      </c>
    </row>
    <row r="6926" spans="1:5">
      <c r="A6926" s="22">
        <v>6922</v>
      </c>
      <c r="B6926" s="23" t="s">
        <v>11827</v>
      </c>
      <c r="C6926" s="22" t="s">
        <v>19104</v>
      </c>
      <c r="D6926" s="24" t="s">
        <v>19105</v>
      </c>
      <c r="E6926" s="25">
        <v>2000</v>
      </c>
    </row>
    <row r="6927" spans="1:5">
      <c r="A6927" s="22">
        <v>6923</v>
      </c>
      <c r="B6927" s="23" t="s">
        <v>1446</v>
      </c>
      <c r="C6927" s="22" t="s">
        <v>19106</v>
      </c>
      <c r="D6927" s="24" t="s">
        <v>19107</v>
      </c>
      <c r="E6927" s="25">
        <v>4000</v>
      </c>
    </row>
    <row r="6928" spans="1:5">
      <c r="A6928" s="22">
        <v>6924</v>
      </c>
      <c r="B6928" s="23" t="s">
        <v>19108</v>
      </c>
      <c r="C6928" s="22" t="s">
        <v>19109</v>
      </c>
      <c r="D6928" s="24" t="s">
        <v>19110</v>
      </c>
      <c r="E6928" s="25">
        <v>2000</v>
      </c>
    </row>
    <row r="6929" spans="1:5">
      <c r="A6929" s="22">
        <v>6925</v>
      </c>
      <c r="B6929" s="23" t="s">
        <v>483</v>
      </c>
      <c r="C6929" s="22" t="s">
        <v>19111</v>
      </c>
      <c r="D6929" s="24" t="s">
        <v>19112</v>
      </c>
      <c r="E6929" s="25">
        <v>4000</v>
      </c>
    </row>
    <row r="6930" spans="1:5">
      <c r="A6930" s="22">
        <v>6926</v>
      </c>
      <c r="B6930" s="23" t="s">
        <v>19113</v>
      </c>
      <c r="C6930" s="22" t="s">
        <v>19114</v>
      </c>
      <c r="D6930" s="24" t="s">
        <v>19115</v>
      </c>
      <c r="E6930" s="25">
        <v>4000</v>
      </c>
    </row>
    <row r="6931" spans="1:5">
      <c r="A6931" s="22">
        <v>6927</v>
      </c>
      <c r="B6931" s="23" t="s">
        <v>19116</v>
      </c>
      <c r="C6931" s="22" t="s">
        <v>19117</v>
      </c>
      <c r="D6931" s="24" t="s">
        <v>19118</v>
      </c>
      <c r="E6931" s="25">
        <v>2000</v>
      </c>
    </row>
    <row r="6932" spans="1:5">
      <c r="A6932" s="22">
        <v>6928</v>
      </c>
      <c r="B6932" s="23" t="s">
        <v>19119</v>
      </c>
      <c r="C6932" s="22" t="s">
        <v>19120</v>
      </c>
      <c r="D6932" s="24" t="s">
        <v>19121</v>
      </c>
      <c r="E6932" s="25">
        <v>2000</v>
      </c>
    </row>
    <row r="6933" spans="1:5">
      <c r="A6933" s="22">
        <v>6929</v>
      </c>
      <c r="B6933" s="23" t="s">
        <v>19122</v>
      </c>
      <c r="C6933" s="22" t="s">
        <v>19123</v>
      </c>
      <c r="D6933" s="24" t="s">
        <v>19124</v>
      </c>
      <c r="E6933" s="25">
        <v>4000</v>
      </c>
    </row>
    <row r="6934" spans="1:5">
      <c r="A6934" s="22">
        <v>6930</v>
      </c>
      <c r="B6934" s="23" t="s">
        <v>1520</v>
      </c>
      <c r="C6934" s="22" t="s">
        <v>19125</v>
      </c>
      <c r="D6934" s="24" t="s">
        <v>19126</v>
      </c>
      <c r="E6934" s="25">
        <v>2000</v>
      </c>
    </row>
    <row r="6935" spans="1:5">
      <c r="A6935" s="22">
        <v>6931</v>
      </c>
      <c r="B6935" s="23" t="s">
        <v>14106</v>
      </c>
      <c r="C6935" s="22" t="s">
        <v>19127</v>
      </c>
      <c r="D6935" s="24" t="s">
        <v>19128</v>
      </c>
      <c r="E6935" s="25">
        <v>2000</v>
      </c>
    </row>
    <row r="6936" spans="1:5">
      <c r="A6936" s="22">
        <v>6932</v>
      </c>
      <c r="B6936" s="23" t="s">
        <v>19129</v>
      </c>
      <c r="C6936" s="22" t="s">
        <v>19130</v>
      </c>
      <c r="D6936" s="24" t="s">
        <v>19131</v>
      </c>
      <c r="E6936" s="25">
        <v>2000</v>
      </c>
    </row>
    <row r="6937" spans="1:5">
      <c r="A6937" s="22">
        <v>6933</v>
      </c>
      <c r="B6937" s="23" t="s">
        <v>108</v>
      </c>
      <c r="C6937" s="22" t="s">
        <v>19132</v>
      </c>
      <c r="D6937" s="24" t="s">
        <v>19133</v>
      </c>
      <c r="E6937" s="25">
        <v>2000</v>
      </c>
    </row>
    <row r="6938" spans="1:5">
      <c r="A6938" s="22">
        <v>6934</v>
      </c>
      <c r="B6938" s="23" t="s">
        <v>267</v>
      </c>
      <c r="C6938" s="22" t="s">
        <v>19134</v>
      </c>
      <c r="D6938" s="24" t="s">
        <v>19135</v>
      </c>
      <c r="E6938" s="25">
        <v>4000</v>
      </c>
    </row>
    <row r="6939" spans="1:5">
      <c r="A6939" s="22">
        <v>6935</v>
      </c>
      <c r="B6939" s="23" t="s">
        <v>267</v>
      </c>
      <c r="C6939" s="22" t="s">
        <v>19136</v>
      </c>
      <c r="D6939" s="24" t="s">
        <v>19137</v>
      </c>
      <c r="E6939" s="25">
        <v>4000</v>
      </c>
    </row>
    <row r="6940" spans="1:5">
      <c r="A6940" s="22">
        <v>6936</v>
      </c>
      <c r="B6940" s="23" t="s">
        <v>19138</v>
      </c>
      <c r="C6940" s="22" t="s">
        <v>19139</v>
      </c>
      <c r="D6940" s="24" t="s">
        <v>19140</v>
      </c>
      <c r="E6940" s="25">
        <v>6000</v>
      </c>
    </row>
    <row r="6941" spans="1:5">
      <c r="A6941" s="22">
        <v>6937</v>
      </c>
      <c r="B6941" s="23" t="s">
        <v>72</v>
      </c>
      <c r="C6941" s="22" t="s">
        <v>19141</v>
      </c>
      <c r="D6941" s="24" t="s">
        <v>19142</v>
      </c>
      <c r="E6941" s="25">
        <v>4000</v>
      </c>
    </row>
    <row r="6942" spans="1:5">
      <c r="A6942" s="22">
        <v>6938</v>
      </c>
      <c r="B6942" s="23" t="s">
        <v>19143</v>
      </c>
      <c r="C6942" s="22" t="s">
        <v>19144</v>
      </c>
      <c r="D6942" s="24" t="s">
        <v>19145</v>
      </c>
      <c r="E6942" s="25">
        <v>4000</v>
      </c>
    </row>
    <row r="6943" spans="1:5">
      <c r="A6943" s="22">
        <v>6939</v>
      </c>
      <c r="B6943" s="23" t="s">
        <v>19146</v>
      </c>
      <c r="C6943" s="22" t="s">
        <v>19147</v>
      </c>
      <c r="D6943" s="24" t="s">
        <v>19148</v>
      </c>
      <c r="E6943" s="25">
        <v>2000</v>
      </c>
    </row>
    <row r="6944" spans="1:5">
      <c r="A6944" s="22">
        <v>6940</v>
      </c>
      <c r="B6944" s="23" t="s">
        <v>3050</v>
      </c>
      <c r="C6944" s="22" t="s">
        <v>19149</v>
      </c>
      <c r="D6944" s="24" t="s">
        <v>19150</v>
      </c>
      <c r="E6944" s="25">
        <v>10000</v>
      </c>
    </row>
    <row r="6945" spans="1:5">
      <c r="A6945" s="22">
        <v>6941</v>
      </c>
      <c r="B6945" s="23" t="s">
        <v>26</v>
      </c>
      <c r="C6945" s="22" t="s">
        <v>19151</v>
      </c>
      <c r="D6945" s="24" t="s">
        <v>19152</v>
      </c>
      <c r="E6945" s="25">
        <v>2000</v>
      </c>
    </row>
    <row r="6946" spans="1:5">
      <c r="A6946" s="22">
        <v>6942</v>
      </c>
      <c r="B6946" s="23" t="s">
        <v>19153</v>
      </c>
      <c r="C6946" s="22" t="s">
        <v>19154</v>
      </c>
      <c r="D6946" s="24" t="s">
        <v>19155</v>
      </c>
      <c r="E6946" s="25">
        <v>2000</v>
      </c>
    </row>
    <row r="6947" spans="1:5">
      <c r="A6947" s="22">
        <v>6943</v>
      </c>
      <c r="B6947" s="23" t="s">
        <v>19156</v>
      </c>
      <c r="C6947" s="22" t="s">
        <v>19157</v>
      </c>
      <c r="D6947" s="24" t="s">
        <v>19158</v>
      </c>
      <c r="E6947" s="25">
        <v>4000</v>
      </c>
    </row>
    <row r="6948" spans="1:5">
      <c r="A6948" s="22">
        <v>6944</v>
      </c>
      <c r="B6948" s="23" t="s">
        <v>26</v>
      </c>
      <c r="C6948" s="22" t="s">
        <v>19159</v>
      </c>
      <c r="D6948" s="24" t="s">
        <v>19160</v>
      </c>
      <c r="E6948" s="25">
        <v>4000</v>
      </c>
    </row>
    <row r="6949" spans="1:5">
      <c r="A6949" s="22">
        <v>6945</v>
      </c>
      <c r="B6949" s="23" t="s">
        <v>2581</v>
      </c>
      <c r="C6949" s="22" t="s">
        <v>19161</v>
      </c>
      <c r="D6949" s="24" t="s">
        <v>19162</v>
      </c>
      <c r="E6949" s="25">
        <v>2000</v>
      </c>
    </row>
    <row r="6950" spans="1:5">
      <c r="A6950" s="22">
        <v>6946</v>
      </c>
      <c r="B6950" s="23" t="s">
        <v>11365</v>
      </c>
      <c r="C6950" s="22" t="s">
        <v>19163</v>
      </c>
      <c r="D6950" s="24" t="s">
        <v>19164</v>
      </c>
      <c r="E6950" s="25">
        <v>2000</v>
      </c>
    </row>
    <row r="6951" spans="1:5">
      <c r="A6951" s="22">
        <v>6947</v>
      </c>
      <c r="B6951" s="23" t="s">
        <v>19165</v>
      </c>
      <c r="C6951" s="22" t="s">
        <v>19166</v>
      </c>
      <c r="D6951" s="24" t="s">
        <v>19167</v>
      </c>
      <c r="E6951" s="25">
        <v>2000</v>
      </c>
    </row>
    <row r="6952" spans="1:5">
      <c r="A6952" s="22">
        <v>6948</v>
      </c>
      <c r="B6952" s="23" t="s">
        <v>267</v>
      </c>
      <c r="C6952" s="22" t="s">
        <v>19168</v>
      </c>
      <c r="D6952" s="24" t="s">
        <v>19169</v>
      </c>
      <c r="E6952" s="25">
        <v>6000</v>
      </c>
    </row>
    <row r="6953" spans="1:5">
      <c r="A6953" s="22">
        <v>6949</v>
      </c>
      <c r="B6953" s="23" t="s">
        <v>19170</v>
      </c>
      <c r="C6953" s="22" t="s">
        <v>19171</v>
      </c>
      <c r="D6953" s="24" t="s">
        <v>19172</v>
      </c>
      <c r="E6953" s="25">
        <v>10000</v>
      </c>
    </row>
    <row r="6954" spans="1:5">
      <c r="A6954" s="22">
        <v>6950</v>
      </c>
      <c r="B6954" s="23" t="s">
        <v>19173</v>
      </c>
      <c r="C6954" s="22" t="s">
        <v>19174</v>
      </c>
      <c r="D6954" s="24" t="s">
        <v>19175</v>
      </c>
      <c r="E6954" s="25">
        <v>2000</v>
      </c>
    </row>
    <row r="6955" spans="1:5">
      <c r="A6955" s="22">
        <v>6951</v>
      </c>
      <c r="B6955" s="23" t="s">
        <v>2264</v>
      </c>
      <c r="C6955" s="22" t="s">
        <v>19176</v>
      </c>
      <c r="D6955" s="24" t="s">
        <v>19177</v>
      </c>
      <c r="E6955" s="25">
        <v>4000</v>
      </c>
    </row>
    <row r="6956" spans="1:5">
      <c r="A6956" s="22">
        <v>6952</v>
      </c>
      <c r="B6956" s="23" t="s">
        <v>3873</v>
      </c>
      <c r="C6956" s="22" t="s">
        <v>19178</v>
      </c>
      <c r="D6956" s="24" t="s">
        <v>19179</v>
      </c>
      <c r="E6956" s="25">
        <v>2000</v>
      </c>
    </row>
    <row r="6957" spans="1:5">
      <c r="A6957" s="22">
        <v>6953</v>
      </c>
      <c r="B6957" s="23" t="s">
        <v>19180</v>
      </c>
      <c r="C6957" s="22" t="s">
        <v>19181</v>
      </c>
      <c r="D6957" s="24" t="s">
        <v>19182</v>
      </c>
      <c r="E6957" s="25">
        <v>2000</v>
      </c>
    </row>
    <row r="6958" spans="1:5">
      <c r="A6958" s="22">
        <v>6954</v>
      </c>
      <c r="B6958" s="23" t="s">
        <v>19183</v>
      </c>
      <c r="C6958" s="22" t="s">
        <v>19184</v>
      </c>
      <c r="D6958" s="24" t="s">
        <v>19185</v>
      </c>
      <c r="E6958" s="25">
        <v>2000</v>
      </c>
    </row>
    <row r="6959" spans="1:5">
      <c r="A6959" s="22">
        <v>6955</v>
      </c>
      <c r="B6959" s="23" t="s">
        <v>17711</v>
      </c>
      <c r="C6959" s="22" t="s">
        <v>19186</v>
      </c>
      <c r="D6959" s="24" t="s">
        <v>19187</v>
      </c>
      <c r="E6959" s="25">
        <v>2000</v>
      </c>
    </row>
    <row r="6960" spans="1:5">
      <c r="A6960" s="22">
        <v>6956</v>
      </c>
      <c r="B6960" s="23" t="s">
        <v>19188</v>
      </c>
      <c r="C6960" s="22" t="s">
        <v>19189</v>
      </c>
      <c r="D6960" s="24" t="s">
        <v>19190</v>
      </c>
      <c r="E6960" s="25">
        <v>4000</v>
      </c>
    </row>
    <row r="6961" spans="1:5">
      <c r="A6961" s="22">
        <v>6957</v>
      </c>
      <c r="B6961" s="23" t="s">
        <v>920</v>
      </c>
      <c r="C6961" s="22" t="s">
        <v>19191</v>
      </c>
      <c r="D6961" s="24" t="s">
        <v>19192</v>
      </c>
      <c r="E6961" s="25">
        <v>4000</v>
      </c>
    </row>
    <row r="6962" spans="1:5">
      <c r="A6962" s="22">
        <v>6958</v>
      </c>
      <c r="B6962" s="23" t="s">
        <v>16</v>
      </c>
      <c r="C6962" s="22" t="s">
        <v>19193</v>
      </c>
      <c r="D6962" s="24" t="s">
        <v>19194</v>
      </c>
      <c r="E6962" s="25">
        <v>4000</v>
      </c>
    </row>
    <row r="6963" spans="1:5">
      <c r="A6963" s="22">
        <v>6959</v>
      </c>
      <c r="B6963" s="23" t="s">
        <v>19195</v>
      </c>
      <c r="C6963" s="22" t="s">
        <v>19196</v>
      </c>
      <c r="D6963" s="24" t="s">
        <v>19197</v>
      </c>
      <c r="E6963" s="25">
        <v>4000</v>
      </c>
    </row>
    <row r="6964" spans="1:5">
      <c r="A6964" s="22">
        <v>6960</v>
      </c>
      <c r="B6964" s="23" t="s">
        <v>19198</v>
      </c>
      <c r="C6964" s="22" t="s">
        <v>14646</v>
      </c>
      <c r="D6964" s="24" t="s">
        <v>19199</v>
      </c>
      <c r="E6964" s="25">
        <v>4000</v>
      </c>
    </row>
    <row r="6965" spans="1:5">
      <c r="A6965" s="22">
        <v>6961</v>
      </c>
      <c r="B6965" s="23" t="s">
        <v>3751</v>
      </c>
      <c r="C6965" s="22" t="s">
        <v>19200</v>
      </c>
      <c r="D6965" s="24" t="s">
        <v>19201</v>
      </c>
      <c r="E6965" s="25">
        <v>2000</v>
      </c>
    </row>
    <row r="6966" spans="1:5">
      <c r="A6966" s="22">
        <v>6962</v>
      </c>
      <c r="B6966" s="23" t="s">
        <v>2037</v>
      </c>
      <c r="C6966" s="22" t="s">
        <v>19202</v>
      </c>
      <c r="D6966" s="24" t="s">
        <v>19203</v>
      </c>
      <c r="E6966" s="25">
        <v>4000</v>
      </c>
    </row>
    <row r="6967" spans="1:5">
      <c r="A6967" s="22">
        <v>6963</v>
      </c>
      <c r="B6967" s="23" t="s">
        <v>19204</v>
      </c>
      <c r="C6967" s="22" t="s">
        <v>19205</v>
      </c>
      <c r="D6967" s="24" t="s">
        <v>19206</v>
      </c>
      <c r="E6967" s="25">
        <v>10000</v>
      </c>
    </row>
    <row r="6968" spans="1:5">
      <c r="A6968" s="22">
        <v>6964</v>
      </c>
      <c r="B6968" s="23" t="s">
        <v>16</v>
      </c>
      <c r="C6968" s="22" t="s">
        <v>19207</v>
      </c>
      <c r="D6968" s="24" t="s">
        <v>19208</v>
      </c>
      <c r="E6968" s="25">
        <v>2000</v>
      </c>
    </row>
    <row r="6969" spans="1:5">
      <c r="A6969" s="22">
        <v>6965</v>
      </c>
      <c r="B6969" s="23" t="s">
        <v>17793</v>
      </c>
      <c r="C6969" s="22" t="s">
        <v>19209</v>
      </c>
      <c r="D6969" s="24" t="s">
        <v>19210</v>
      </c>
      <c r="E6969" s="25">
        <v>2000</v>
      </c>
    </row>
    <row r="6970" spans="1:5">
      <c r="A6970" s="22">
        <v>6966</v>
      </c>
      <c r="B6970" s="23" t="s">
        <v>72</v>
      </c>
      <c r="C6970" s="22" t="s">
        <v>19211</v>
      </c>
      <c r="D6970" s="24" t="s">
        <v>19212</v>
      </c>
      <c r="E6970" s="25">
        <v>4000</v>
      </c>
    </row>
    <row r="6971" spans="1:5">
      <c r="A6971" s="22">
        <v>6967</v>
      </c>
      <c r="B6971" s="23" t="s">
        <v>108</v>
      </c>
      <c r="C6971" s="22" t="s">
        <v>19213</v>
      </c>
      <c r="D6971" s="24" t="s">
        <v>19214</v>
      </c>
      <c r="E6971" s="25">
        <v>2000</v>
      </c>
    </row>
    <row r="6972" spans="1:5">
      <c r="A6972" s="22">
        <v>6968</v>
      </c>
      <c r="B6972" s="23" t="s">
        <v>1165</v>
      </c>
      <c r="C6972" s="22" t="s">
        <v>19215</v>
      </c>
      <c r="D6972" s="24" t="s">
        <v>19216</v>
      </c>
      <c r="E6972" s="25">
        <v>2000</v>
      </c>
    </row>
    <row r="6973" spans="1:5">
      <c r="A6973" s="22">
        <v>6969</v>
      </c>
      <c r="B6973" s="23" t="s">
        <v>15984</v>
      </c>
      <c r="C6973" s="22" t="s">
        <v>19217</v>
      </c>
      <c r="D6973" s="24" t="s">
        <v>19218</v>
      </c>
      <c r="E6973" s="25">
        <v>6000</v>
      </c>
    </row>
    <row r="6974" spans="1:5">
      <c r="A6974" s="22">
        <v>6970</v>
      </c>
      <c r="B6974" s="23" t="s">
        <v>72</v>
      </c>
      <c r="C6974" s="22" t="s">
        <v>19219</v>
      </c>
      <c r="D6974" s="24" t="s">
        <v>19220</v>
      </c>
      <c r="E6974" s="25">
        <v>2000</v>
      </c>
    </row>
    <row r="6975" spans="1:5">
      <c r="A6975" s="22">
        <v>6971</v>
      </c>
      <c r="B6975" s="23" t="s">
        <v>18591</v>
      </c>
      <c r="C6975" s="22" t="s">
        <v>19221</v>
      </c>
      <c r="D6975" s="24" t="s">
        <v>19222</v>
      </c>
      <c r="E6975" s="25">
        <v>2000</v>
      </c>
    </row>
    <row r="6976" spans="1:5">
      <c r="A6976" s="22">
        <v>6972</v>
      </c>
      <c r="B6976" s="23" t="s">
        <v>19223</v>
      </c>
      <c r="C6976" s="22" t="s">
        <v>19224</v>
      </c>
      <c r="D6976" s="24" t="s">
        <v>19225</v>
      </c>
      <c r="E6976" s="25">
        <v>2000</v>
      </c>
    </row>
    <row r="6977" spans="1:5">
      <c r="A6977" s="22">
        <v>6973</v>
      </c>
      <c r="B6977" s="23" t="s">
        <v>19226</v>
      </c>
      <c r="C6977" s="22" t="s">
        <v>19227</v>
      </c>
      <c r="D6977" s="24" t="s">
        <v>19228</v>
      </c>
      <c r="E6977" s="25">
        <v>2000</v>
      </c>
    </row>
    <row r="6978" spans="1:5">
      <c r="A6978" s="22">
        <v>6974</v>
      </c>
      <c r="B6978" s="23" t="s">
        <v>327</v>
      </c>
      <c r="C6978" s="22" t="s">
        <v>19229</v>
      </c>
      <c r="D6978" s="24" t="s">
        <v>19230</v>
      </c>
      <c r="E6978" s="25">
        <v>2000</v>
      </c>
    </row>
    <row r="6979" spans="1:5">
      <c r="A6979" s="22">
        <v>6975</v>
      </c>
      <c r="B6979" s="23" t="s">
        <v>75</v>
      </c>
      <c r="C6979" s="22" t="s">
        <v>19231</v>
      </c>
      <c r="D6979" s="24" t="s">
        <v>19232</v>
      </c>
      <c r="E6979" s="25">
        <v>2000</v>
      </c>
    </row>
    <row r="6980" spans="1:5">
      <c r="A6980" s="22">
        <v>6976</v>
      </c>
      <c r="B6980" s="23" t="s">
        <v>19233</v>
      </c>
      <c r="C6980" s="22" t="s">
        <v>19234</v>
      </c>
      <c r="D6980" s="24" t="s">
        <v>19235</v>
      </c>
      <c r="E6980" s="25">
        <v>2000</v>
      </c>
    </row>
    <row r="6981" spans="1:5">
      <c r="A6981" s="22">
        <v>6977</v>
      </c>
      <c r="B6981" s="23" t="s">
        <v>19236</v>
      </c>
      <c r="C6981" s="22" t="s">
        <v>19237</v>
      </c>
      <c r="D6981" s="24" t="s">
        <v>19238</v>
      </c>
      <c r="E6981" s="25">
        <v>4000</v>
      </c>
    </row>
    <row r="6982" spans="1:5">
      <c r="A6982" s="22">
        <v>6978</v>
      </c>
      <c r="B6982" s="23" t="s">
        <v>19239</v>
      </c>
      <c r="C6982" s="22" t="s">
        <v>19240</v>
      </c>
      <c r="D6982" s="24" t="s">
        <v>19241</v>
      </c>
      <c r="E6982" s="25">
        <v>6000</v>
      </c>
    </row>
    <row r="6983" spans="1:5">
      <c r="A6983" s="22">
        <v>6979</v>
      </c>
      <c r="B6983" s="23" t="s">
        <v>9606</v>
      </c>
      <c r="C6983" s="22" t="s">
        <v>19242</v>
      </c>
      <c r="D6983" s="24" t="s">
        <v>19243</v>
      </c>
      <c r="E6983" s="25">
        <v>4000</v>
      </c>
    </row>
    <row r="6984" spans="1:5">
      <c r="A6984" s="22">
        <v>6980</v>
      </c>
      <c r="B6984" s="23" t="s">
        <v>667</v>
      </c>
      <c r="C6984" s="22" t="s">
        <v>19244</v>
      </c>
      <c r="D6984" s="24" t="s">
        <v>19245</v>
      </c>
      <c r="E6984" s="25">
        <v>2000</v>
      </c>
    </row>
    <row r="6985" spans="1:5">
      <c r="A6985" s="22">
        <v>6981</v>
      </c>
      <c r="B6985" s="23" t="s">
        <v>11278</v>
      </c>
      <c r="C6985" s="22" t="s">
        <v>19246</v>
      </c>
      <c r="D6985" s="24" t="s">
        <v>19247</v>
      </c>
      <c r="E6985" s="25">
        <v>2000</v>
      </c>
    </row>
    <row r="6986" spans="1:5">
      <c r="A6986" s="22">
        <v>6982</v>
      </c>
      <c r="B6986" s="23" t="s">
        <v>16</v>
      </c>
      <c r="C6986" s="22" t="s">
        <v>19248</v>
      </c>
      <c r="D6986" s="24" t="s">
        <v>19249</v>
      </c>
      <c r="E6986" s="25">
        <v>2000</v>
      </c>
    </row>
    <row r="6987" spans="1:5">
      <c r="A6987" s="22">
        <v>6983</v>
      </c>
      <c r="B6987" s="23" t="s">
        <v>26</v>
      </c>
      <c r="C6987" s="22" t="s">
        <v>19250</v>
      </c>
      <c r="D6987" s="24" t="s">
        <v>19251</v>
      </c>
      <c r="E6987" s="25">
        <v>4000</v>
      </c>
    </row>
    <row r="6988" spans="1:5">
      <c r="A6988" s="22">
        <v>6984</v>
      </c>
      <c r="B6988" s="23" t="s">
        <v>19252</v>
      </c>
      <c r="C6988" s="22" t="s">
        <v>19253</v>
      </c>
      <c r="D6988" s="24" t="s">
        <v>19254</v>
      </c>
      <c r="E6988" s="25">
        <v>4000</v>
      </c>
    </row>
    <row r="6989" spans="1:5">
      <c r="A6989" s="22">
        <v>6985</v>
      </c>
      <c r="B6989" s="23" t="s">
        <v>16</v>
      </c>
      <c r="C6989" s="22" t="s">
        <v>19255</v>
      </c>
      <c r="D6989" s="24" t="s">
        <v>19256</v>
      </c>
      <c r="E6989" s="25">
        <v>2000</v>
      </c>
    </row>
    <row r="6990" spans="1:5">
      <c r="A6990" s="22">
        <v>6986</v>
      </c>
      <c r="B6990" s="23" t="s">
        <v>19257</v>
      </c>
      <c r="C6990" s="22" t="s">
        <v>19258</v>
      </c>
      <c r="D6990" s="24" t="s">
        <v>19259</v>
      </c>
      <c r="E6990" s="25">
        <v>2000</v>
      </c>
    </row>
    <row r="6991" spans="1:5">
      <c r="A6991" s="22">
        <v>6987</v>
      </c>
      <c r="B6991" s="23" t="s">
        <v>19260</v>
      </c>
      <c r="C6991" s="22" t="s">
        <v>19261</v>
      </c>
      <c r="D6991" s="24" t="s">
        <v>19262</v>
      </c>
      <c r="E6991" s="25">
        <v>2000</v>
      </c>
    </row>
    <row r="6992" spans="1:5">
      <c r="A6992" s="22">
        <v>6988</v>
      </c>
      <c r="B6992" s="23" t="s">
        <v>19263</v>
      </c>
      <c r="C6992" s="22" t="s">
        <v>19264</v>
      </c>
      <c r="D6992" s="24" t="s">
        <v>19265</v>
      </c>
      <c r="E6992" s="25">
        <v>2000</v>
      </c>
    </row>
    <row r="6993" spans="1:5">
      <c r="A6993" s="22">
        <v>6989</v>
      </c>
      <c r="B6993" s="23" t="s">
        <v>108</v>
      </c>
      <c r="C6993" s="22" t="s">
        <v>19266</v>
      </c>
      <c r="D6993" s="24" t="s">
        <v>19267</v>
      </c>
      <c r="E6993" s="25">
        <v>4000</v>
      </c>
    </row>
    <row r="6994" spans="1:5">
      <c r="A6994" s="22">
        <v>6990</v>
      </c>
      <c r="B6994" s="23" t="s">
        <v>10107</v>
      </c>
      <c r="C6994" s="22" t="s">
        <v>19268</v>
      </c>
      <c r="D6994" s="24" t="s">
        <v>19269</v>
      </c>
      <c r="E6994" s="25">
        <v>6000</v>
      </c>
    </row>
    <row r="6995" spans="1:5">
      <c r="A6995" s="22">
        <v>6991</v>
      </c>
      <c r="B6995" s="23" t="s">
        <v>19270</v>
      </c>
      <c r="C6995" s="22" t="s">
        <v>19271</v>
      </c>
      <c r="D6995" s="24" t="s">
        <v>19272</v>
      </c>
      <c r="E6995" s="25">
        <v>2000</v>
      </c>
    </row>
    <row r="6996" spans="1:5">
      <c r="A6996" s="22">
        <v>6992</v>
      </c>
      <c r="B6996" s="23" t="s">
        <v>19273</v>
      </c>
      <c r="C6996" s="22" t="s">
        <v>19274</v>
      </c>
      <c r="D6996" s="24" t="s">
        <v>19275</v>
      </c>
      <c r="E6996" s="25">
        <v>2000</v>
      </c>
    </row>
    <row r="6997" spans="1:5">
      <c r="A6997" s="22">
        <v>6993</v>
      </c>
      <c r="B6997" s="23" t="s">
        <v>16</v>
      </c>
      <c r="C6997" s="22" t="s">
        <v>19276</v>
      </c>
      <c r="D6997" s="24" t="s">
        <v>19277</v>
      </c>
      <c r="E6997" s="25">
        <v>2000</v>
      </c>
    </row>
    <row r="6998" spans="1:5">
      <c r="A6998" s="22">
        <v>6994</v>
      </c>
      <c r="B6998" s="23" t="s">
        <v>19278</v>
      </c>
      <c r="C6998" s="22" t="s">
        <v>19279</v>
      </c>
      <c r="D6998" s="24" t="s">
        <v>19280</v>
      </c>
      <c r="E6998" s="25">
        <v>2000</v>
      </c>
    </row>
    <row r="6999" spans="1:5">
      <c r="A6999" s="22">
        <v>6995</v>
      </c>
      <c r="B6999" s="23" t="s">
        <v>2142</v>
      </c>
      <c r="C6999" s="22" t="s">
        <v>19281</v>
      </c>
      <c r="D6999" s="24" t="s">
        <v>19282</v>
      </c>
      <c r="E6999" s="25">
        <v>2000</v>
      </c>
    </row>
    <row r="7000" spans="1:5">
      <c r="A7000" s="22">
        <v>6996</v>
      </c>
      <c r="B7000" s="23" t="s">
        <v>19283</v>
      </c>
      <c r="C7000" s="22" t="s">
        <v>19284</v>
      </c>
      <c r="D7000" s="24" t="s">
        <v>19285</v>
      </c>
      <c r="E7000" s="25">
        <v>2000</v>
      </c>
    </row>
    <row r="7001" spans="1:5">
      <c r="A7001" s="22">
        <v>6997</v>
      </c>
      <c r="B7001" s="23" t="s">
        <v>19286</v>
      </c>
      <c r="C7001" s="22" t="s">
        <v>19287</v>
      </c>
      <c r="D7001" s="24" t="s">
        <v>19288</v>
      </c>
      <c r="E7001" s="25">
        <v>2000</v>
      </c>
    </row>
    <row r="7002" spans="1:5">
      <c r="A7002" s="22">
        <v>6998</v>
      </c>
      <c r="B7002" s="23" t="s">
        <v>19289</v>
      </c>
      <c r="C7002" s="22" t="s">
        <v>19290</v>
      </c>
      <c r="D7002" s="24" t="s">
        <v>19291</v>
      </c>
      <c r="E7002" s="25">
        <v>2000</v>
      </c>
    </row>
    <row r="7003" spans="1:5">
      <c r="A7003" s="22">
        <v>6999</v>
      </c>
      <c r="B7003" s="23" t="s">
        <v>72</v>
      </c>
      <c r="C7003" s="22" t="s">
        <v>19292</v>
      </c>
      <c r="D7003" s="24" t="s">
        <v>19293</v>
      </c>
      <c r="E7003" s="25">
        <v>6000</v>
      </c>
    </row>
    <row r="7004" spans="1:5">
      <c r="A7004" s="22">
        <v>7000</v>
      </c>
      <c r="B7004" s="23" t="s">
        <v>19294</v>
      </c>
      <c r="C7004" s="22" t="s">
        <v>19295</v>
      </c>
      <c r="D7004" s="24" t="s">
        <v>19296</v>
      </c>
      <c r="E7004" s="25">
        <v>2000</v>
      </c>
    </row>
    <row r="7005" spans="1:5">
      <c r="A7005" s="22">
        <v>7001</v>
      </c>
      <c r="B7005" s="23" t="s">
        <v>108</v>
      </c>
      <c r="C7005" s="22" t="s">
        <v>19297</v>
      </c>
      <c r="D7005" s="24" t="s">
        <v>19298</v>
      </c>
      <c r="E7005" s="25">
        <v>2000</v>
      </c>
    </row>
    <row r="7006" spans="1:5">
      <c r="A7006" s="22">
        <v>7002</v>
      </c>
      <c r="B7006" s="23" t="s">
        <v>876</v>
      </c>
      <c r="C7006" s="22" t="s">
        <v>19299</v>
      </c>
      <c r="D7006" s="24" t="s">
        <v>19300</v>
      </c>
      <c r="E7006" s="25">
        <v>2000</v>
      </c>
    </row>
    <row r="7007" spans="1:5">
      <c r="A7007" s="22">
        <v>7003</v>
      </c>
      <c r="B7007" s="23" t="s">
        <v>19301</v>
      </c>
      <c r="C7007" s="22" t="s">
        <v>19302</v>
      </c>
      <c r="D7007" s="24" t="s">
        <v>19303</v>
      </c>
      <c r="E7007" s="25">
        <v>2000</v>
      </c>
    </row>
    <row r="7008" spans="1:5">
      <c r="A7008" s="22">
        <v>7004</v>
      </c>
      <c r="B7008" s="23" t="s">
        <v>267</v>
      </c>
      <c r="C7008" s="22" t="s">
        <v>19304</v>
      </c>
      <c r="D7008" s="24" t="s">
        <v>19305</v>
      </c>
      <c r="E7008" s="25">
        <v>2000</v>
      </c>
    </row>
    <row r="7009" spans="1:5">
      <c r="A7009" s="22">
        <v>7005</v>
      </c>
      <c r="B7009" s="23" t="s">
        <v>3405</v>
      </c>
      <c r="C7009" s="22" t="s">
        <v>19306</v>
      </c>
      <c r="D7009" s="24" t="s">
        <v>19307</v>
      </c>
      <c r="E7009" s="25">
        <v>2000</v>
      </c>
    </row>
    <row r="7010" spans="1:5">
      <c r="A7010" s="22">
        <v>7006</v>
      </c>
      <c r="B7010" s="23" t="s">
        <v>19308</v>
      </c>
      <c r="C7010" s="22" t="s">
        <v>11366</v>
      </c>
      <c r="D7010" s="24" t="s">
        <v>19309</v>
      </c>
      <c r="E7010" s="25">
        <v>2000</v>
      </c>
    </row>
    <row r="7011" spans="1:5">
      <c r="A7011" s="22">
        <v>7007</v>
      </c>
      <c r="B7011" s="23" t="s">
        <v>19310</v>
      </c>
      <c r="C7011" s="22" t="s">
        <v>19311</v>
      </c>
      <c r="D7011" s="24" t="s">
        <v>19312</v>
      </c>
      <c r="E7011" s="25">
        <v>2000</v>
      </c>
    </row>
    <row r="7012" spans="1:5">
      <c r="A7012" s="22">
        <v>7008</v>
      </c>
      <c r="B7012" s="23" t="s">
        <v>2370</v>
      </c>
      <c r="C7012" s="22" t="s">
        <v>19313</v>
      </c>
      <c r="D7012" s="24" t="s">
        <v>19314</v>
      </c>
      <c r="E7012" s="25">
        <v>2000</v>
      </c>
    </row>
    <row r="7013" spans="1:5">
      <c r="A7013" s="22">
        <v>7009</v>
      </c>
      <c r="B7013" s="23" t="s">
        <v>19315</v>
      </c>
      <c r="C7013" s="22" t="s">
        <v>19316</v>
      </c>
      <c r="D7013" s="24" t="s">
        <v>19317</v>
      </c>
      <c r="E7013" s="25">
        <v>4000</v>
      </c>
    </row>
    <row r="7014" spans="1:5">
      <c r="A7014" s="22">
        <v>7010</v>
      </c>
      <c r="B7014" s="23" t="s">
        <v>560</v>
      </c>
      <c r="C7014" s="22" t="s">
        <v>19318</v>
      </c>
      <c r="D7014" s="24" t="s">
        <v>19319</v>
      </c>
      <c r="E7014" s="25">
        <v>2000</v>
      </c>
    </row>
    <row r="7015" spans="1:5">
      <c r="A7015" s="22">
        <v>7011</v>
      </c>
      <c r="B7015" s="23" t="s">
        <v>72</v>
      </c>
      <c r="C7015" s="22" t="s">
        <v>8211</v>
      </c>
      <c r="D7015" s="24" t="s">
        <v>19320</v>
      </c>
      <c r="E7015" s="25">
        <v>2000</v>
      </c>
    </row>
    <row r="7016" spans="1:5">
      <c r="A7016" s="22">
        <v>7012</v>
      </c>
      <c r="B7016" s="23" t="s">
        <v>19321</v>
      </c>
      <c r="C7016" s="22" t="s">
        <v>19322</v>
      </c>
      <c r="D7016" s="24" t="s">
        <v>19323</v>
      </c>
      <c r="E7016" s="25">
        <v>4000</v>
      </c>
    </row>
    <row r="7017" spans="1:5">
      <c r="A7017" s="22">
        <v>7013</v>
      </c>
      <c r="B7017" s="23" t="s">
        <v>8122</v>
      </c>
      <c r="C7017" s="22" t="s">
        <v>19324</v>
      </c>
      <c r="D7017" s="24" t="s">
        <v>19325</v>
      </c>
      <c r="E7017" s="25">
        <v>6000</v>
      </c>
    </row>
    <row r="7018" spans="1:5">
      <c r="A7018" s="22">
        <v>7014</v>
      </c>
      <c r="B7018" s="23" t="s">
        <v>357</v>
      </c>
      <c r="C7018" s="22" t="s">
        <v>19326</v>
      </c>
      <c r="D7018" s="24" t="s">
        <v>19327</v>
      </c>
      <c r="E7018" s="25">
        <v>4000</v>
      </c>
    </row>
    <row r="7019" spans="1:5">
      <c r="A7019" s="22">
        <v>7015</v>
      </c>
      <c r="B7019" s="23" t="s">
        <v>19328</v>
      </c>
      <c r="C7019" s="22" t="s">
        <v>19329</v>
      </c>
      <c r="D7019" s="24" t="s">
        <v>19330</v>
      </c>
      <c r="E7019" s="25">
        <v>4000</v>
      </c>
    </row>
    <row r="7020" spans="1:5">
      <c r="A7020" s="22">
        <v>7016</v>
      </c>
      <c r="B7020" s="23" t="s">
        <v>964</v>
      </c>
      <c r="C7020" s="22" t="s">
        <v>19331</v>
      </c>
      <c r="D7020" s="24" t="s">
        <v>19332</v>
      </c>
      <c r="E7020" s="25">
        <v>2000</v>
      </c>
    </row>
    <row r="7021" spans="1:5">
      <c r="A7021" s="22">
        <v>7017</v>
      </c>
      <c r="B7021" s="23" t="s">
        <v>9823</v>
      </c>
      <c r="C7021" s="22" t="s">
        <v>19333</v>
      </c>
      <c r="D7021" s="24" t="s">
        <v>19334</v>
      </c>
      <c r="E7021" s="25">
        <v>2000</v>
      </c>
    </row>
    <row r="7022" spans="1:5">
      <c r="A7022" s="22">
        <v>7018</v>
      </c>
      <c r="B7022" s="23" t="s">
        <v>19335</v>
      </c>
      <c r="C7022" s="22" t="s">
        <v>3514</v>
      </c>
      <c r="D7022" s="24" t="s">
        <v>19336</v>
      </c>
      <c r="E7022" s="25">
        <v>6000</v>
      </c>
    </row>
    <row r="7023" spans="1:5">
      <c r="A7023" s="22">
        <v>7019</v>
      </c>
      <c r="B7023" s="23" t="s">
        <v>19337</v>
      </c>
      <c r="C7023" s="22" t="s">
        <v>19338</v>
      </c>
      <c r="D7023" s="24" t="s">
        <v>19339</v>
      </c>
      <c r="E7023" s="25">
        <v>6000</v>
      </c>
    </row>
    <row r="7024" spans="1:5">
      <c r="A7024" s="22">
        <v>7020</v>
      </c>
      <c r="B7024" s="23" t="s">
        <v>19340</v>
      </c>
      <c r="C7024" s="22" t="s">
        <v>19341</v>
      </c>
      <c r="D7024" s="24" t="s">
        <v>19342</v>
      </c>
      <c r="E7024" s="25">
        <v>4000</v>
      </c>
    </row>
    <row r="7025" spans="1:5">
      <c r="A7025" s="22">
        <v>7021</v>
      </c>
      <c r="B7025" s="23" t="s">
        <v>5412</v>
      </c>
      <c r="C7025" s="22" t="s">
        <v>19343</v>
      </c>
      <c r="D7025" s="24" t="s">
        <v>19344</v>
      </c>
      <c r="E7025" s="25">
        <v>4000</v>
      </c>
    </row>
    <row r="7026" spans="1:5">
      <c r="A7026" s="22">
        <v>7022</v>
      </c>
      <c r="B7026" s="23" t="s">
        <v>6576</v>
      </c>
      <c r="C7026" s="22" t="s">
        <v>19345</v>
      </c>
      <c r="D7026" s="24" t="s">
        <v>19346</v>
      </c>
      <c r="E7026" s="25">
        <v>4000</v>
      </c>
    </row>
    <row r="7027" spans="1:5">
      <c r="A7027" s="22">
        <v>7023</v>
      </c>
      <c r="B7027" s="23" t="s">
        <v>19347</v>
      </c>
      <c r="C7027" s="22" t="s">
        <v>19348</v>
      </c>
      <c r="D7027" s="24" t="s">
        <v>19349</v>
      </c>
      <c r="E7027" s="25">
        <v>2000</v>
      </c>
    </row>
    <row r="7028" spans="1:5">
      <c r="A7028" s="22">
        <v>7024</v>
      </c>
      <c r="B7028" s="23" t="s">
        <v>267</v>
      </c>
      <c r="C7028" s="22" t="s">
        <v>19350</v>
      </c>
      <c r="D7028" s="24" t="s">
        <v>19351</v>
      </c>
      <c r="E7028" s="25">
        <v>4000</v>
      </c>
    </row>
    <row r="7029" spans="1:5">
      <c r="A7029" s="22">
        <v>7025</v>
      </c>
      <c r="B7029" s="23" t="s">
        <v>19352</v>
      </c>
      <c r="C7029" s="22" t="s">
        <v>19353</v>
      </c>
      <c r="D7029" s="24" t="s">
        <v>19354</v>
      </c>
      <c r="E7029" s="25">
        <v>10000</v>
      </c>
    </row>
    <row r="7030" spans="1:5">
      <c r="A7030" s="22">
        <v>7026</v>
      </c>
      <c r="B7030" s="23" t="s">
        <v>72</v>
      </c>
      <c r="C7030" s="22" t="s">
        <v>19355</v>
      </c>
      <c r="D7030" s="24" t="s">
        <v>19356</v>
      </c>
      <c r="E7030" s="25">
        <v>2000</v>
      </c>
    </row>
    <row r="7031" spans="1:5">
      <c r="A7031" s="22">
        <v>7027</v>
      </c>
      <c r="B7031" s="23" t="s">
        <v>8958</v>
      </c>
      <c r="C7031" s="22" t="s">
        <v>19357</v>
      </c>
      <c r="D7031" s="24" t="s">
        <v>19358</v>
      </c>
      <c r="E7031" s="25">
        <v>4000</v>
      </c>
    </row>
    <row r="7032" spans="1:5">
      <c r="A7032" s="22">
        <v>7028</v>
      </c>
      <c r="B7032" s="23" t="s">
        <v>230</v>
      </c>
      <c r="C7032" s="22" t="s">
        <v>19359</v>
      </c>
      <c r="D7032" s="24" t="s">
        <v>19360</v>
      </c>
      <c r="E7032" s="25">
        <v>2000</v>
      </c>
    </row>
    <row r="7033" spans="1:5">
      <c r="A7033" s="22">
        <v>7029</v>
      </c>
      <c r="B7033" s="23" t="s">
        <v>2853</v>
      </c>
      <c r="C7033" s="22" t="s">
        <v>10579</v>
      </c>
      <c r="D7033" s="24" t="s">
        <v>19361</v>
      </c>
      <c r="E7033" s="25">
        <v>2000</v>
      </c>
    </row>
    <row r="7034" spans="1:5">
      <c r="A7034" s="22">
        <v>7030</v>
      </c>
      <c r="B7034" s="23" t="s">
        <v>19362</v>
      </c>
      <c r="C7034" s="22" t="s">
        <v>19363</v>
      </c>
      <c r="D7034" s="24" t="s">
        <v>19364</v>
      </c>
      <c r="E7034" s="25">
        <v>4000</v>
      </c>
    </row>
    <row r="7035" spans="1:5">
      <c r="A7035" s="22">
        <v>7031</v>
      </c>
      <c r="B7035" s="23" t="s">
        <v>19365</v>
      </c>
      <c r="C7035" s="22" t="s">
        <v>19366</v>
      </c>
      <c r="D7035" s="24" t="s">
        <v>19367</v>
      </c>
      <c r="E7035" s="25">
        <v>2000</v>
      </c>
    </row>
    <row r="7036" spans="1:5">
      <c r="A7036" s="22">
        <v>7032</v>
      </c>
      <c r="B7036" s="23" t="s">
        <v>6739</v>
      </c>
      <c r="C7036" s="22" t="s">
        <v>19368</v>
      </c>
      <c r="D7036" s="24" t="s">
        <v>19369</v>
      </c>
      <c r="E7036" s="25">
        <v>4000</v>
      </c>
    </row>
    <row r="7037" spans="1:5">
      <c r="A7037" s="22">
        <v>7033</v>
      </c>
      <c r="B7037" s="23" t="s">
        <v>1562</v>
      </c>
      <c r="C7037" s="22" t="s">
        <v>19370</v>
      </c>
      <c r="D7037" s="24" t="s">
        <v>19371</v>
      </c>
      <c r="E7037" s="25">
        <v>2000</v>
      </c>
    </row>
    <row r="7038" spans="1:5">
      <c r="A7038" s="22">
        <v>7034</v>
      </c>
      <c r="B7038" s="23" t="s">
        <v>267</v>
      </c>
      <c r="C7038" s="22" t="s">
        <v>19372</v>
      </c>
      <c r="D7038" s="24" t="s">
        <v>19373</v>
      </c>
      <c r="E7038" s="25">
        <v>2000</v>
      </c>
    </row>
    <row r="7039" spans="1:5">
      <c r="A7039" s="22">
        <v>7035</v>
      </c>
      <c r="B7039" s="23" t="s">
        <v>11857</v>
      </c>
      <c r="C7039" s="22" t="s">
        <v>19374</v>
      </c>
      <c r="D7039" s="24" t="s">
        <v>19375</v>
      </c>
      <c r="E7039" s="25">
        <v>2000</v>
      </c>
    </row>
    <row r="7040" spans="1:5">
      <c r="A7040" s="22">
        <v>7036</v>
      </c>
      <c r="B7040" s="23" t="s">
        <v>9396</v>
      </c>
      <c r="C7040" s="22" t="s">
        <v>19376</v>
      </c>
      <c r="D7040" s="24" t="s">
        <v>19377</v>
      </c>
      <c r="E7040" s="25">
        <v>4000</v>
      </c>
    </row>
    <row r="7041" spans="1:5">
      <c r="A7041" s="22">
        <v>7037</v>
      </c>
      <c r="B7041" s="23" t="s">
        <v>19378</v>
      </c>
      <c r="C7041" s="22" t="s">
        <v>19379</v>
      </c>
      <c r="D7041" s="24" t="s">
        <v>19380</v>
      </c>
      <c r="E7041" s="25">
        <v>4000</v>
      </c>
    </row>
    <row r="7042" spans="1:5">
      <c r="A7042" s="22">
        <v>7038</v>
      </c>
      <c r="B7042" s="23" t="s">
        <v>108</v>
      </c>
      <c r="C7042" s="22" t="s">
        <v>19381</v>
      </c>
      <c r="D7042" s="24" t="s">
        <v>19382</v>
      </c>
      <c r="E7042" s="25">
        <v>2000</v>
      </c>
    </row>
    <row r="7043" spans="1:5">
      <c r="A7043" s="22">
        <v>7039</v>
      </c>
      <c r="B7043" s="23" t="s">
        <v>19383</v>
      </c>
      <c r="C7043" s="22" t="s">
        <v>19384</v>
      </c>
      <c r="D7043" s="24" t="s">
        <v>19385</v>
      </c>
      <c r="E7043" s="25">
        <v>2000</v>
      </c>
    </row>
    <row r="7044" spans="1:5">
      <c r="A7044" s="22">
        <v>7040</v>
      </c>
      <c r="B7044" s="23" t="s">
        <v>655</v>
      </c>
      <c r="C7044" s="22" t="s">
        <v>19386</v>
      </c>
      <c r="D7044" s="24" t="s">
        <v>19387</v>
      </c>
      <c r="E7044" s="25">
        <v>2000</v>
      </c>
    </row>
    <row r="7045" spans="1:5">
      <c r="A7045" s="22">
        <v>7041</v>
      </c>
      <c r="B7045" s="23" t="s">
        <v>3662</v>
      </c>
      <c r="C7045" s="22" t="s">
        <v>19388</v>
      </c>
      <c r="D7045" s="24" t="s">
        <v>19389</v>
      </c>
      <c r="E7045" s="25">
        <v>2000</v>
      </c>
    </row>
    <row r="7046" spans="1:5">
      <c r="A7046" s="22">
        <v>7042</v>
      </c>
      <c r="B7046" s="23" t="s">
        <v>19390</v>
      </c>
      <c r="C7046" s="22" t="s">
        <v>19391</v>
      </c>
      <c r="D7046" s="24" t="s">
        <v>19392</v>
      </c>
      <c r="E7046" s="25">
        <v>2000</v>
      </c>
    </row>
    <row r="7047" spans="1:5">
      <c r="A7047" s="22">
        <v>7043</v>
      </c>
      <c r="B7047" s="23" t="s">
        <v>19393</v>
      </c>
      <c r="C7047" s="22" t="s">
        <v>19394</v>
      </c>
      <c r="D7047" s="24" t="s">
        <v>19395</v>
      </c>
      <c r="E7047" s="25">
        <v>4000</v>
      </c>
    </row>
    <row r="7048" spans="1:5">
      <c r="A7048" s="22">
        <v>7044</v>
      </c>
      <c r="B7048" s="23" t="s">
        <v>4185</v>
      </c>
      <c r="C7048" s="22" t="s">
        <v>19396</v>
      </c>
      <c r="D7048" s="24" t="s">
        <v>19397</v>
      </c>
      <c r="E7048" s="25">
        <v>4000</v>
      </c>
    </row>
    <row r="7049" spans="1:5">
      <c r="A7049" s="22">
        <v>7045</v>
      </c>
      <c r="B7049" s="23" t="s">
        <v>19398</v>
      </c>
      <c r="C7049" s="22" t="s">
        <v>19399</v>
      </c>
      <c r="D7049" s="24" t="s">
        <v>19400</v>
      </c>
      <c r="E7049" s="25">
        <v>2000</v>
      </c>
    </row>
    <row r="7050" spans="1:5">
      <c r="A7050" s="22">
        <v>7046</v>
      </c>
      <c r="B7050" s="23" t="s">
        <v>19401</v>
      </c>
      <c r="C7050" s="22" t="s">
        <v>19402</v>
      </c>
      <c r="D7050" s="24" t="s">
        <v>19403</v>
      </c>
      <c r="E7050" s="25">
        <v>4000</v>
      </c>
    </row>
    <row r="7051" spans="1:5">
      <c r="A7051" s="22">
        <v>7047</v>
      </c>
      <c r="B7051" s="23" t="s">
        <v>19404</v>
      </c>
      <c r="C7051" s="22" t="s">
        <v>19405</v>
      </c>
      <c r="D7051" s="24" t="s">
        <v>19406</v>
      </c>
      <c r="E7051" s="25">
        <v>2000</v>
      </c>
    </row>
    <row r="7052" spans="1:5">
      <c r="A7052" s="22">
        <v>7048</v>
      </c>
      <c r="B7052" s="23" t="s">
        <v>16510</v>
      </c>
      <c r="C7052" s="22" t="s">
        <v>19407</v>
      </c>
      <c r="D7052" s="24" t="s">
        <v>19408</v>
      </c>
      <c r="E7052" s="25">
        <v>2000</v>
      </c>
    </row>
    <row r="7053" spans="1:5">
      <c r="A7053" s="22">
        <v>7049</v>
      </c>
      <c r="B7053" s="23" t="s">
        <v>19409</v>
      </c>
      <c r="C7053" s="22" t="s">
        <v>19410</v>
      </c>
      <c r="D7053" s="24" t="s">
        <v>19411</v>
      </c>
      <c r="E7053" s="25">
        <v>2000</v>
      </c>
    </row>
    <row r="7054" spans="1:5">
      <c r="A7054" s="22">
        <v>7050</v>
      </c>
      <c r="B7054" s="23" t="s">
        <v>652</v>
      </c>
      <c r="C7054" s="22" t="s">
        <v>19412</v>
      </c>
      <c r="D7054" s="24" t="s">
        <v>19413</v>
      </c>
      <c r="E7054" s="25">
        <v>2000</v>
      </c>
    </row>
    <row r="7055" spans="1:5">
      <c r="A7055" s="22">
        <v>7051</v>
      </c>
      <c r="B7055" s="23" t="s">
        <v>19414</v>
      </c>
      <c r="C7055" s="22" t="s">
        <v>19415</v>
      </c>
      <c r="D7055" s="24" t="s">
        <v>19416</v>
      </c>
      <c r="E7055" s="25">
        <v>2000</v>
      </c>
    </row>
    <row r="7056" spans="1:5">
      <c r="A7056" s="22">
        <v>7052</v>
      </c>
      <c r="B7056" s="23" t="s">
        <v>1165</v>
      </c>
      <c r="C7056" s="22" t="s">
        <v>19417</v>
      </c>
      <c r="D7056" s="24" t="s">
        <v>19418</v>
      </c>
      <c r="E7056" s="25">
        <v>2000</v>
      </c>
    </row>
    <row r="7057" spans="1:5">
      <c r="A7057" s="22">
        <v>7053</v>
      </c>
      <c r="B7057" s="23" t="s">
        <v>19419</v>
      </c>
      <c r="C7057" s="22" t="s">
        <v>19420</v>
      </c>
      <c r="D7057" s="24" t="s">
        <v>19421</v>
      </c>
      <c r="E7057" s="25">
        <v>2000</v>
      </c>
    </row>
    <row r="7058" spans="1:5">
      <c r="A7058" s="22">
        <v>7054</v>
      </c>
      <c r="B7058" s="23" t="s">
        <v>2507</v>
      </c>
      <c r="C7058" s="22" t="s">
        <v>19422</v>
      </c>
      <c r="D7058" s="24" t="s">
        <v>19423</v>
      </c>
      <c r="E7058" s="25">
        <v>4000</v>
      </c>
    </row>
    <row r="7059" spans="1:5">
      <c r="A7059" s="22">
        <v>7055</v>
      </c>
      <c r="B7059" s="23" t="s">
        <v>19424</v>
      </c>
      <c r="C7059" s="22" t="s">
        <v>19425</v>
      </c>
      <c r="D7059" s="24" t="s">
        <v>19426</v>
      </c>
      <c r="E7059" s="25">
        <v>4000</v>
      </c>
    </row>
    <row r="7060" spans="1:5">
      <c r="A7060" s="22">
        <v>7056</v>
      </c>
      <c r="B7060" s="23" t="s">
        <v>7068</v>
      </c>
      <c r="C7060" s="22" t="s">
        <v>12457</v>
      </c>
      <c r="D7060" s="24" t="s">
        <v>19427</v>
      </c>
      <c r="E7060" s="25">
        <v>2000</v>
      </c>
    </row>
    <row r="7061" spans="1:5">
      <c r="A7061" s="22">
        <v>7057</v>
      </c>
      <c r="B7061" s="23" t="s">
        <v>48</v>
      </c>
      <c r="C7061" s="22" t="s">
        <v>19428</v>
      </c>
      <c r="D7061" s="24" t="s">
        <v>19429</v>
      </c>
      <c r="E7061" s="25">
        <v>2000</v>
      </c>
    </row>
    <row r="7062" spans="1:5">
      <c r="A7062" s="22">
        <v>7058</v>
      </c>
      <c r="B7062" s="23" t="s">
        <v>19430</v>
      </c>
      <c r="C7062" s="22" t="s">
        <v>19431</v>
      </c>
      <c r="D7062" s="24" t="s">
        <v>19432</v>
      </c>
      <c r="E7062" s="25">
        <v>2000</v>
      </c>
    </row>
    <row r="7063" spans="1:5">
      <c r="A7063" s="22">
        <v>7059</v>
      </c>
      <c r="B7063" s="23" t="s">
        <v>11903</v>
      </c>
      <c r="C7063" s="22" t="s">
        <v>19433</v>
      </c>
      <c r="D7063" s="24" t="s">
        <v>19434</v>
      </c>
      <c r="E7063" s="25">
        <v>2000</v>
      </c>
    </row>
    <row r="7064" spans="1:5">
      <c r="A7064" s="22">
        <v>7060</v>
      </c>
      <c r="B7064" s="23" t="s">
        <v>19435</v>
      </c>
      <c r="C7064" s="22" t="s">
        <v>19436</v>
      </c>
      <c r="D7064" s="24" t="s">
        <v>19437</v>
      </c>
      <c r="E7064" s="25">
        <v>2000</v>
      </c>
    </row>
    <row r="7065" spans="1:5">
      <c r="A7065" s="22">
        <v>7061</v>
      </c>
      <c r="B7065" s="23" t="s">
        <v>1046</v>
      </c>
      <c r="C7065" s="22" t="s">
        <v>19438</v>
      </c>
      <c r="D7065" s="24" t="s">
        <v>19439</v>
      </c>
      <c r="E7065" s="25">
        <v>2000</v>
      </c>
    </row>
    <row r="7066" spans="1:5">
      <c r="A7066" s="22">
        <v>7062</v>
      </c>
      <c r="B7066" s="23" t="s">
        <v>19440</v>
      </c>
      <c r="C7066" s="22" t="s">
        <v>19441</v>
      </c>
      <c r="D7066" s="24" t="s">
        <v>19442</v>
      </c>
      <c r="E7066" s="25">
        <v>2000</v>
      </c>
    </row>
    <row r="7067" spans="1:5">
      <c r="A7067" s="22">
        <v>7063</v>
      </c>
      <c r="B7067" s="23" t="s">
        <v>19443</v>
      </c>
      <c r="C7067" s="22" t="s">
        <v>19444</v>
      </c>
      <c r="D7067" s="24" t="s">
        <v>19445</v>
      </c>
      <c r="E7067" s="25">
        <v>4000</v>
      </c>
    </row>
    <row r="7068" spans="1:5">
      <c r="A7068" s="22">
        <v>7064</v>
      </c>
      <c r="B7068" s="23" t="s">
        <v>19446</v>
      </c>
      <c r="C7068" s="22" t="s">
        <v>19447</v>
      </c>
      <c r="D7068" s="24" t="s">
        <v>19448</v>
      </c>
      <c r="E7068" s="25">
        <v>4000</v>
      </c>
    </row>
    <row r="7069" spans="1:5">
      <c r="A7069" s="22">
        <v>7065</v>
      </c>
      <c r="B7069" s="23" t="s">
        <v>19449</v>
      </c>
      <c r="C7069" s="22" t="s">
        <v>19450</v>
      </c>
      <c r="D7069" s="24" t="s">
        <v>19451</v>
      </c>
      <c r="E7069" s="25">
        <v>4000</v>
      </c>
    </row>
    <row r="7070" spans="1:5">
      <c r="A7070" s="22">
        <v>7066</v>
      </c>
      <c r="B7070" s="23" t="s">
        <v>560</v>
      </c>
      <c r="C7070" s="22" t="s">
        <v>19452</v>
      </c>
      <c r="D7070" s="24" t="s">
        <v>19453</v>
      </c>
      <c r="E7070" s="25">
        <v>2000</v>
      </c>
    </row>
    <row r="7071" spans="1:5">
      <c r="A7071" s="22">
        <v>7067</v>
      </c>
      <c r="B7071" s="23" t="s">
        <v>19454</v>
      </c>
      <c r="C7071" s="22" t="s">
        <v>19455</v>
      </c>
      <c r="D7071" s="24" t="s">
        <v>19456</v>
      </c>
      <c r="E7071" s="25">
        <v>2000</v>
      </c>
    </row>
    <row r="7072" spans="1:5">
      <c r="A7072" s="22">
        <v>7068</v>
      </c>
      <c r="B7072" s="23" t="s">
        <v>19457</v>
      </c>
      <c r="C7072" s="22" t="s">
        <v>19458</v>
      </c>
      <c r="D7072" s="24" t="s">
        <v>19459</v>
      </c>
      <c r="E7072" s="25">
        <v>2000</v>
      </c>
    </row>
    <row r="7073" spans="1:5">
      <c r="A7073" s="22">
        <v>7069</v>
      </c>
      <c r="B7073" s="23" t="s">
        <v>1766</v>
      </c>
      <c r="C7073" s="22" t="s">
        <v>19460</v>
      </c>
      <c r="D7073" s="24" t="s">
        <v>19461</v>
      </c>
      <c r="E7073" s="25">
        <v>6000</v>
      </c>
    </row>
    <row r="7074" spans="1:5">
      <c r="A7074" s="22">
        <v>7070</v>
      </c>
      <c r="B7074" s="23" t="s">
        <v>19462</v>
      </c>
      <c r="C7074" s="22" t="s">
        <v>19032</v>
      </c>
      <c r="D7074" s="24" t="s">
        <v>19463</v>
      </c>
      <c r="E7074" s="25">
        <v>4000</v>
      </c>
    </row>
    <row r="7075" spans="1:5">
      <c r="A7075" s="22">
        <v>7071</v>
      </c>
      <c r="B7075" s="23" t="s">
        <v>652</v>
      </c>
      <c r="C7075" s="22" t="s">
        <v>19464</v>
      </c>
      <c r="D7075" s="24" t="s">
        <v>19465</v>
      </c>
      <c r="E7075" s="25">
        <v>4000</v>
      </c>
    </row>
    <row r="7076" spans="1:5">
      <c r="A7076" s="22">
        <v>7072</v>
      </c>
      <c r="B7076" s="23" t="s">
        <v>72</v>
      </c>
      <c r="C7076" s="22" t="s">
        <v>19466</v>
      </c>
      <c r="D7076" s="24" t="s">
        <v>19467</v>
      </c>
      <c r="E7076" s="25">
        <v>2000</v>
      </c>
    </row>
    <row r="7077" spans="1:5">
      <c r="A7077" s="22">
        <v>7073</v>
      </c>
      <c r="B7077" s="23" t="s">
        <v>667</v>
      </c>
      <c r="C7077" s="22" t="s">
        <v>19468</v>
      </c>
      <c r="D7077" s="24" t="s">
        <v>19469</v>
      </c>
      <c r="E7077" s="25">
        <v>2000</v>
      </c>
    </row>
    <row r="7078" spans="1:5">
      <c r="A7078" s="22">
        <v>7074</v>
      </c>
      <c r="B7078" s="23" t="s">
        <v>19470</v>
      </c>
      <c r="C7078" s="22" t="s">
        <v>19471</v>
      </c>
      <c r="D7078" s="24" t="s">
        <v>19472</v>
      </c>
      <c r="E7078" s="25">
        <v>2000</v>
      </c>
    </row>
    <row r="7079" spans="1:5">
      <c r="A7079" s="22">
        <v>7075</v>
      </c>
      <c r="B7079" s="23" t="s">
        <v>19473</v>
      </c>
      <c r="C7079" s="22" t="s">
        <v>19474</v>
      </c>
      <c r="D7079" s="24" t="s">
        <v>19475</v>
      </c>
      <c r="E7079" s="25">
        <v>6000</v>
      </c>
    </row>
    <row r="7080" spans="1:5">
      <c r="A7080" s="22">
        <v>7076</v>
      </c>
      <c r="B7080" s="23" t="s">
        <v>19476</v>
      </c>
      <c r="C7080" s="22" t="s">
        <v>19477</v>
      </c>
      <c r="D7080" s="24" t="s">
        <v>19478</v>
      </c>
      <c r="E7080" s="25">
        <v>2000</v>
      </c>
    </row>
    <row r="7081" spans="1:5">
      <c r="A7081" s="22">
        <v>7077</v>
      </c>
      <c r="B7081" s="23" t="s">
        <v>19479</v>
      </c>
      <c r="C7081" s="22" t="s">
        <v>19480</v>
      </c>
      <c r="D7081" s="24" t="s">
        <v>19481</v>
      </c>
      <c r="E7081" s="25">
        <v>2000</v>
      </c>
    </row>
    <row r="7082" spans="1:5">
      <c r="A7082" s="22">
        <v>7078</v>
      </c>
      <c r="B7082" s="23" t="s">
        <v>19482</v>
      </c>
      <c r="C7082" s="22" t="s">
        <v>19483</v>
      </c>
      <c r="D7082" s="24" t="s">
        <v>19484</v>
      </c>
      <c r="E7082" s="25">
        <v>2000</v>
      </c>
    </row>
    <row r="7083" spans="1:5">
      <c r="A7083" s="22">
        <v>7079</v>
      </c>
      <c r="B7083" s="23" t="s">
        <v>208</v>
      </c>
      <c r="C7083" s="22" t="s">
        <v>19485</v>
      </c>
      <c r="D7083" s="24" t="s">
        <v>19486</v>
      </c>
      <c r="E7083" s="25">
        <v>4000</v>
      </c>
    </row>
    <row r="7084" spans="1:5">
      <c r="A7084" s="22">
        <v>7080</v>
      </c>
      <c r="B7084" s="23" t="s">
        <v>17886</v>
      </c>
      <c r="C7084" s="22" t="s">
        <v>19487</v>
      </c>
      <c r="D7084" s="24" t="s">
        <v>19488</v>
      </c>
      <c r="E7084" s="25">
        <v>4000</v>
      </c>
    </row>
    <row r="7085" spans="1:5">
      <c r="A7085" s="22">
        <v>7081</v>
      </c>
      <c r="B7085" s="23" t="s">
        <v>19489</v>
      </c>
      <c r="C7085" s="22" t="s">
        <v>19490</v>
      </c>
      <c r="D7085" s="24" t="s">
        <v>19491</v>
      </c>
      <c r="E7085" s="25">
        <v>2000</v>
      </c>
    </row>
    <row r="7086" spans="1:5">
      <c r="A7086" s="22">
        <v>7082</v>
      </c>
      <c r="B7086" s="23" t="s">
        <v>1446</v>
      </c>
      <c r="C7086" s="22" t="s">
        <v>19492</v>
      </c>
      <c r="D7086" s="24" t="s">
        <v>19493</v>
      </c>
      <c r="E7086" s="25">
        <v>4000</v>
      </c>
    </row>
    <row r="7087" spans="1:5">
      <c r="A7087" s="22">
        <v>7083</v>
      </c>
      <c r="B7087" s="23" t="s">
        <v>26</v>
      </c>
      <c r="C7087" s="22" t="s">
        <v>19494</v>
      </c>
      <c r="D7087" s="24" t="s">
        <v>19495</v>
      </c>
      <c r="E7087" s="25">
        <v>6000</v>
      </c>
    </row>
    <row r="7088" spans="1:5">
      <c r="A7088" s="22">
        <v>7084</v>
      </c>
      <c r="B7088" s="23" t="s">
        <v>4609</v>
      </c>
      <c r="C7088" s="22" t="s">
        <v>19496</v>
      </c>
      <c r="D7088" s="24" t="s">
        <v>19497</v>
      </c>
      <c r="E7088" s="25">
        <v>2000</v>
      </c>
    </row>
    <row r="7089" spans="1:5">
      <c r="A7089" s="22">
        <v>7085</v>
      </c>
      <c r="B7089" s="23" t="s">
        <v>19498</v>
      </c>
      <c r="C7089" s="22" t="s">
        <v>19499</v>
      </c>
      <c r="D7089" s="24" t="s">
        <v>19500</v>
      </c>
      <c r="E7089" s="25">
        <v>6000</v>
      </c>
    </row>
    <row r="7090" spans="1:5">
      <c r="A7090" s="22">
        <v>7086</v>
      </c>
      <c r="B7090" s="23" t="s">
        <v>19501</v>
      </c>
      <c r="C7090" s="22" t="s">
        <v>19502</v>
      </c>
      <c r="D7090" s="24" t="s">
        <v>19503</v>
      </c>
      <c r="E7090" s="25">
        <v>10000</v>
      </c>
    </row>
    <row r="7091" spans="1:5">
      <c r="A7091" s="22">
        <v>7087</v>
      </c>
      <c r="B7091" s="23" t="s">
        <v>6308</v>
      </c>
      <c r="C7091" s="22" t="s">
        <v>19504</v>
      </c>
      <c r="D7091" s="24" t="s">
        <v>19505</v>
      </c>
      <c r="E7091" s="25">
        <v>4000</v>
      </c>
    </row>
    <row r="7092" spans="1:5">
      <c r="A7092" s="22">
        <v>7088</v>
      </c>
      <c r="B7092" s="23" t="s">
        <v>19506</v>
      </c>
      <c r="C7092" s="22" t="s">
        <v>19507</v>
      </c>
      <c r="D7092" s="24" t="s">
        <v>19508</v>
      </c>
      <c r="E7092" s="25">
        <v>4000</v>
      </c>
    </row>
    <row r="7093" spans="1:5">
      <c r="A7093" s="22">
        <v>7089</v>
      </c>
      <c r="B7093" s="23" t="s">
        <v>19509</v>
      </c>
      <c r="C7093" s="22" t="s">
        <v>19510</v>
      </c>
      <c r="D7093" s="24" t="s">
        <v>19511</v>
      </c>
      <c r="E7093" s="25">
        <v>2000</v>
      </c>
    </row>
    <row r="7094" spans="1:5">
      <c r="A7094" s="22">
        <v>7090</v>
      </c>
      <c r="B7094" s="23" t="s">
        <v>19512</v>
      </c>
      <c r="C7094" s="22" t="s">
        <v>19513</v>
      </c>
      <c r="D7094" s="24" t="s">
        <v>19514</v>
      </c>
      <c r="E7094" s="25">
        <v>4000</v>
      </c>
    </row>
    <row r="7095" spans="1:5">
      <c r="A7095" s="22">
        <v>7091</v>
      </c>
      <c r="B7095" s="23" t="s">
        <v>19515</v>
      </c>
      <c r="C7095" s="22" t="s">
        <v>19516</v>
      </c>
      <c r="D7095" s="24" t="s">
        <v>19517</v>
      </c>
      <c r="E7095" s="25">
        <v>4000</v>
      </c>
    </row>
    <row r="7096" spans="1:5">
      <c r="A7096" s="22">
        <v>7092</v>
      </c>
      <c r="B7096" s="23" t="s">
        <v>19518</v>
      </c>
      <c r="C7096" s="22" t="s">
        <v>19519</v>
      </c>
      <c r="D7096" s="24" t="s">
        <v>19520</v>
      </c>
      <c r="E7096" s="25">
        <v>2000</v>
      </c>
    </row>
    <row r="7097" spans="1:5">
      <c r="A7097" s="22">
        <v>7093</v>
      </c>
      <c r="B7097" s="23" t="s">
        <v>19521</v>
      </c>
      <c r="C7097" s="22" t="s">
        <v>19522</v>
      </c>
      <c r="D7097" s="24" t="s">
        <v>19523</v>
      </c>
      <c r="E7097" s="25">
        <v>2000</v>
      </c>
    </row>
    <row r="7098" spans="1:5">
      <c r="A7098" s="22">
        <v>7094</v>
      </c>
      <c r="B7098" s="23" t="s">
        <v>16353</v>
      </c>
      <c r="C7098" s="22" t="s">
        <v>19524</v>
      </c>
      <c r="D7098" s="24" t="s">
        <v>19525</v>
      </c>
      <c r="E7098" s="25">
        <v>10000</v>
      </c>
    </row>
    <row r="7099" spans="1:5">
      <c r="A7099" s="22">
        <v>7095</v>
      </c>
      <c r="B7099" s="23" t="s">
        <v>2501</v>
      </c>
      <c r="C7099" s="22" t="s">
        <v>19526</v>
      </c>
      <c r="D7099" s="24" t="s">
        <v>19527</v>
      </c>
      <c r="E7099" s="25">
        <v>4000</v>
      </c>
    </row>
    <row r="7100" spans="1:5">
      <c r="A7100" s="22">
        <v>7096</v>
      </c>
      <c r="B7100" s="23" t="s">
        <v>14856</v>
      </c>
      <c r="C7100" s="22" t="s">
        <v>19528</v>
      </c>
      <c r="D7100" s="24" t="s">
        <v>19529</v>
      </c>
      <c r="E7100" s="25">
        <v>2000</v>
      </c>
    </row>
    <row r="7101" spans="1:5">
      <c r="A7101" s="22">
        <v>7097</v>
      </c>
      <c r="B7101" s="23" t="s">
        <v>19530</v>
      </c>
      <c r="C7101" s="22" t="s">
        <v>19531</v>
      </c>
      <c r="D7101" s="24" t="s">
        <v>19532</v>
      </c>
      <c r="E7101" s="25">
        <v>4000</v>
      </c>
    </row>
    <row r="7102" spans="1:5">
      <c r="A7102" s="22">
        <v>7098</v>
      </c>
      <c r="B7102" s="23" t="s">
        <v>19533</v>
      </c>
      <c r="C7102" s="22" t="s">
        <v>19534</v>
      </c>
      <c r="D7102" s="24" t="s">
        <v>19535</v>
      </c>
      <c r="E7102" s="25">
        <v>2000</v>
      </c>
    </row>
    <row r="7103" spans="1:5">
      <c r="A7103" s="22">
        <v>7099</v>
      </c>
      <c r="B7103" s="23" t="s">
        <v>16</v>
      </c>
      <c r="C7103" s="22" t="s">
        <v>19536</v>
      </c>
      <c r="D7103" s="24" t="s">
        <v>19537</v>
      </c>
      <c r="E7103" s="25">
        <v>4000</v>
      </c>
    </row>
    <row r="7104" spans="1:5">
      <c r="A7104" s="22">
        <v>7100</v>
      </c>
      <c r="B7104" s="23" t="s">
        <v>267</v>
      </c>
      <c r="C7104" s="22" t="s">
        <v>19538</v>
      </c>
      <c r="D7104" s="24" t="s">
        <v>19539</v>
      </c>
      <c r="E7104" s="25">
        <v>2000</v>
      </c>
    </row>
    <row r="7105" spans="1:5">
      <c r="A7105" s="22">
        <v>7101</v>
      </c>
      <c r="B7105" s="23" t="s">
        <v>19540</v>
      </c>
      <c r="C7105" s="22" t="s">
        <v>19541</v>
      </c>
      <c r="D7105" s="24" t="s">
        <v>19542</v>
      </c>
      <c r="E7105" s="25">
        <v>4000</v>
      </c>
    </row>
    <row r="7106" spans="1:5">
      <c r="A7106" s="22">
        <v>7102</v>
      </c>
      <c r="B7106" s="23" t="s">
        <v>1227</v>
      </c>
      <c r="C7106" s="22" t="s">
        <v>19543</v>
      </c>
      <c r="D7106" s="24" t="s">
        <v>19544</v>
      </c>
      <c r="E7106" s="25">
        <v>2000</v>
      </c>
    </row>
    <row r="7107" spans="1:5">
      <c r="A7107" s="22">
        <v>7103</v>
      </c>
      <c r="B7107" s="23" t="s">
        <v>19545</v>
      </c>
      <c r="C7107" s="22" t="s">
        <v>19546</v>
      </c>
      <c r="D7107" s="24" t="s">
        <v>19547</v>
      </c>
      <c r="E7107" s="25">
        <v>2000</v>
      </c>
    </row>
    <row r="7108" spans="1:5">
      <c r="A7108" s="22">
        <v>7104</v>
      </c>
      <c r="B7108" s="23" t="s">
        <v>19548</v>
      </c>
      <c r="C7108" s="22" t="s">
        <v>19549</v>
      </c>
      <c r="D7108" s="24" t="s">
        <v>19550</v>
      </c>
      <c r="E7108" s="25">
        <v>2000</v>
      </c>
    </row>
    <row r="7109" spans="1:5">
      <c r="A7109" s="22">
        <v>7105</v>
      </c>
      <c r="B7109" s="23" t="s">
        <v>12</v>
      </c>
      <c r="C7109" s="22" t="s">
        <v>19551</v>
      </c>
      <c r="D7109" s="24" t="s">
        <v>19552</v>
      </c>
      <c r="E7109" s="25">
        <v>6000</v>
      </c>
    </row>
    <row r="7110" spans="1:5">
      <c r="A7110" s="22">
        <v>7106</v>
      </c>
      <c r="B7110" s="23" t="s">
        <v>19553</v>
      </c>
      <c r="C7110" s="22" t="s">
        <v>19554</v>
      </c>
      <c r="D7110" s="24" t="s">
        <v>19555</v>
      </c>
      <c r="E7110" s="25">
        <v>2000</v>
      </c>
    </row>
    <row r="7111" spans="1:5">
      <c r="A7111" s="22">
        <v>7107</v>
      </c>
      <c r="B7111" s="23" t="s">
        <v>19556</v>
      </c>
      <c r="C7111" s="22" t="s">
        <v>19557</v>
      </c>
      <c r="D7111" s="24" t="s">
        <v>19558</v>
      </c>
      <c r="E7111" s="25">
        <v>4000</v>
      </c>
    </row>
    <row r="7112" spans="1:5">
      <c r="A7112" s="22">
        <v>7108</v>
      </c>
      <c r="B7112" s="23" t="s">
        <v>19559</v>
      </c>
      <c r="C7112" s="22" t="s">
        <v>19560</v>
      </c>
      <c r="D7112" s="24" t="s">
        <v>19561</v>
      </c>
      <c r="E7112" s="25">
        <v>2000</v>
      </c>
    </row>
    <row r="7113" spans="1:5">
      <c r="A7113" s="22">
        <v>7109</v>
      </c>
      <c r="B7113" s="23" t="s">
        <v>19562</v>
      </c>
      <c r="C7113" s="22" t="s">
        <v>19563</v>
      </c>
      <c r="D7113" s="24" t="s">
        <v>19564</v>
      </c>
      <c r="E7113" s="25">
        <v>2000</v>
      </c>
    </row>
    <row r="7114" spans="1:5">
      <c r="A7114" s="22">
        <v>7110</v>
      </c>
      <c r="B7114" s="23" t="s">
        <v>2602</v>
      </c>
      <c r="C7114" s="22" t="s">
        <v>19565</v>
      </c>
      <c r="D7114" s="24" t="s">
        <v>19566</v>
      </c>
      <c r="E7114" s="25">
        <v>4000</v>
      </c>
    </row>
    <row r="7115" spans="1:5">
      <c r="A7115" s="22">
        <v>7111</v>
      </c>
      <c r="B7115" s="23" t="s">
        <v>947</v>
      </c>
      <c r="C7115" s="22" t="s">
        <v>19567</v>
      </c>
      <c r="D7115" s="24" t="s">
        <v>19568</v>
      </c>
      <c r="E7115" s="25">
        <v>4000</v>
      </c>
    </row>
    <row r="7116" spans="1:5">
      <c r="A7116" s="22">
        <v>7112</v>
      </c>
      <c r="B7116" s="23" t="s">
        <v>19569</v>
      </c>
      <c r="C7116" s="22" t="s">
        <v>19570</v>
      </c>
      <c r="D7116" s="24" t="s">
        <v>19571</v>
      </c>
      <c r="E7116" s="25">
        <v>2000</v>
      </c>
    </row>
    <row r="7117" spans="1:5">
      <c r="A7117" s="22">
        <v>7113</v>
      </c>
      <c r="B7117" s="23" t="s">
        <v>19572</v>
      </c>
      <c r="C7117" s="22" t="s">
        <v>19573</v>
      </c>
      <c r="D7117" s="24" t="s">
        <v>19574</v>
      </c>
      <c r="E7117" s="25">
        <v>6000</v>
      </c>
    </row>
    <row r="7118" spans="1:5">
      <c r="A7118" s="22">
        <v>7114</v>
      </c>
      <c r="B7118" s="23" t="s">
        <v>7624</v>
      </c>
      <c r="C7118" s="22" t="s">
        <v>19575</v>
      </c>
      <c r="D7118" s="24" t="s">
        <v>19576</v>
      </c>
      <c r="E7118" s="25">
        <v>4000</v>
      </c>
    </row>
    <row r="7119" spans="1:5">
      <c r="A7119" s="22">
        <v>7115</v>
      </c>
      <c r="B7119" s="23" t="s">
        <v>19577</v>
      </c>
      <c r="C7119" s="22" t="s">
        <v>19578</v>
      </c>
      <c r="D7119" s="24" t="s">
        <v>19579</v>
      </c>
      <c r="E7119" s="25">
        <v>4000</v>
      </c>
    </row>
    <row r="7120" spans="1:5">
      <c r="A7120" s="22">
        <v>7116</v>
      </c>
      <c r="B7120" s="23" t="s">
        <v>19580</v>
      </c>
      <c r="C7120" s="22" t="s">
        <v>19581</v>
      </c>
      <c r="D7120" s="24" t="s">
        <v>19582</v>
      </c>
      <c r="E7120" s="25">
        <v>2000</v>
      </c>
    </row>
    <row r="7121" spans="1:5">
      <c r="A7121" s="22">
        <v>7117</v>
      </c>
      <c r="B7121" s="23" t="s">
        <v>11213</v>
      </c>
      <c r="C7121" s="22" t="s">
        <v>19583</v>
      </c>
      <c r="D7121" s="24" t="s">
        <v>19584</v>
      </c>
      <c r="E7121" s="25">
        <v>2000</v>
      </c>
    </row>
    <row r="7122" spans="1:5">
      <c r="A7122" s="22">
        <v>7118</v>
      </c>
      <c r="B7122" s="23" t="s">
        <v>459</v>
      </c>
      <c r="C7122" s="22" t="s">
        <v>19585</v>
      </c>
      <c r="D7122" s="24" t="s">
        <v>19586</v>
      </c>
      <c r="E7122" s="25">
        <v>2000</v>
      </c>
    </row>
    <row r="7123" spans="1:5">
      <c r="A7123" s="22">
        <v>7119</v>
      </c>
      <c r="B7123" s="23" t="s">
        <v>19587</v>
      </c>
      <c r="C7123" s="22" t="s">
        <v>19588</v>
      </c>
      <c r="D7123" s="24" t="s">
        <v>19589</v>
      </c>
      <c r="E7123" s="25">
        <v>4000</v>
      </c>
    </row>
    <row r="7124" spans="1:5">
      <c r="A7124" s="22">
        <v>7120</v>
      </c>
      <c r="B7124" s="23" t="s">
        <v>16</v>
      </c>
      <c r="C7124" s="22" t="s">
        <v>19590</v>
      </c>
      <c r="D7124" s="24" t="s">
        <v>19591</v>
      </c>
      <c r="E7124" s="25">
        <v>4000</v>
      </c>
    </row>
    <row r="7125" spans="1:5">
      <c r="A7125" s="22">
        <v>7121</v>
      </c>
      <c r="B7125" s="23" t="s">
        <v>13031</v>
      </c>
      <c r="C7125" s="22" t="s">
        <v>19592</v>
      </c>
      <c r="D7125" s="24" t="s">
        <v>19593</v>
      </c>
      <c r="E7125" s="25">
        <v>2000</v>
      </c>
    </row>
    <row r="7126" spans="1:5">
      <c r="A7126" s="22">
        <v>7122</v>
      </c>
      <c r="B7126" s="23" t="s">
        <v>19594</v>
      </c>
      <c r="C7126" s="22" t="s">
        <v>19595</v>
      </c>
      <c r="D7126" s="24" t="s">
        <v>19596</v>
      </c>
      <c r="E7126" s="25">
        <v>4000</v>
      </c>
    </row>
    <row r="7127" spans="1:5">
      <c r="A7127" s="22">
        <v>7123</v>
      </c>
      <c r="B7127" s="23" t="s">
        <v>19597</v>
      </c>
      <c r="C7127" s="22" t="s">
        <v>19598</v>
      </c>
      <c r="D7127" s="24" t="s">
        <v>19599</v>
      </c>
      <c r="E7127" s="25">
        <v>2000</v>
      </c>
    </row>
    <row r="7128" spans="1:5">
      <c r="A7128" s="22">
        <v>7124</v>
      </c>
      <c r="B7128" s="23" t="s">
        <v>19600</v>
      </c>
      <c r="C7128" s="22" t="s">
        <v>19601</v>
      </c>
      <c r="D7128" s="24" t="s">
        <v>19602</v>
      </c>
      <c r="E7128" s="25">
        <v>4000</v>
      </c>
    </row>
    <row r="7129" spans="1:5">
      <c r="A7129" s="22">
        <v>7125</v>
      </c>
      <c r="B7129" s="23" t="s">
        <v>2661</v>
      </c>
      <c r="C7129" s="22" t="s">
        <v>19603</v>
      </c>
      <c r="D7129" s="24" t="s">
        <v>19604</v>
      </c>
      <c r="E7129" s="25">
        <v>6000</v>
      </c>
    </row>
    <row r="7130" spans="1:5">
      <c r="A7130" s="22">
        <v>7126</v>
      </c>
      <c r="B7130" s="23" t="s">
        <v>4855</v>
      </c>
      <c r="C7130" s="22" t="s">
        <v>19605</v>
      </c>
      <c r="D7130" s="24" t="s">
        <v>19606</v>
      </c>
      <c r="E7130" s="25">
        <v>2000</v>
      </c>
    </row>
    <row r="7131" spans="1:5">
      <c r="A7131" s="22">
        <v>7127</v>
      </c>
      <c r="B7131" s="23" t="s">
        <v>19607</v>
      </c>
      <c r="C7131" s="22" t="s">
        <v>19608</v>
      </c>
      <c r="D7131" s="24" t="s">
        <v>19609</v>
      </c>
      <c r="E7131" s="25">
        <v>4000</v>
      </c>
    </row>
    <row r="7132" spans="1:5">
      <c r="A7132" s="22">
        <v>7128</v>
      </c>
      <c r="B7132" s="23" t="s">
        <v>19610</v>
      </c>
      <c r="C7132" s="22" t="s">
        <v>19611</v>
      </c>
      <c r="D7132" s="24" t="s">
        <v>19612</v>
      </c>
      <c r="E7132" s="25">
        <v>2000</v>
      </c>
    </row>
    <row r="7133" spans="1:5">
      <c r="A7133" s="22">
        <v>7129</v>
      </c>
      <c r="B7133" s="23" t="s">
        <v>19613</v>
      </c>
      <c r="C7133" s="22" t="s">
        <v>19614</v>
      </c>
      <c r="D7133" s="24" t="s">
        <v>19615</v>
      </c>
      <c r="E7133" s="25">
        <v>2000</v>
      </c>
    </row>
    <row r="7134" spans="1:5">
      <c r="A7134" s="22">
        <v>7130</v>
      </c>
      <c r="B7134" s="23" t="s">
        <v>19616</v>
      </c>
      <c r="C7134" s="22" t="s">
        <v>19617</v>
      </c>
      <c r="D7134" s="24" t="s">
        <v>19618</v>
      </c>
      <c r="E7134" s="25">
        <v>2000</v>
      </c>
    </row>
    <row r="7135" spans="1:5">
      <c r="A7135" s="22">
        <v>7131</v>
      </c>
      <c r="B7135" s="23" t="s">
        <v>45</v>
      </c>
      <c r="C7135" s="22" t="s">
        <v>19619</v>
      </c>
      <c r="D7135" s="24" t="s">
        <v>19620</v>
      </c>
      <c r="E7135" s="25">
        <v>6000</v>
      </c>
    </row>
    <row r="7136" spans="1:5">
      <c r="A7136" s="22">
        <v>7132</v>
      </c>
      <c r="B7136" s="23" t="s">
        <v>19621</v>
      </c>
      <c r="C7136" s="22" t="s">
        <v>19622</v>
      </c>
      <c r="D7136" s="24" t="s">
        <v>19623</v>
      </c>
      <c r="E7136" s="25">
        <v>2000</v>
      </c>
    </row>
    <row r="7137" spans="1:5">
      <c r="A7137" s="22">
        <v>7133</v>
      </c>
      <c r="B7137" s="23" t="s">
        <v>1446</v>
      </c>
      <c r="C7137" s="22" t="s">
        <v>19624</v>
      </c>
      <c r="D7137" s="24" t="s">
        <v>19625</v>
      </c>
      <c r="E7137" s="25">
        <v>10000</v>
      </c>
    </row>
    <row r="7138" spans="1:5">
      <c r="A7138" s="22">
        <v>7134</v>
      </c>
      <c r="B7138" s="23" t="s">
        <v>19626</v>
      </c>
      <c r="C7138" s="22" t="s">
        <v>19627</v>
      </c>
      <c r="D7138" s="24" t="s">
        <v>19628</v>
      </c>
      <c r="E7138" s="25">
        <v>6000</v>
      </c>
    </row>
    <row r="7139" spans="1:5">
      <c r="A7139" s="22">
        <v>7135</v>
      </c>
      <c r="B7139" s="23" t="s">
        <v>19629</v>
      </c>
      <c r="C7139" s="22" t="s">
        <v>19630</v>
      </c>
      <c r="D7139" s="24" t="s">
        <v>19631</v>
      </c>
      <c r="E7139" s="25">
        <v>2000</v>
      </c>
    </row>
    <row r="7140" spans="1:5">
      <c r="A7140" s="22">
        <v>7136</v>
      </c>
      <c r="B7140" s="23" t="s">
        <v>19632</v>
      </c>
      <c r="C7140" s="22" t="s">
        <v>19633</v>
      </c>
      <c r="D7140" s="24" t="s">
        <v>19634</v>
      </c>
      <c r="E7140" s="25">
        <v>2000</v>
      </c>
    </row>
    <row r="7141" spans="1:5">
      <c r="A7141" s="22">
        <v>7137</v>
      </c>
      <c r="B7141" s="23" t="s">
        <v>19635</v>
      </c>
      <c r="C7141" s="22" t="s">
        <v>19636</v>
      </c>
      <c r="D7141" s="24" t="s">
        <v>19637</v>
      </c>
      <c r="E7141" s="25">
        <v>4000</v>
      </c>
    </row>
    <row r="7142" spans="1:5">
      <c r="A7142" s="22">
        <v>7138</v>
      </c>
      <c r="B7142" s="23" t="s">
        <v>19638</v>
      </c>
      <c r="C7142" s="22" t="s">
        <v>19639</v>
      </c>
      <c r="D7142" s="24" t="s">
        <v>19640</v>
      </c>
      <c r="E7142" s="25">
        <v>2000</v>
      </c>
    </row>
    <row r="7143" spans="1:5">
      <c r="A7143" s="22">
        <v>7139</v>
      </c>
      <c r="B7143" s="23" t="s">
        <v>360</v>
      </c>
      <c r="C7143" s="22" t="s">
        <v>17882</v>
      </c>
      <c r="D7143" s="24" t="s">
        <v>19641</v>
      </c>
      <c r="E7143" s="25">
        <v>2000</v>
      </c>
    </row>
    <row r="7144" spans="1:5">
      <c r="A7144" s="22">
        <v>7140</v>
      </c>
      <c r="B7144" s="23" t="s">
        <v>19642</v>
      </c>
      <c r="C7144" s="22" t="s">
        <v>19643</v>
      </c>
      <c r="D7144" s="24" t="s">
        <v>19644</v>
      </c>
      <c r="E7144" s="25">
        <v>4000</v>
      </c>
    </row>
    <row r="7145" spans="1:5">
      <c r="A7145" s="22">
        <v>7141</v>
      </c>
      <c r="B7145" s="23" t="s">
        <v>99</v>
      </c>
      <c r="C7145" s="22" t="s">
        <v>19645</v>
      </c>
      <c r="D7145" s="24" t="s">
        <v>19646</v>
      </c>
      <c r="E7145" s="25">
        <v>2000</v>
      </c>
    </row>
    <row r="7146" spans="1:5">
      <c r="A7146" s="22">
        <v>7142</v>
      </c>
      <c r="B7146" s="23" t="s">
        <v>267</v>
      </c>
      <c r="C7146" s="22" t="s">
        <v>19647</v>
      </c>
      <c r="D7146" s="24" t="s">
        <v>19648</v>
      </c>
      <c r="E7146" s="25">
        <v>4000</v>
      </c>
    </row>
    <row r="7147" spans="1:5">
      <c r="A7147" s="22">
        <v>7143</v>
      </c>
      <c r="B7147" s="23" t="s">
        <v>19649</v>
      </c>
      <c r="C7147" s="22" t="s">
        <v>19650</v>
      </c>
      <c r="D7147" s="24" t="s">
        <v>19651</v>
      </c>
      <c r="E7147" s="25">
        <v>2000</v>
      </c>
    </row>
    <row r="7148" spans="1:5">
      <c r="A7148" s="22">
        <v>7144</v>
      </c>
      <c r="B7148" s="23" t="s">
        <v>75</v>
      </c>
      <c r="C7148" s="22" t="s">
        <v>19652</v>
      </c>
      <c r="D7148" s="24" t="s">
        <v>19653</v>
      </c>
      <c r="E7148" s="25">
        <v>2000</v>
      </c>
    </row>
    <row r="7149" spans="1:5">
      <c r="A7149" s="22">
        <v>7145</v>
      </c>
      <c r="B7149" s="23" t="s">
        <v>5225</v>
      </c>
      <c r="C7149" s="22" t="s">
        <v>19654</v>
      </c>
      <c r="D7149" s="24" t="s">
        <v>19655</v>
      </c>
      <c r="E7149" s="25">
        <v>4000</v>
      </c>
    </row>
    <row r="7150" spans="1:5">
      <c r="A7150" s="22">
        <v>7146</v>
      </c>
      <c r="B7150" s="23" t="s">
        <v>2853</v>
      </c>
      <c r="C7150" s="22" t="s">
        <v>19656</v>
      </c>
      <c r="D7150" s="24" t="s">
        <v>19657</v>
      </c>
      <c r="E7150" s="25">
        <v>2000</v>
      </c>
    </row>
    <row r="7151" spans="1:5">
      <c r="A7151" s="22">
        <v>7147</v>
      </c>
      <c r="B7151" s="23" t="s">
        <v>87</v>
      </c>
      <c r="C7151" s="22" t="s">
        <v>19658</v>
      </c>
      <c r="D7151" s="24" t="s">
        <v>19659</v>
      </c>
      <c r="E7151" s="25">
        <v>4000</v>
      </c>
    </row>
    <row r="7152" spans="1:5">
      <c r="A7152" s="22">
        <v>7148</v>
      </c>
      <c r="B7152" s="23" t="s">
        <v>19660</v>
      </c>
      <c r="C7152" s="22" t="s">
        <v>19661</v>
      </c>
      <c r="D7152" s="24" t="s">
        <v>19662</v>
      </c>
      <c r="E7152" s="25">
        <v>4000</v>
      </c>
    </row>
    <row r="7153" spans="1:5">
      <c r="A7153" s="22">
        <v>7149</v>
      </c>
      <c r="B7153" s="23" t="s">
        <v>13693</v>
      </c>
      <c r="C7153" s="22" t="s">
        <v>19663</v>
      </c>
      <c r="D7153" s="24" t="s">
        <v>19664</v>
      </c>
      <c r="E7153" s="25">
        <v>2000</v>
      </c>
    </row>
    <row r="7154" spans="1:5">
      <c r="A7154" s="22">
        <v>7150</v>
      </c>
      <c r="B7154" s="23" t="s">
        <v>108</v>
      </c>
      <c r="C7154" s="22" t="s">
        <v>19665</v>
      </c>
      <c r="D7154" s="24" t="s">
        <v>19666</v>
      </c>
      <c r="E7154" s="25">
        <v>4000</v>
      </c>
    </row>
    <row r="7155" spans="1:5">
      <c r="A7155" s="22">
        <v>7151</v>
      </c>
      <c r="B7155" s="23" t="s">
        <v>19667</v>
      </c>
      <c r="C7155" s="22" t="s">
        <v>19668</v>
      </c>
      <c r="D7155" s="24" t="s">
        <v>19669</v>
      </c>
      <c r="E7155" s="25">
        <v>4000</v>
      </c>
    </row>
    <row r="7156" spans="1:5">
      <c r="A7156" s="22">
        <v>7152</v>
      </c>
      <c r="B7156" s="23" t="s">
        <v>108</v>
      </c>
      <c r="C7156" s="22" t="s">
        <v>19670</v>
      </c>
      <c r="D7156" s="24" t="s">
        <v>19671</v>
      </c>
      <c r="E7156" s="25">
        <v>2000</v>
      </c>
    </row>
    <row r="7157" spans="1:5">
      <c r="A7157" s="22">
        <v>7153</v>
      </c>
      <c r="B7157" s="23" t="s">
        <v>19672</v>
      </c>
      <c r="C7157" s="22" t="s">
        <v>19673</v>
      </c>
      <c r="D7157" s="24" t="s">
        <v>19674</v>
      </c>
      <c r="E7157" s="25">
        <v>2000</v>
      </c>
    </row>
    <row r="7158" spans="1:5">
      <c r="A7158" s="22">
        <v>7154</v>
      </c>
      <c r="B7158" s="23" t="s">
        <v>72</v>
      </c>
      <c r="C7158" s="22" t="s">
        <v>19675</v>
      </c>
      <c r="D7158" s="24" t="s">
        <v>19676</v>
      </c>
      <c r="E7158" s="25">
        <v>4000</v>
      </c>
    </row>
    <row r="7159" spans="1:5">
      <c r="A7159" s="22">
        <v>7155</v>
      </c>
      <c r="B7159" s="23" t="s">
        <v>12684</v>
      </c>
      <c r="C7159" s="22" t="s">
        <v>19677</v>
      </c>
      <c r="D7159" s="24" t="s">
        <v>19678</v>
      </c>
      <c r="E7159" s="25">
        <v>6000</v>
      </c>
    </row>
    <row r="7160" spans="1:5">
      <c r="A7160" s="22">
        <v>7156</v>
      </c>
      <c r="B7160" s="23" t="s">
        <v>17580</v>
      </c>
      <c r="C7160" s="22" t="s">
        <v>19679</v>
      </c>
      <c r="D7160" s="24" t="s">
        <v>19680</v>
      </c>
      <c r="E7160" s="25">
        <v>10000</v>
      </c>
    </row>
    <row r="7161" spans="1:5">
      <c r="A7161" s="22">
        <v>7157</v>
      </c>
      <c r="B7161" s="23" t="s">
        <v>19681</v>
      </c>
      <c r="C7161" s="22" t="s">
        <v>19682</v>
      </c>
      <c r="D7161" s="24" t="s">
        <v>19683</v>
      </c>
      <c r="E7161" s="25">
        <v>2000</v>
      </c>
    </row>
    <row r="7162" spans="1:5">
      <c r="A7162" s="22">
        <v>7158</v>
      </c>
      <c r="B7162" s="23" t="s">
        <v>19684</v>
      </c>
      <c r="C7162" s="22" t="s">
        <v>19685</v>
      </c>
      <c r="D7162" s="24" t="s">
        <v>19686</v>
      </c>
      <c r="E7162" s="25">
        <v>4000</v>
      </c>
    </row>
    <row r="7163" spans="1:5">
      <c r="A7163" s="22">
        <v>7159</v>
      </c>
      <c r="B7163" s="23" t="s">
        <v>12</v>
      </c>
      <c r="C7163" s="22" t="s">
        <v>19687</v>
      </c>
      <c r="D7163" s="24" t="s">
        <v>19688</v>
      </c>
      <c r="E7163" s="25">
        <v>2000</v>
      </c>
    </row>
    <row r="7164" spans="1:5">
      <c r="A7164" s="22">
        <v>7160</v>
      </c>
      <c r="B7164" s="23" t="s">
        <v>16</v>
      </c>
      <c r="C7164" s="22" t="s">
        <v>19689</v>
      </c>
      <c r="D7164" s="24" t="s">
        <v>19690</v>
      </c>
      <c r="E7164" s="25">
        <v>2000</v>
      </c>
    </row>
    <row r="7165" spans="1:5">
      <c r="A7165" s="22">
        <v>7161</v>
      </c>
      <c r="B7165" s="23" t="s">
        <v>19691</v>
      </c>
      <c r="C7165" s="22" t="s">
        <v>19692</v>
      </c>
      <c r="D7165" s="24" t="s">
        <v>19693</v>
      </c>
      <c r="E7165" s="25">
        <v>2000</v>
      </c>
    </row>
    <row r="7166" spans="1:5">
      <c r="A7166" s="22">
        <v>7162</v>
      </c>
      <c r="B7166" s="23" t="s">
        <v>2571</v>
      </c>
      <c r="C7166" s="22" t="s">
        <v>19694</v>
      </c>
      <c r="D7166" s="24" t="s">
        <v>19695</v>
      </c>
      <c r="E7166" s="25">
        <v>2000</v>
      </c>
    </row>
    <row r="7167" spans="1:5">
      <c r="A7167" s="22">
        <v>7163</v>
      </c>
      <c r="B7167" s="23" t="s">
        <v>19696</v>
      </c>
      <c r="C7167" s="22" t="s">
        <v>19697</v>
      </c>
      <c r="D7167" s="24" t="s">
        <v>19698</v>
      </c>
      <c r="E7167" s="25">
        <v>4000</v>
      </c>
    </row>
    <row r="7168" spans="1:5">
      <c r="A7168" s="22">
        <v>7164</v>
      </c>
      <c r="B7168" s="23" t="s">
        <v>947</v>
      </c>
      <c r="C7168" s="22" t="s">
        <v>19699</v>
      </c>
      <c r="D7168" s="24" t="s">
        <v>19700</v>
      </c>
      <c r="E7168" s="25">
        <v>2000</v>
      </c>
    </row>
    <row r="7169" spans="1:5">
      <c r="A7169" s="22">
        <v>7165</v>
      </c>
      <c r="B7169" s="23" t="s">
        <v>16</v>
      </c>
      <c r="C7169" s="22" t="s">
        <v>19701</v>
      </c>
      <c r="D7169" s="24" t="s">
        <v>19702</v>
      </c>
      <c r="E7169" s="25">
        <v>4000</v>
      </c>
    </row>
    <row r="7170" spans="1:5">
      <c r="A7170" s="22">
        <v>7166</v>
      </c>
      <c r="B7170" s="23" t="s">
        <v>19703</v>
      </c>
      <c r="C7170" s="22" t="s">
        <v>19704</v>
      </c>
      <c r="D7170" s="24" t="s">
        <v>19705</v>
      </c>
      <c r="E7170" s="25">
        <v>4000</v>
      </c>
    </row>
    <row r="7171" spans="1:5">
      <c r="A7171" s="22">
        <v>7167</v>
      </c>
      <c r="B7171" s="23" t="s">
        <v>19706</v>
      </c>
      <c r="C7171" s="22" t="s">
        <v>19707</v>
      </c>
      <c r="D7171" s="24" t="s">
        <v>19708</v>
      </c>
      <c r="E7171" s="25">
        <v>2000</v>
      </c>
    </row>
    <row r="7172" spans="1:5">
      <c r="A7172" s="22">
        <v>7168</v>
      </c>
      <c r="B7172" s="23" t="s">
        <v>158</v>
      </c>
      <c r="C7172" s="22" t="s">
        <v>19709</v>
      </c>
      <c r="D7172" s="24" t="s">
        <v>19710</v>
      </c>
      <c r="E7172" s="25">
        <v>6000</v>
      </c>
    </row>
    <row r="7173" spans="1:5">
      <c r="A7173" s="22">
        <v>7169</v>
      </c>
      <c r="B7173" s="23" t="s">
        <v>60</v>
      </c>
      <c r="C7173" s="22" t="s">
        <v>19711</v>
      </c>
      <c r="D7173" s="24" t="s">
        <v>19712</v>
      </c>
      <c r="E7173" s="25">
        <v>2000</v>
      </c>
    </row>
    <row r="7174" spans="1:5">
      <c r="A7174" s="22">
        <v>7170</v>
      </c>
      <c r="B7174" s="23" t="s">
        <v>19713</v>
      </c>
      <c r="C7174" s="22" t="s">
        <v>19714</v>
      </c>
      <c r="D7174" s="24" t="s">
        <v>19715</v>
      </c>
      <c r="E7174" s="25">
        <v>2000</v>
      </c>
    </row>
    <row r="7175" spans="1:5">
      <c r="A7175" s="22">
        <v>7171</v>
      </c>
      <c r="B7175" s="23" t="s">
        <v>19716</v>
      </c>
      <c r="C7175" s="22" t="s">
        <v>19717</v>
      </c>
      <c r="D7175" s="24" t="s">
        <v>19718</v>
      </c>
      <c r="E7175" s="25">
        <v>2000</v>
      </c>
    </row>
    <row r="7176" spans="1:5">
      <c r="A7176" s="22">
        <v>7172</v>
      </c>
      <c r="B7176" s="23" t="s">
        <v>19635</v>
      </c>
      <c r="C7176" s="22" t="s">
        <v>19719</v>
      </c>
      <c r="D7176" s="24" t="s">
        <v>19720</v>
      </c>
      <c r="E7176" s="25">
        <v>2000</v>
      </c>
    </row>
    <row r="7177" spans="1:5">
      <c r="A7177" s="22">
        <v>7173</v>
      </c>
      <c r="B7177" s="23" t="s">
        <v>16</v>
      </c>
      <c r="C7177" s="22" t="s">
        <v>19721</v>
      </c>
      <c r="D7177" s="24" t="s">
        <v>19722</v>
      </c>
      <c r="E7177" s="25">
        <v>4000</v>
      </c>
    </row>
    <row r="7178" spans="1:5">
      <c r="A7178" s="22">
        <v>7174</v>
      </c>
      <c r="B7178" s="23" t="s">
        <v>72</v>
      </c>
      <c r="C7178" s="22" t="s">
        <v>19723</v>
      </c>
      <c r="D7178" s="24" t="s">
        <v>19724</v>
      </c>
      <c r="E7178" s="25">
        <v>4000</v>
      </c>
    </row>
    <row r="7179" spans="1:5">
      <c r="A7179" s="22">
        <v>7175</v>
      </c>
      <c r="B7179" s="23" t="s">
        <v>19725</v>
      </c>
      <c r="C7179" s="22" t="s">
        <v>19726</v>
      </c>
      <c r="D7179" s="24" t="s">
        <v>19727</v>
      </c>
      <c r="E7179" s="25">
        <v>2000</v>
      </c>
    </row>
    <row r="7180" spans="1:5">
      <c r="A7180" s="22">
        <v>7176</v>
      </c>
      <c r="B7180" s="23" t="s">
        <v>13979</v>
      </c>
      <c r="C7180" s="22" t="s">
        <v>19728</v>
      </c>
      <c r="D7180" s="24" t="s">
        <v>19729</v>
      </c>
      <c r="E7180" s="25">
        <v>2000</v>
      </c>
    </row>
    <row r="7181" spans="1:5">
      <c r="A7181" s="22">
        <v>7177</v>
      </c>
      <c r="B7181" s="23" t="s">
        <v>19730</v>
      </c>
      <c r="C7181" s="22" t="s">
        <v>19731</v>
      </c>
      <c r="D7181" s="24" t="s">
        <v>19732</v>
      </c>
      <c r="E7181" s="25">
        <v>2000</v>
      </c>
    </row>
    <row r="7182" spans="1:5">
      <c r="A7182" s="22">
        <v>7178</v>
      </c>
      <c r="B7182" s="23" t="s">
        <v>2853</v>
      </c>
      <c r="C7182" s="22" t="s">
        <v>19733</v>
      </c>
      <c r="D7182" s="24" t="s">
        <v>19734</v>
      </c>
      <c r="E7182" s="25">
        <v>2000</v>
      </c>
    </row>
    <row r="7183" spans="1:5">
      <c r="A7183" s="22">
        <v>7179</v>
      </c>
      <c r="B7183" s="23" t="s">
        <v>19735</v>
      </c>
      <c r="C7183" s="22" t="s">
        <v>19736</v>
      </c>
      <c r="D7183" s="24" t="s">
        <v>19737</v>
      </c>
      <c r="E7183" s="25">
        <v>10000</v>
      </c>
    </row>
    <row r="7184" spans="1:5">
      <c r="A7184" s="22">
        <v>7180</v>
      </c>
      <c r="B7184" s="23" t="s">
        <v>560</v>
      </c>
      <c r="C7184" s="22" t="s">
        <v>19738</v>
      </c>
      <c r="D7184" s="24" t="s">
        <v>19739</v>
      </c>
      <c r="E7184" s="25">
        <v>2000</v>
      </c>
    </row>
    <row r="7185" spans="1:5">
      <c r="A7185" s="22">
        <v>7181</v>
      </c>
      <c r="B7185" s="23" t="s">
        <v>16</v>
      </c>
      <c r="C7185" s="22" t="s">
        <v>19740</v>
      </c>
      <c r="D7185" s="24" t="s">
        <v>19741</v>
      </c>
      <c r="E7185" s="25">
        <v>4000</v>
      </c>
    </row>
    <row r="7186" spans="1:5">
      <c r="A7186" s="22">
        <v>7182</v>
      </c>
      <c r="B7186" s="23" t="s">
        <v>19742</v>
      </c>
      <c r="C7186" s="22" t="s">
        <v>19743</v>
      </c>
      <c r="D7186" s="24" t="s">
        <v>19744</v>
      </c>
      <c r="E7186" s="25">
        <v>2000</v>
      </c>
    </row>
    <row r="7187" spans="1:5">
      <c r="A7187" s="22">
        <v>7183</v>
      </c>
      <c r="B7187" s="23" t="s">
        <v>4892</v>
      </c>
      <c r="C7187" s="22" t="s">
        <v>19745</v>
      </c>
      <c r="D7187" s="24" t="s">
        <v>19746</v>
      </c>
      <c r="E7187" s="25">
        <v>2000</v>
      </c>
    </row>
    <row r="7188" spans="1:5">
      <c r="A7188" s="22">
        <v>7184</v>
      </c>
      <c r="B7188" s="23" t="s">
        <v>15138</v>
      </c>
      <c r="C7188" s="22" t="s">
        <v>19747</v>
      </c>
      <c r="D7188" s="24" t="s">
        <v>19748</v>
      </c>
      <c r="E7188" s="25">
        <v>4000</v>
      </c>
    </row>
    <row r="7189" spans="1:5">
      <c r="A7189" s="22">
        <v>7185</v>
      </c>
      <c r="B7189" s="23" t="s">
        <v>15625</v>
      </c>
      <c r="C7189" s="22" t="s">
        <v>19749</v>
      </c>
      <c r="D7189" s="24" t="s">
        <v>19750</v>
      </c>
      <c r="E7189" s="25">
        <v>4000</v>
      </c>
    </row>
    <row r="7190" spans="1:5">
      <c r="A7190" s="22">
        <v>7186</v>
      </c>
      <c r="B7190" s="23" t="s">
        <v>26</v>
      </c>
      <c r="C7190" s="22" t="s">
        <v>19751</v>
      </c>
      <c r="D7190" s="24" t="s">
        <v>19752</v>
      </c>
      <c r="E7190" s="25">
        <v>2000</v>
      </c>
    </row>
    <row r="7191" spans="1:5">
      <c r="A7191" s="22">
        <v>7187</v>
      </c>
      <c r="B7191" s="23" t="s">
        <v>19753</v>
      </c>
      <c r="C7191" s="22" t="s">
        <v>19754</v>
      </c>
      <c r="D7191" s="24" t="s">
        <v>19755</v>
      </c>
      <c r="E7191" s="25">
        <v>2000</v>
      </c>
    </row>
    <row r="7192" spans="1:5">
      <c r="A7192" s="22">
        <v>7188</v>
      </c>
      <c r="B7192" s="23" t="s">
        <v>108</v>
      </c>
      <c r="C7192" s="22" t="s">
        <v>19756</v>
      </c>
      <c r="D7192" s="24" t="s">
        <v>19757</v>
      </c>
      <c r="E7192" s="25">
        <v>2000</v>
      </c>
    </row>
    <row r="7193" spans="1:5">
      <c r="A7193" s="22">
        <v>7189</v>
      </c>
      <c r="B7193" s="23" t="s">
        <v>19758</v>
      </c>
      <c r="C7193" s="22" t="s">
        <v>19759</v>
      </c>
      <c r="D7193" s="24" t="s">
        <v>19760</v>
      </c>
      <c r="E7193" s="25">
        <v>2000</v>
      </c>
    </row>
    <row r="7194" spans="1:5">
      <c r="A7194" s="22">
        <v>7190</v>
      </c>
      <c r="B7194" s="23" t="s">
        <v>2037</v>
      </c>
      <c r="C7194" s="22" t="s">
        <v>19761</v>
      </c>
      <c r="D7194" s="24" t="s">
        <v>19762</v>
      </c>
      <c r="E7194" s="25">
        <v>2000</v>
      </c>
    </row>
    <row r="7195" spans="1:5">
      <c r="A7195" s="22">
        <v>7191</v>
      </c>
      <c r="B7195" s="23" t="s">
        <v>16</v>
      </c>
      <c r="C7195" s="22" t="s">
        <v>19763</v>
      </c>
      <c r="D7195" s="24" t="s">
        <v>19764</v>
      </c>
      <c r="E7195" s="25">
        <v>4000</v>
      </c>
    </row>
    <row r="7196" spans="1:5">
      <c r="A7196" s="22">
        <v>7192</v>
      </c>
      <c r="B7196" s="23" t="s">
        <v>2594</v>
      </c>
      <c r="C7196" s="22" t="s">
        <v>19765</v>
      </c>
      <c r="D7196" s="24" t="s">
        <v>19766</v>
      </c>
      <c r="E7196" s="25">
        <v>6000</v>
      </c>
    </row>
    <row r="7197" spans="1:5">
      <c r="A7197" s="22">
        <v>7193</v>
      </c>
      <c r="B7197" s="23" t="s">
        <v>19767</v>
      </c>
      <c r="C7197" s="22" t="s">
        <v>19768</v>
      </c>
      <c r="D7197" s="24" t="s">
        <v>19769</v>
      </c>
      <c r="E7197" s="25">
        <v>4000</v>
      </c>
    </row>
    <row r="7198" spans="1:5">
      <c r="A7198" s="22">
        <v>7194</v>
      </c>
      <c r="B7198" s="23" t="s">
        <v>19770</v>
      </c>
      <c r="C7198" s="22" t="s">
        <v>19771</v>
      </c>
      <c r="D7198" s="24" t="s">
        <v>19772</v>
      </c>
      <c r="E7198" s="25">
        <v>4000</v>
      </c>
    </row>
    <row r="7199" spans="1:5">
      <c r="A7199" s="22">
        <v>7195</v>
      </c>
      <c r="B7199" s="23" t="s">
        <v>8614</v>
      </c>
      <c r="C7199" s="22" t="s">
        <v>19773</v>
      </c>
      <c r="D7199" s="24" t="s">
        <v>19774</v>
      </c>
      <c r="E7199" s="25">
        <v>4000</v>
      </c>
    </row>
    <row r="7200" spans="1:5">
      <c r="A7200" s="22">
        <v>7196</v>
      </c>
      <c r="B7200" s="23" t="s">
        <v>9692</v>
      </c>
      <c r="C7200" s="22" t="s">
        <v>19775</v>
      </c>
      <c r="D7200" s="24" t="s">
        <v>19776</v>
      </c>
      <c r="E7200" s="25">
        <v>2000</v>
      </c>
    </row>
    <row r="7201" spans="1:5">
      <c r="A7201" s="22">
        <v>7197</v>
      </c>
      <c r="B7201" s="23" t="s">
        <v>19777</v>
      </c>
      <c r="C7201" s="22" t="s">
        <v>19778</v>
      </c>
      <c r="D7201" s="24" t="s">
        <v>19779</v>
      </c>
      <c r="E7201" s="25">
        <v>2000</v>
      </c>
    </row>
    <row r="7202" spans="1:5">
      <c r="A7202" s="22">
        <v>7198</v>
      </c>
      <c r="B7202" s="23" t="s">
        <v>19780</v>
      </c>
      <c r="C7202" s="22" t="s">
        <v>19781</v>
      </c>
      <c r="D7202" s="24" t="s">
        <v>19782</v>
      </c>
      <c r="E7202" s="25">
        <v>4000</v>
      </c>
    </row>
    <row r="7203" spans="1:5">
      <c r="A7203" s="22">
        <v>7199</v>
      </c>
      <c r="B7203" s="23" t="s">
        <v>2132</v>
      </c>
      <c r="C7203" s="22" t="s">
        <v>19783</v>
      </c>
      <c r="D7203" s="24" t="s">
        <v>19784</v>
      </c>
      <c r="E7203" s="25">
        <v>4000</v>
      </c>
    </row>
    <row r="7204" spans="1:5">
      <c r="A7204" s="22">
        <v>7200</v>
      </c>
      <c r="B7204" s="23" t="s">
        <v>2165</v>
      </c>
      <c r="C7204" s="22" t="s">
        <v>19785</v>
      </c>
      <c r="D7204" s="24" t="s">
        <v>19786</v>
      </c>
      <c r="E7204" s="25">
        <v>4000</v>
      </c>
    </row>
    <row r="7205" spans="1:5">
      <c r="A7205" s="22">
        <v>7201</v>
      </c>
      <c r="B7205" s="23" t="s">
        <v>72</v>
      </c>
      <c r="C7205" s="22" t="s">
        <v>19787</v>
      </c>
      <c r="D7205" s="24" t="s">
        <v>19788</v>
      </c>
      <c r="E7205" s="25">
        <v>4000</v>
      </c>
    </row>
    <row r="7206" spans="1:5">
      <c r="A7206" s="22">
        <v>7202</v>
      </c>
      <c r="B7206" s="23" t="s">
        <v>2594</v>
      </c>
      <c r="C7206" s="22" t="s">
        <v>19789</v>
      </c>
      <c r="D7206" s="24" t="s">
        <v>19790</v>
      </c>
      <c r="E7206" s="25">
        <v>4000</v>
      </c>
    </row>
    <row r="7207" spans="1:5">
      <c r="A7207" s="22">
        <v>7203</v>
      </c>
      <c r="B7207" s="23" t="s">
        <v>19791</v>
      </c>
      <c r="C7207" s="22" t="s">
        <v>11832</v>
      </c>
      <c r="D7207" s="24" t="s">
        <v>19792</v>
      </c>
      <c r="E7207" s="25">
        <v>2000</v>
      </c>
    </row>
    <row r="7208" spans="1:5">
      <c r="A7208" s="22">
        <v>7204</v>
      </c>
      <c r="B7208" s="23" t="s">
        <v>72</v>
      </c>
      <c r="C7208" s="22" t="s">
        <v>19793</v>
      </c>
      <c r="D7208" s="24" t="s">
        <v>19794</v>
      </c>
      <c r="E7208" s="25">
        <v>2000</v>
      </c>
    </row>
    <row r="7209" spans="1:5">
      <c r="A7209" s="22">
        <v>7205</v>
      </c>
      <c r="B7209" s="23" t="s">
        <v>4265</v>
      </c>
      <c r="C7209" s="22" t="s">
        <v>19795</v>
      </c>
      <c r="D7209" s="24" t="s">
        <v>19796</v>
      </c>
      <c r="E7209" s="25">
        <v>6000</v>
      </c>
    </row>
    <row r="7210" spans="1:5">
      <c r="A7210" s="22">
        <v>7206</v>
      </c>
      <c r="B7210" s="23" t="s">
        <v>19797</v>
      </c>
      <c r="C7210" s="22" t="s">
        <v>19798</v>
      </c>
      <c r="D7210" s="24" t="s">
        <v>19799</v>
      </c>
      <c r="E7210" s="25">
        <v>2000</v>
      </c>
    </row>
    <row r="7211" spans="1:5">
      <c r="A7211" s="22">
        <v>7207</v>
      </c>
      <c r="B7211" s="23" t="s">
        <v>2276</v>
      </c>
      <c r="C7211" s="22" t="s">
        <v>19800</v>
      </c>
      <c r="D7211" s="24" t="s">
        <v>19801</v>
      </c>
      <c r="E7211" s="25">
        <v>4000</v>
      </c>
    </row>
    <row r="7212" spans="1:5">
      <c r="A7212" s="22">
        <v>7208</v>
      </c>
      <c r="B7212" s="23" t="s">
        <v>1625</v>
      </c>
      <c r="C7212" s="22" t="s">
        <v>19802</v>
      </c>
      <c r="D7212" s="24" t="s">
        <v>19803</v>
      </c>
      <c r="E7212" s="25">
        <v>2000</v>
      </c>
    </row>
    <row r="7213" spans="1:5">
      <c r="A7213" s="22">
        <v>7209</v>
      </c>
      <c r="B7213" s="23" t="s">
        <v>108</v>
      </c>
      <c r="C7213" s="22" t="s">
        <v>19804</v>
      </c>
      <c r="D7213" s="24" t="s">
        <v>19805</v>
      </c>
      <c r="E7213" s="25">
        <v>2000</v>
      </c>
    </row>
    <row r="7214" spans="1:5">
      <c r="A7214" s="22">
        <v>7210</v>
      </c>
      <c r="B7214" s="23" t="s">
        <v>7712</v>
      </c>
      <c r="C7214" s="22" t="s">
        <v>19806</v>
      </c>
      <c r="D7214" s="24" t="s">
        <v>19807</v>
      </c>
      <c r="E7214" s="25">
        <v>2000</v>
      </c>
    </row>
    <row r="7215" spans="1:5">
      <c r="A7215" s="22">
        <v>7211</v>
      </c>
      <c r="B7215" s="23" t="s">
        <v>5743</v>
      </c>
      <c r="C7215" s="22" t="s">
        <v>19808</v>
      </c>
      <c r="D7215" s="24" t="s">
        <v>19809</v>
      </c>
      <c r="E7215" s="25">
        <v>2000</v>
      </c>
    </row>
    <row r="7216" spans="1:5">
      <c r="A7216" s="22">
        <v>7212</v>
      </c>
      <c r="B7216" s="23" t="s">
        <v>19810</v>
      </c>
      <c r="C7216" s="22" t="s">
        <v>19811</v>
      </c>
      <c r="D7216" s="24" t="s">
        <v>19812</v>
      </c>
      <c r="E7216" s="25">
        <v>4000</v>
      </c>
    </row>
    <row r="7217" spans="1:5">
      <c r="A7217" s="22">
        <v>7213</v>
      </c>
      <c r="B7217" s="23" t="s">
        <v>19813</v>
      </c>
      <c r="C7217" s="22" t="s">
        <v>8620</v>
      </c>
      <c r="D7217" s="24" t="s">
        <v>19814</v>
      </c>
      <c r="E7217" s="25">
        <v>6000</v>
      </c>
    </row>
    <row r="7218" spans="1:5">
      <c r="A7218" s="22">
        <v>7214</v>
      </c>
      <c r="B7218" s="23" t="s">
        <v>2954</v>
      </c>
      <c r="C7218" s="22" t="s">
        <v>19815</v>
      </c>
      <c r="D7218" s="24" t="s">
        <v>19816</v>
      </c>
      <c r="E7218" s="25">
        <v>4000</v>
      </c>
    </row>
    <row r="7219" spans="1:5">
      <c r="A7219" s="22">
        <v>7215</v>
      </c>
      <c r="B7219" s="23" t="s">
        <v>26</v>
      </c>
      <c r="C7219" s="22" t="s">
        <v>19817</v>
      </c>
      <c r="D7219" s="24" t="s">
        <v>19818</v>
      </c>
      <c r="E7219" s="25">
        <v>2000</v>
      </c>
    </row>
    <row r="7220" spans="1:5">
      <c r="A7220" s="22">
        <v>7216</v>
      </c>
      <c r="B7220" s="23" t="s">
        <v>12</v>
      </c>
      <c r="C7220" s="22" t="s">
        <v>19819</v>
      </c>
      <c r="D7220" s="24" t="s">
        <v>19820</v>
      </c>
      <c r="E7220" s="25">
        <v>2000</v>
      </c>
    </row>
    <row r="7221" spans="1:5">
      <c r="A7221" s="22">
        <v>7217</v>
      </c>
      <c r="B7221" s="23" t="s">
        <v>19821</v>
      </c>
      <c r="C7221" s="22" t="s">
        <v>19822</v>
      </c>
      <c r="D7221" s="24" t="s">
        <v>19823</v>
      </c>
      <c r="E7221" s="25">
        <v>6000</v>
      </c>
    </row>
    <row r="7222" spans="1:5">
      <c r="A7222" s="22">
        <v>7218</v>
      </c>
      <c r="B7222" s="23" t="s">
        <v>72</v>
      </c>
      <c r="C7222" s="22" t="s">
        <v>19824</v>
      </c>
      <c r="D7222" s="24" t="s">
        <v>19825</v>
      </c>
      <c r="E7222" s="25">
        <v>2000</v>
      </c>
    </row>
    <row r="7223" spans="1:5">
      <c r="A7223" s="22">
        <v>7219</v>
      </c>
      <c r="B7223" s="23" t="s">
        <v>19826</v>
      </c>
      <c r="C7223" s="22" t="s">
        <v>19827</v>
      </c>
      <c r="D7223" s="24" t="s">
        <v>19828</v>
      </c>
      <c r="E7223" s="25">
        <v>2000</v>
      </c>
    </row>
    <row r="7224" spans="1:5">
      <c r="A7224" s="22">
        <v>7220</v>
      </c>
      <c r="B7224" s="23" t="s">
        <v>16</v>
      </c>
      <c r="C7224" s="22" t="s">
        <v>19829</v>
      </c>
      <c r="D7224" s="24" t="s">
        <v>19830</v>
      </c>
      <c r="E7224" s="25">
        <v>2000</v>
      </c>
    </row>
    <row r="7225" spans="1:5">
      <c r="A7225" s="22">
        <v>7221</v>
      </c>
      <c r="B7225" s="23" t="s">
        <v>19831</v>
      </c>
      <c r="C7225" s="22" t="s">
        <v>19832</v>
      </c>
      <c r="D7225" s="24" t="s">
        <v>19833</v>
      </c>
      <c r="E7225" s="25">
        <v>2000</v>
      </c>
    </row>
    <row r="7226" spans="1:5">
      <c r="A7226" s="22">
        <v>7222</v>
      </c>
      <c r="B7226" s="23" t="s">
        <v>19834</v>
      </c>
      <c r="C7226" s="22" t="s">
        <v>19835</v>
      </c>
      <c r="D7226" s="24" t="s">
        <v>19836</v>
      </c>
      <c r="E7226" s="25">
        <v>2000</v>
      </c>
    </row>
    <row r="7227" spans="1:5">
      <c r="A7227" s="22">
        <v>7223</v>
      </c>
      <c r="B7227" s="23" t="s">
        <v>72</v>
      </c>
      <c r="C7227" s="22" t="s">
        <v>19837</v>
      </c>
      <c r="D7227" s="24" t="s">
        <v>19838</v>
      </c>
      <c r="E7227" s="25">
        <v>2000</v>
      </c>
    </row>
    <row r="7228" spans="1:5">
      <c r="A7228" s="22">
        <v>7224</v>
      </c>
      <c r="B7228" s="23" t="s">
        <v>19839</v>
      </c>
      <c r="C7228" s="22" t="s">
        <v>19840</v>
      </c>
      <c r="D7228" s="24" t="s">
        <v>19841</v>
      </c>
      <c r="E7228" s="25">
        <v>2000</v>
      </c>
    </row>
    <row r="7229" spans="1:5">
      <c r="A7229" s="22">
        <v>7225</v>
      </c>
      <c r="B7229" s="23" t="s">
        <v>19842</v>
      </c>
      <c r="C7229" s="22" t="s">
        <v>19843</v>
      </c>
      <c r="D7229" s="24" t="s">
        <v>19844</v>
      </c>
      <c r="E7229" s="25">
        <v>2000</v>
      </c>
    </row>
    <row r="7230" spans="1:5">
      <c r="A7230" s="22">
        <v>7226</v>
      </c>
      <c r="B7230" s="23" t="s">
        <v>4589</v>
      </c>
      <c r="C7230" s="22" t="s">
        <v>19845</v>
      </c>
      <c r="D7230" s="24" t="s">
        <v>19846</v>
      </c>
      <c r="E7230" s="25">
        <v>2000</v>
      </c>
    </row>
    <row r="7231" spans="1:5">
      <c r="A7231" s="22">
        <v>7227</v>
      </c>
      <c r="B7231" s="23" t="s">
        <v>1807</v>
      </c>
      <c r="C7231" s="22" t="s">
        <v>19847</v>
      </c>
      <c r="D7231" s="24" t="s">
        <v>19848</v>
      </c>
      <c r="E7231" s="25">
        <v>6000</v>
      </c>
    </row>
    <row r="7232" spans="1:5">
      <c r="A7232" s="22">
        <v>7228</v>
      </c>
      <c r="B7232" s="23" t="s">
        <v>4852</v>
      </c>
      <c r="C7232" s="22" t="s">
        <v>19849</v>
      </c>
      <c r="D7232" s="24" t="s">
        <v>19850</v>
      </c>
      <c r="E7232" s="25">
        <v>2000</v>
      </c>
    </row>
    <row r="7233" spans="1:5">
      <c r="A7233" s="22">
        <v>7229</v>
      </c>
      <c r="B7233" s="23" t="s">
        <v>3917</v>
      </c>
      <c r="C7233" s="22" t="s">
        <v>19851</v>
      </c>
      <c r="D7233" s="24" t="s">
        <v>19852</v>
      </c>
      <c r="E7233" s="25">
        <v>4000</v>
      </c>
    </row>
    <row r="7234" spans="1:5">
      <c r="A7234" s="22">
        <v>7230</v>
      </c>
      <c r="B7234" s="23" t="s">
        <v>16324</v>
      </c>
      <c r="C7234" s="22" t="s">
        <v>19853</v>
      </c>
      <c r="D7234" s="24" t="s">
        <v>19854</v>
      </c>
      <c r="E7234" s="25">
        <v>4000</v>
      </c>
    </row>
    <row r="7235" spans="1:5">
      <c r="A7235" s="22">
        <v>7231</v>
      </c>
      <c r="B7235" s="23" t="s">
        <v>19855</v>
      </c>
      <c r="C7235" s="22" t="s">
        <v>19856</v>
      </c>
      <c r="D7235" s="24" t="s">
        <v>19857</v>
      </c>
      <c r="E7235" s="25">
        <v>4000</v>
      </c>
    </row>
    <row r="7236" spans="1:5">
      <c r="A7236" s="22">
        <v>7232</v>
      </c>
      <c r="B7236" s="23" t="s">
        <v>7587</v>
      </c>
      <c r="C7236" s="22" t="s">
        <v>19858</v>
      </c>
      <c r="D7236" s="24" t="s">
        <v>19859</v>
      </c>
      <c r="E7236" s="25">
        <v>2000</v>
      </c>
    </row>
    <row r="7237" spans="1:5">
      <c r="A7237" s="22">
        <v>7233</v>
      </c>
      <c r="B7237" s="23" t="s">
        <v>15667</v>
      </c>
      <c r="C7237" s="22" t="s">
        <v>19860</v>
      </c>
      <c r="D7237" s="24" t="s">
        <v>19861</v>
      </c>
      <c r="E7237" s="25">
        <v>2000</v>
      </c>
    </row>
    <row r="7238" spans="1:5">
      <c r="A7238" s="22">
        <v>7234</v>
      </c>
      <c r="B7238" s="23" t="s">
        <v>19862</v>
      </c>
      <c r="C7238" s="22" t="s">
        <v>19863</v>
      </c>
      <c r="D7238" s="24" t="s">
        <v>19864</v>
      </c>
      <c r="E7238" s="25">
        <v>4000</v>
      </c>
    </row>
    <row r="7239" spans="1:5">
      <c r="A7239" s="22">
        <v>7235</v>
      </c>
      <c r="B7239" s="23" t="s">
        <v>2571</v>
      </c>
      <c r="C7239" s="22" t="s">
        <v>19865</v>
      </c>
      <c r="D7239" s="24" t="s">
        <v>19866</v>
      </c>
      <c r="E7239" s="25">
        <v>4000</v>
      </c>
    </row>
    <row r="7240" spans="1:5">
      <c r="A7240" s="22">
        <v>7236</v>
      </c>
      <c r="B7240" s="23" t="s">
        <v>108</v>
      </c>
      <c r="C7240" s="22" t="s">
        <v>19867</v>
      </c>
      <c r="D7240" s="24" t="s">
        <v>19868</v>
      </c>
      <c r="E7240" s="25">
        <v>2000</v>
      </c>
    </row>
    <row r="7241" spans="1:5">
      <c r="A7241" s="22">
        <v>7237</v>
      </c>
      <c r="B7241" s="23" t="s">
        <v>102</v>
      </c>
      <c r="C7241" s="22" t="s">
        <v>19869</v>
      </c>
      <c r="D7241" s="24" t="s">
        <v>19870</v>
      </c>
      <c r="E7241" s="25">
        <v>2000</v>
      </c>
    </row>
    <row r="7242" spans="1:5">
      <c r="A7242" s="22">
        <v>7238</v>
      </c>
      <c r="B7242" s="23" t="s">
        <v>19871</v>
      </c>
      <c r="C7242" s="22" t="s">
        <v>19872</v>
      </c>
      <c r="D7242" s="24" t="s">
        <v>19873</v>
      </c>
      <c r="E7242" s="25">
        <v>2000</v>
      </c>
    </row>
    <row r="7243" spans="1:5">
      <c r="A7243" s="22">
        <v>7239</v>
      </c>
      <c r="B7243" s="23" t="s">
        <v>19874</v>
      </c>
      <c r="C7243" s="22" t="s">
        <v>19875</v>
      </c>
      <c r="D7243" s="24" t="s">
        <v>19876</v>
      </c>
      <c r="E7243" s="25">
        <v>4000</v>
      </c>
    </row>
    <row r="7244" spans="1:5">
      <c r="A7244" s="22">
        <v>7240</v>
      </c>
      <c r="B7244" s="23" t="s">
        <v>72</v>
      </c>
      <c r="C7244" s="22" t="s">
        <v>19877</v>
      </c>
      <c r="D7244" s="24" t="s">
        <v>19878</v>
      </c>
      <c r="E7244" s="25">
        <v>4000</v>
      </c>
    </row>
    <row r="7245" spans="1:5">
      <c r="A7245" s="22">
        <v>7241</v>
      </c>
      <c r="B7245" s="23" t="s">
        <v>19879</v>
      </c>
      <c r="C7245" s="22" t="s">
        <v>19880</v>
      </c>
      <c r="D7245" s="24" t="s">
        <v>19881</v>
      </c>
      <c r="E7245" s="25">
        <v>2000</v>
      </c>
    </row>
    <row r="7246" spans="1:5">
      <c r="A7246" s="22">
        <v>7242</v>
      </c>
      <c r="B7246" s="23" t="s">
        <v>19882</v>
      </c>
      <c r="C7246" s="22" t="s">
        <v>19883</v>
      </c>
      <c r="D7246" s="24" t="s">
        <v>19884</v>
      </c>
      <c r="E7246" s="25">
        <v>2000</v>
      </c>
    </row>
    <row r="7247" spans="1:5">
      <c r="A7247" s="22">
        <v>7243</v>
      </c>
      <c r="B7247" s="23" t="s">
        <v>17186</v>
      </c>
      <c r="C7247" s="22" t="s">
        <v>19885</v>
      </c>
      <c r="D7247" s="24" t="s">
        <v>19886</v>
      </c>
      <c r="E7247" s="25">
        <v>2000</v>
      </c>
    </row>
    <row r="7248" spans="1:5">
      <c r="A7248" s="22">
        <v>7244</v>
      </c>
      <c r="B7248" s="23" t="s">
        <v>354</v>
      </c>
      <c r="C7248" s="22" t="s">
        <v>19887</v>
      </c>
      <c r="D7248" s="24" t="s">
        <v>19888</v>
      </c>
      <c r="E7248" s="25">
        <v>4000</v>
      </c>
    </row>
    <row r="7249" spans="1:5">
      <c r="A7249" s="22">
        <v>7245</v>
      </c>
      <c r="B7249" s="23" t="s">
        <v>10065</v>
      </c>
      <c r="C7249" s="22" t="s">
        <v>19889</v>
      </c>
      <c r="D7249" s="24" t="s">
        <v>19890</v>
      </c>
      <c r="E7249" s="25">
        <v>2000</v>
      </c>
    </row>
    <row r="7250" spans="1:5">
      <c r="A7250" s="22">
        <v>7246</v>
      </c>
      <c r="B7250" s="23" t="s">
        <v>230</v>
      </c>
      <c r="C7250" s="22" t="s">
        <v>19891</v>
      </c>
      <c r="D7250" s="24" t="s">
        <v>19892</v>
      </c>
      <c r="E7250" s="25">
        <v>10000</v>
      </c>
    </row>
    <row r="7251" spans="1:5">
      <c r="A7251" s="22">
        <v>7247</v>
      </c>
      <c r="B7251" s="23" t="s">
        <v>19893</v>
      </c>
      <c r="C7251" s="22" t="s">
        <v>19894</v>
      </c>
      <c r="D7251" s="24" t="s">
        <v>19895</v>
      </c>
      <c r="E7251" s="25">
        <v>2000</v>
      </c>
    </row>
    <row r="7252" spans="1:5">
      <c r="A7252" s="22">
        <v>7248</v>
      </c>
      <c r="B7252" s="23" t="s">
        <v>267</v>
      </c>
      <c r="C7252" s="22" t="s">
        <v>19896</v>
      </c>
      <c r="D7252" s="24" t="s">
        <v>19897</v>
      </c>
      <c r="E7252" s="25">
        <v>2000</v>
      </c>
    </row>
    <row r="7253" spans="1:5">
      <c r="A7253" s="22">
        <v>7249</v>
      </c>
      <c r="B7253" s="23" t="s">
        <v>108</v>
      </c>
      <c r="C7253" s="22" t="s">
        <v>19898</v>
      </c>
      <c r="D7253" s="24" t="s">
        <v>19899</v>
      </c>
      <c r="E7253" s="25">
        <v>2000</v>
      </c>
    </row>
    <row r="7254" spans="1:5">
      <c r="A7254" s="22">
        <v>7250</v>
      </c>
      <c r="B7254" s="23" t="s">
        <v>6830</v>
      </c>
      <c r="C7254" s="22" t="s">
        <v>19900</v>
      </c>
      <c r="D7254" s="24" t="s">
        <v>19901</v>
      </c>
      <c r="E7254" s="25">
        <v>2000</v>
      </c>
    </row>
    <row r="7255" spans="1:5">
      <c r="A7255" s="22">
        <v>7251</v>
      </c>
      <c r="B7255" s="23" t="s">
        <v>19902</v>
      </c>
      <c r="C7255" s="22" t="s">
        <v>19903</v>
      </c>
      <c r="D7255" s="24" t="s">
        <v>19904</v>
      </c>
      <c r="E7255" s="25">
        <v>2000</v>
      </c>
    </row>
    <row r="7256" spans="1:5">
      <c r="A7256" s="22">
        <v>7252</v>
      </c>
      <c r="B7256" s="23" t="s">
        <v>1625</v>
      </c>
      <c r="C7256" s="22" t="s">
        <v>19905</v>
      </c>
      <c r="D7256" s="24" t="s">
        <v>19906</v>
      </c>
      <c r="E7256" s="25">
        <v>2000</v>
      </c>
    </row>
    <row r="7257" spans="1:5">
      <c r="A7257" s="22">
        <v>7253</v>
      </c>
      <c r="B7257" s="23" t="s">
        <v>267</v>
      </c>
      <c r="C7257" s="22" t="s">
        <v>19907</v>
      </c>
      <c r="D7257" s="24" t="s">
        <v>19908</v>
      </c>
      <c r="E7257" s="25">
        <v>2000</v>
      </c>
    </row>
    <row r="7258" spans="1:5">
      <c r="A7258" s="22">
        <v>7254</v>
      </c>
      <c r="B7258" s="23" t="s">
        <v>2840</v>
      </c>
      <c r="C7258" s="22" t="s">
        <v>9827</v>
      </c>
      <c r="D7258" s="24" t="s">
        <v>19909</v>
      </c>
      <c r="E7258" s="25">
        <v>2000</v>
      </c>
    </row>
    <row r="7259" spans="1:5">
      <c r="A7259" s="22">
        <v>7255</v>
      </c>
      <c r="B7259" s="23" t="s">
        <v>2276</v>
      </c>
      <c r="C7259" s="22" t="s">
        <v>19910</v>
      </c>
      <c r="D7259" s="24" t="s">
        <v>19911</v>
      </c>
      <c r="E7259" s="25">
        <v>2000</v>
      </c>
    </row>
    <row r="7260" spans="1:5">
      <c r="A7260" s="22">
        <v>7256</v>
      </c>
      <c r="B7260" s="23" t="s">
        <v>1599</v>
      </c>
      <c r="C7260" s="22" t="s">
        <v>19912</v>
      </c>
      <c r="D7260" s="24" t="s">
        <v>19913</v>
      </c>
      <c r="E7260" s="25">
        <v>2000</v>
      </c>
    </row>
    <row r="7261" spans="1:5">
      <c r="A7261" s="22">
        <v>7257</v>
      </c>
      <c r="B7261" s="23" t="s">
        <v>1165</v>
      </c>
      <c r="C7261" s="22" t="s">
        <v>19914</v>
      </c>
      <c r="D7261" s="24" t="s">
        <v>19915</v>
      </c>
      <c r="E7261" s="25">
        <v>2000</v>
      </c>
    </row>
    <row r="7262" spans="1:5">
      <c r="A7262" s="22">
        <v>7258</v>
      </c>
      <c r="B7262" s="23" t="s">
        <v>72</v>
      </c>
      <c r="C7262" s="22" t="s">
        <v>19916</v>
      </c>
      <c r="D7262" s="24" t="s">
        <v>19917</v>
      </c>
      <c r="E7262" s="25">
        <v>2000</v>
      </c>
    </row>
    <row r="7263" spans="1:5">
      <c r="A7263" s="22">
        <v>7259</v>
      </c>
      <c r="B7263" s="23" t="s">
        <v>19918</v>
      </c>
      <c r="C7263" s="22" t="s">
        <v>19919</v>
      </c>
      <c r="D7263" s="24" t="s">
        <v>19920</v>
      </c>
      <c r="E7263" s="25">
        <v>4000</v>
      </c>
    </row>
    <row r="7264" spans="1:5">
      <c r="A7264" s="22">
        <v>7260</v>
      </c>
      <c r="B7264" s="23" t="s">
        <v>19921</v>
      </c>
      <c r="C7264" s="22" t="s">
        <v>19922</v>
      </c>
      <c r="D7264" s="24" t="s">
        <v>19923</v>
      </c>
      <c r="E7264" s="25">
        <v>2000</v>
      </c>
    </row>
    <row r="7265" spans="1:5">
      <c r="A7265" s="22">
        <v>7261</v>
      </c>
      <c r="B7265" s="23" t="s">
        <v>19924</v>
      </c>
      <c r="C7265" s="22" t="s">
        <v>19925</v>
      </c>
      <c r="D7265" s="24" t="s">
        <v>19926</v>
      </c>
      <c r="E7265" s="25">
        <v>2000</v>
      </c>
    </row>
    <row r="7266" spans="1:5">
      <c r="A7266" s="22">
        <v>7262</v>
      </c>
      <c r="B7266" s="23" t="s">
        <v>72</v>
      </c>
      <c r="C7266" s="22" t="s">
        <v>19927</v>
      </c>
      <c r="D7266" s="24" t="s">
        <v>19928</v>
      </c>
      <c r="E7266" s="25">
        <v>4000</v>
      </c>
    </row>
    <row r="7267" spans="1:5">
      <c r="A7267" s="22">
        <v>7263</v>
      </c>
      <c r="B7267" s="23" t="s">
        <v>3116</v>
      </c>
      <c r="C7267" s="22" t="s">
        <v>19929</v>
      </c>
      <c r="D7267" s="24" t="s">
        <v>19930</v>
      </c>
      <c r="E7267" s="25">
        <v>10000</v>
      </c>
    </row>
    <row r="7268" spans="1:5">
      <c r="A7268" s="22">
        <v>7264</v>
      </c>
      <c r="B7268" s="23" t="s">
        <v>792</v>
      </c>
      <c r="C7268" s="22" t="s">
        <v>19931</v>
      </c>
      <c r="D7268" s="24" t="s">
        <v>19932</v>
      </c>
      <c r="E7268" s="25">
        <v>4000</v>
      </c>
    </row>
    <row r="7269" spans="1:5">
      <c r="A7269" s="22">
        <v>7265</v>
      </c>
      <c r="B7269" s="23" t="s">
        <v>19933</v>
      </c>
      <c r="C7269" s="22" t="s">
        <v>19934</v>
      </c>
      <c r="D7269" s="24" t="s">
        <v>19935</v>
      </c>
      <c r="E7269" s="25">
        <v>6000</v>
      </c>
    </row>
    <row r="7270" spans="1:5">
      <c r="A7270" s="22">
        <v>7266</v>
      </c>
      <c r="B7270" s="23" t="s">
        <v>19936</v>
      </c>
      <c r="C7270" s="22" t="s">
        <v>19937</v>
      </c>
      <c r="D7270" s="24" t="s">
        <v>19938</v>
      </c>
      <c r="E7270" s="25">
        <v>2000</v>
      </c>
    </row>
    <row r="7271" spans="1:5">
      <c r="A7271" s="22">
        <v>7267</v>
      </c>
      <c r="B7271" s="23" t="s">
        <v>9540</v>
      </c>
      <c r="C7271" s="22" t="s">
        <v>19939</v>
      </c>
      <c r="D7271" s="24" t="s">
        <v>19940</v>
      </c>
      <c r="E7271" s="25">
        <v>4000</v>
      </c>
    </row>
    <row r="7272" spans="1:5">
      <c r="A7272" s="22">
        <v>7268</v>
      </c>
      <c r="B7272" s="23" t="s">
        <v>1631</v>
      </c>
      <c r="C7272" s="22" t="s">
        <v>19941</v>
      </c>
      <c r="D7272" s="24" t="s">
        <v>19942</v>
      </c>
      <c r="E7272" s="25">
        <v>2000</v>
      </c>
    </row>
    <row r="7273" spans="1:5">
      <c r="A7273" s="22">
        <v>7269</v>
      </c>
      <c r="B7273" s="23" t="s">
        <v>19943</v>
      </c>
      <c r="C7273" s="22" t="s">
        <v>19944</v>
      </c>
      <c r="D7273" s="24" t="s">
        <v>19945</v>
      </c>
      <c r="E7273" s="25">
        <v>4000</v>
      </c>
    </row>
    <row r="7274" spans="1:5">
      <c r="A7274" s="22">
        <v>7270</v>
      </c>
      <c r="B7274" s="23" t="s">
        <v>19946</v>
      </c>
      <c r="C7274" s="22" t="s">
        <v>19947</v>
      </c>
      <c r="D7274" s="24" t="s">
        <v>19948</v>
      </c>
      <c r="E7274" s="25">
        <v>6000</v>
      </c>
    </row>
    <row r="7275" spans="1:5">
      <c r="A7275" s="22">
        <v>7271</v>
      </c>
      <c r="B7275" s="23" t="s">
        <v>19949</v>
      </c>
      <c r="C7275" s="22" t="s">
        <v>19950</v>
      </c>
      <c r="D7275" s="24" t="s">
        <v>19951</v>
      </c>
      <c r="E7275" s="25">
        <v>4000</v>
      </c>
    </row>
    <row r="7276" spans="1:5">
      <c r="A7276" s="22">
        <v>7272</v>
      </c>
      <c r="B7276" s="23" t="s">
        <v>19952</v>
      </c>
      <c r="C7276" s="22" t="s">
        <v>19953</v>
      </c>
      <c r="D7276" s="24" t="s">
        <v>19954</v>
      </c>
      <c r="E7276" s="25">
        <v>4000</v>
      </c>
    </row>
    <row r="7277" spans="1:5">
      <c r="A7277" s="22">
        <v>7273</v>
      </c>
      <c r="B7277" s="23" t="s">
        <v>947</v>
      </c>
      <c r="C7277" s="22" t="s">
        <v>19955</v>
      </c>
      <c r="D7277" s="24" t="s">
        <v>19956</v>
      </c>
      <c r="E7277" s="25">
        <v>4000</v>
      </c>
    </row>
    <row r="7278" spans="1:5">
      <c r="A7278" s="22">
        <v>7274</v>
      </c>
      <c r="B7278" s="23" t="s">
        <v>19957</v>
      </c>
      <c r="C7278" s="22" t="s">
        <v>19958</v>
      </c>
      <c r="D7278" s="24" t="s">
        <v>19959</v>
      </c>
      <c r="E7278" s="25">
        <v>4000</v>
      </c>
    </row>
    <row r="7279" spans="1:5">
      <c r="A7279" s="22">
        <v>7275</v>
      </c>
      <c r="B7279" s="23" t="s">
        <v>19960</v>
      </c>
      <c r="C7279" s="22" t="s">
        <v>19961</v>
      </c>
      <c r="D7279" s="24" t="s">
        <v>19962</v>
      </c>
      <c r="E7279" s="25">
        <v>2000</v>
      </c>
    </row>
    <row r="7280" spans="1:5">
      <c r="A7280" s="22">
        <v>7276</v>
      </c>
      <c r="B7280" s="23" t="s">
        <v>19963</v>
      </c>
      <c r="C7280" s="22" t="s">
        <v>19964</v>
      </c>
      <c r="D7280" s="24" t="s">
        <v>19965</v>
      </c>
      <c r="E7280" s="25">
        <v>4000</v>
      </c>
    </row>
    <row r="7281" spans="1:5">
      <c r="A7281" s="22">
        <v>7277</v>
      </c>
      <c r="B7281" s="23" t="s">
        <v>72</v>
      </c>
      <c r="C7281" s="22" t="s">
        <v>19966</v>
      </c>
      <c r="D7281" s="24" t="s">
        <v>19967</v>
      </c>
      <c r="E7281" s="25">
        <v>4000</v>
      </c>
    </row>
    <row r="7282" spans="1:5">
      <c r="A7282" s="22">
        <v>7278</v>
      </c>
      <c r="B7282" s="23" t="s">
        <v>16</v>
      </c>
      <c r="C7282" s="22" t="s">
        <v>19968</v>
      </c>
      <c r="D7282" s="24" t="s">
        <v>19969</v>
      </c>
      <c r="E7282" s="25">
        <v>2000</v>
      </c>
    </row>
    <row r="7283" spans="1:5">
      <c r="A7283" s="22">
        <v>7279</v>
      </c>
      <c r="B7283" s="23" t="s">
        <v>19970</v>
      </c>
      <c r="C7283" s="22" t="s">
        <v>19971</v>
      </c>
      <c r="D7283" s="24" t="s">
        <v>19972</v>
      </c>
      <c r="E7283" s="25">
        <v>2000</v>
      </c>
    </row>
    <row r="7284" spans="1:5">
      <c r="A7284" s="22">
        <v>7280</v>
      </c>
      <c r="B7284" s="23" t="s">
        <v>120</v>
      </c>
      <c r="C7284" s="22" t="s">
        <v>19973</v>
      </c>
      <c r="D7284" s="24" t="s">
        <v>19974</v>
      </c>
      <c r="E7284" s="25">
        <v>4000</v>
      </c>
    </row>
    <row r="7285" spans="1:5">
      <c r="A7285" s="22">
        <v>7281</v>
      </c>
      <c r="B7285" s="23" t="s">
        <v>1877</v>
      </c>
      <c r="C7285" s="22" t="s">
        <v>19975</v>
      </c>
      <c r="D7285" s="24" t="s">
        <v>19976</v>
      </c>
      <c r="E7285" s="25">
        <v>2000</v>
      </c>
    </row>
    <row r="7286" spans="1:5">
      <c r="A7286" s="22">
        <v>7282</v>
      </c>
      <c r="B7286" s="23" t="s">
        <v>12756</v>
      </c>
      <c r="C7286" s="22" t="s">
        <v>19977</v>
      </c>
      <c r="D7286" s="24" t="s">
        <v>19978</v>
      </c>
      <c r="E7286" s="25">
        <v>4000</v>
      </c>
    </row>
    <row r="7287" spans="1:5">
      <c r="A7287" s="22">
        <v>7283</v>
      </c>
      <c r="B7287" s="23" t="s">
        <v>72</v>
      </c>
      <c r="C7287" s="22" t="s">
        <v>19979</v>
      </c>
      <c r="D7287" s="24" t="s">
        <v>19980</v>
      </c>
      <c r="E7287" s="25">
        <v>6000</v>
      </c>
    </row>
    <row r="7288" spans="1:5">
      <c r="A7288" s="22">
        <v>7284</v>
      </c>
      <c r="B7288" s="23" t="s">
        <v>5911</v>
      </c>
      <c r="C7288" s="22" t="s">
        <v>19981</v>
      </c>
      <c r="D7288" s="24" t="s">
        <v>19982</v>
      </c>
      <c r="E7288" s="25">
        <v>2000</v>
      </c>
    </row>
    <row r="7289" spans="1:5">
      <c r="A7289" s="22">
        <v>7285</v>
      </c>
      <c r="B7289" s="23" t="s">
        <v>4293</v>
      </c>
      <c r="C7289" s="22" t="s">
        <v>19983</v>
      </c>
      <c r="D7289" s="24" t="s">
        <v>19984</v>
      </c>
      <c r="E7289" s="25">
        <v>10000</v>
      </c>
    </row>
    <row r="7290" spans="1:5">
      <c r="A7290" s="22">
        <v>7286</v>
      </c>
      <c r="B7290" s="23" t="s">
        <v>19985</v>
      </c>
      <c r="C7290" s="22" t="s">
        <v>19986</v>
      </c>
      <c r="D7290" s="24" t="s">
        <v>19987</v>
      </c>
      <c r="E7290" s="25">
        <v>2000</v>
      </c>
    </row>
    <row r="7291" spans="1:5">
      <c r="A7291" s="22">
        <v>7287</v>
      </c>
      <c r="B7291" s="23" t="s">
        <v>6725</v>
      </c>
      <c r="C7291" s="22" t="s">
        <v>19988</v>
      </c>
      <c r="D7291" s="24" t="s">
        <v>19989</v>
      </c>
      <c r="E7291" s="25">
        <v>2000</v>
      </c>
    </row>
    <row r="7292" spans="1:5">
      <c r="A7292" s="22">
        <v>7288</v>
      </c>
      <c r="B7292" s="23" t="s">
        <v>1043</v>
      </c>
      <c r="C7292" s="22" t="s">
        <v>19990</v>
      </c>
      <c r="D7292" s="24" t="s">
        <v>19991</v>
      </c>
      <c r="E7292" s="25">
        <v>10000</v>
      </c>
    </row>
    <row r="7293" spans="1:5">
      <c r="A7293" s="22">
        <v>7289</v>
      </c>
      <c r="B7293" s="23" t="s">
        <v>72</v>
      </c>
      <c r="C7293" s="22" t="s">
        <v>19992</v>
      </c>
      <c r="D7293" s="24" t="s">
        <v>19993</v>
      </c>
      <c r="E7293" s="25">
        <v>2000</v>
      </c>
    </row>
    <row r="7294" spans="1:5">
      <c r="A7294" s="22">
        <v>7290</v>
      </c>
      <c r="B7294" s="23" t="s">
        <v>72</v>
      </c>
      <c r="C7294" s="22" t="s">
        <v>13448</v>
      </c>
      <c r="D7294" s="24" t="s">
        <v>19994</v>
      </c>
      <c r="E7294" s="25">
        <v>6000</v>
      </c>
    </row>
    <row r="7295" spans="1:5">
      <c r="A7295" s="22">
        <v>7291</v>
      </c>
      <c r="B7295" s="23" t="s">
        <v>19995</v>
      </c>
      <c r="C7295" s="22" t="s">
        <v>19996</v>
      </c>
      <c r="D7295" s="24" t="s">
        <v>19997</v>
      </c>
      <c r="E7295" s="25">
        <v>10000</v>
      </c>
    </row>
    <row r="7296" spans="1:5">
      <c r="A7296" s="22">
        <v>7292</v>
      </c>
      <c r="B7296" s="23" t="s">
        <v>267</v>
      </c>
      <c r="C7296" s="22" t="s">
        <v>19998</v>
      </c>
      <c r="D7296" s="24" t="s">
        <v>19999</v>
      </c>
      <c r="E7296" s="25">
        <v>4000</v>
      </c>
    </row>
    <row r="7297" spans="1:5">
      <c r="A7297" s="22">
        <v>7293</v>
      </c>
      <c r="B7297" s="23" t="s">
        <v>60</v>
      </c>
      <c r="C7297" s="22" t="s">
        <v>20000</v>
      </c>
      <c r="D7297" s="24" t="s">
        <v>20001</v>
      </c>
      <c r="E7297" s="25">
        <v>2000</v>
      </c>
    </row>
    <row r="7298" spans="1:5">
      <c r="A7298" s="22">
        <v>7294</v>
      </c>
      <c r="B7298" s="23" t="s">
        <v>20002</v>
      </c>
      <c r="C7298" s="22" t="s">
        <v>20003</v>
      </c>
      <c r="D7298" s="24" t="s">
        <v>20004</v>
      </c>
      <c r="E7298" s="25">
        <v>10000</v>
      </c>
    </row>
    <row r="7299" spans="1:5">
      <c r="A7299" s="22">
        <v>7295</v>
      </c>
      <c r="B7299" s="23" t="s">
        <v>20005</v>
      </c>
      <c r="C7299" s="22" t="s">
        <v>20006</v>
      </c>
      <c r="D7299" s="24" t="s">
        <v>20007</v>
      </c>
      <c r="E7299" s="25">
        <v>4000</v>
      </c>
    </row>
    <row r="7300" spans="1:5">
      <c r="A7300" s="22">
        <v>7296</v>
      </c>
      <c r="B7300" s="23" t="s">
        <v>26</v>
      </c>
      <c r="C7300" s="22" t="s">
        <v>20008</v>
      </c>
      <c r="D7300" s="24" t="s">
        <v>20009</v>
      </c>
      <c r="E7300" s="25">
        <v>6000</v>
      </c>
    </row>
    <row r="7301" spans="1:5">
      <c r="A7301" s="22">
        <v>7297</v>
      </c>
      <c r="B7301" s="23" t="s">
        <v>20010</v>
      </c>
      <c r="C7301" s="22" t="s">
        <v>20011</v>
      </c>
      <c r="D7301" s="24" t="s">
        <v>20012</v>
      </c>
      <c r="E7301" s="25">
        <v>2000</v>
      </c>
    </row>
    <row r="7302" spans="1:5">
      <c r="A7302" s="22">
        <v>7298</v>
      </c>
      <c r="B7302" s="23" t="s">
        <v>12</v>
      </c>
      <c r="C7302" s="22" t="s">
        <v>20013</v>
      </c>
      <c r="D7302" s="24" t="s">
        <v>20014</v>
      </c>
      <c r="E7302" s="25">
        <v>2000</v>
      </c>
    </row>
    <row r="7303" spans="1:5">
      <c r="A7303" s="22">
        <v>7299</v>
      </c>
      <c r="B7303" s="23" t="s">
        <v>20015</v>
      </c>
      <c r="C7303" s="22" t="s">
        <v>20016</v>
      </c>
      <c r="D7303" s="24" t="s">
        <v>20017</v>
      </c>
      <c r="E7303" s="25">
        <v>2000</v>
      </c>
    </row>
    <row r="7304" spans="1:5">
      <c r="A7304" s="22">
        <v>7300</v>
      </c>
      <c r="B7304" s="23" t="s">
        <v>1807</v>
      </c>
      <c r="C7304" s="22" t="s">
        <v>20018</v>
      </c>
      <c r="D7304" s="24" t="s">
        <v>20019</v>
      </c>
      <c r="E7304" s="25">
        <v>6000</v>
      </c>
    </row>
    <row r="7305" spans="1:5">
      <c r="A7305" s="22">
        <v>7301</v>
      </c>
      <c r="B7305" s="23" t="s">
        <v>20020</v>
      </c>
      <c r="C7305" s="22" t="s">
        <v>20021</v>
      </c>
      <c r="D7305" s="24" t="s">
        <v>20022</v>
      </c>
      <c r="E7305" s="25">
        <v>2000</v>
      </c>
    </row>
    <row r="7306" spans="1:5">
      <c r="A7306" s="22">
        <v>7302</v>
      </c>
      <c r="B7306" s="23" t="s">
        <v>560</v>
      </c>
      <c r="C7306" s="22" t="s">
        <v>20023</v>
      </c>
      <c r="D7306" s="24" t="s">
        <v>20024</v>
      </c>
      <c r="E7306" s="25">
        <v>6000</v>
      </c>
    </row>
    <row r="7307" spans="1:5">
      <c r="A7307" s="22">
        <v>7303</v>
      </c>
      <c r="B7307" s="23" t="s">
        <v>20025</v>
      </c>
      <c r="C7307" s="22" t="s">
        <v>20026</v>
      </c>
      <c r="D7307" s="24" t="s">
        <v>20027</v>
      </c>
      <c r="E7307" s="25">
        <v>4000</v>
      </c>
    </row>
    <row r="7308" spans="1:5">
      <c r="A7308" s="22">
        <v>7304</v>
      </c>
      <c r="B7308" s="23" t="s">
        <v>20028</v>
      </c>
      <c r="C7308" s="22" t="s">
        <v>20029</v>
      </c>
      <c r="D7308" s="24" t="s">
        <v>20030</v>
      </c>
      <c r="E7308" s="25">
        <v>4000</v>
      </c>
    </row>
    <row r="7309" spans="1:5">
      <c r="A7309" s="22">
        <v>7305</v>
      </c>
      <c r="B7309" s="23" t="s">
        <v>1434</v>
      </c>
      <c r="C7309" s="22" t="s">
        <v>20031</v>
      </c>
      <c r="D7309" s="24" t="s">
        <v>20032</v>
      </c>
      <c r="E7309" s="25">
        <v>2000</v>
      </c>
    </row>
    <row r="7310" spans="1:5">
      <c r="A7310" s="22">
        <v>7306</v>
      </c>
      <c r="B7310" s="23" t="s">
        <v>108</v>
      </c>
      <c r="C7310" s="22" t="s">
        <v>20033</v>
      </c>
      <c r="D7310" s="24" t="s">
        <v>20034</v>
      </c>
      <c r="E7310" s="25">
        <v>4000</v>
      </c>
    </row>
    <row r="7311" spans="1:5">
      <c r="A7311" s="22">
        <v>7307</v>
      </c>
      <c r="B7311" s="23" t="s">
        <v>279</v>
      </c>
      <c r="C7311" s="22" t="s">
        <v>20035</v>
      </c>
      <c r="D7311" s="24" t="s">
        <v>20036</v>
      </c>
      <c r="E7311" s="25">
        <v>2000</v>
      </c>
    </row>
    <row r="7312" spans="1:5">
      <c r="A7312" s="22">
        <v>7308</v>
      </c>
      <c r="B7312" s="23" t="s">
        <v>20037</v>
      </c>
      <c r="C7312" s="22" t="s">
        <v>20038</v>
      </c>
      <c r="D7312" s="24" t="s">
        <v>20039</v>
      </c>
      <c r="E7312" s="25">
        <v>2000</v>
      </c>
    </row>
    <row r="7313" spans="1:5">
      <c r="A7313" s="22">
        <v>7309</v>
      </c>
      <c r="B7313" s="23" t="s">
        <v>20040</v>
      </c>
      <c r="C7313" s="22" t="s">
        <v>5376</v>
      </c>
      <c r="D7313" s="24" t="s">
        <v>20041</v>
      </c>
      <c r="E7313" s="25">
        <v>2000</v>
      </c>
    </row>
    <row r="7314" spans="1:5">
      <c r="A7314" s="22">
        <v>7310</v>
      </c>
      <c r="B7314" s="23" t="s">
        <v>20042</v>
      </c>
      <c r="C7314" s="22" t="s">
        <v>20043</v>
      </c>
      <c r="D7314" s="24" t="s">
        <v>20044</v>
      </c>
      <c r="E7314" s="25">
        <v>2000</v>
      </c>
    </row>
    <row r="7315" spans="1:5">
      <c r="A7315" s="22">
        <v>7311</v>
      </c>
      <c r="B7315" s="23" t="s">
        <v>20045</v>
      </c>
      <c r="C7315" s="22" t="s">
        <v>20046</v>
      </c>
      <c r="D7315" s="24" t="s">
        <v>20047</v>
      </c>
      <c r="E7315" s="25">
        <v>4000</v>
      </c>
    </row>
    <row r="7316" spans="1:5">
      <c r="A7316" s="22">
        <v>7312</v>
      </c>
      <c r="B7316" s="23" t="s">
        <v>16</v>
      </c>
      <c r="C7316" s="22" t="s">
        <v>20048</v>
      </c>
      <c r="D7316" s="24" t="s">
        <v>20049</v>
      </c>
      <c r="E7316" s="25">
        <v>10000</v>
      </c>
    </row>
    <row r="7317" spans="1:5">
      <c r="A7317" s="22">
        <v>7313</v>
      </c>
      <c r="B7317" s="23" t="s">
        <v>108</v>
      </c>
      <c r="C7317" s="22" t="s">
        <v>20050</v>
      </c>
      <c r="D7317" s="24" t="s">
        <v>20051</v>
      </c>
      <c r="E7317" s="25">
        <v>2000</v>
      </c>
    </row>
    <row r="7318" spans="1:5">
      <c r="A7318" s="22">
        <v>7314</v>
      </c>
      <c r="B7318" s="23" t="s">
        <v>20052</v>
      </c>
      <c r="C7318" s="22" t="s">
        <v>20053</v>
      </c>
      <c r="D7318" s="24" t="s">
        <v>20054</v>
      </c>
      <c r="E7318" s="25">
        <v>2000</v>
      </c>
    </row>
    <row r="7319" spans="1:5">
      <c r="A7319" s="22">
        <v>7315</v>
      </c>
      <c r="B7319" s="23" t="s">
        <v>108</v>
      </c>
      <c r="C7319" s="22" t="s">
        <v>20055</v>
      </c>
      <c r="D7319" s="24" t="s">
        <v>20056</v>
      </c>
      <c r="E7319" s="25">
        <v>2000</v>
      </c>
    </row>
    <row r="7320" spans="1:5">
      <c r="A7320" s="22">
        <v>7316</v>
      </c>
      <c r="B7320" s="23" t="s">
        <v>279</v>
      </c>
      <c r="C7320" s="22" t="s">
        <v>20057</v>
      </c>
      <c r="D7320" s="24" t="s">
        <v>20058</v>
      </c>
      <c r="E7320" s="25">
        <v>2000</v>
      </c>
    </row>
    <row r="7321" spans="1:5">
      <c r="A7321" s="22">
        <v>7317</v>
      </c>
      <c r="B7321" s="23" t="s">
        <v>20059</v>
      </c>
      <c r="C7321" s="22" t="s">
        <v>20060</v>
      </c>
      <c r="D7321" s="24" t="s">
        <v>20061</v>
      </c>
      <c r="E7321" s="25">
        <v>2000</v>
      </c>
    </row>
    <row r="7322" spans="1:5">
      <c r="A7322" s="22">
        <v>7318</v>
      </c>
      <c r="B7322" s="23" t="s">
        <v>20062</v>
      </c>
      <c r="C7322" s="22" t="s">
        <v>20063</v>
      </c>
      <c r="D7322" s="24" t="s">
        <v>20064</v>
      </c>
      <c r="E7322" s="25">
        <v>2000</v>
      </c>
    </row>
    <row r="7323" spans="1:5">
      <c r="A7323" s="22">
        <v>7319</v>
      </c>
      <c r="B7323" s="23" t="s">
        <v>20065</v>
      </c>
      <c r="C7323" s="22" t="s">
        <v>20066</v>
      </c>
      <c r="D7323" s="24" t="s">
        <v>20067</v>
      </c>
      <c r="E7323" s="25">
        <v>2000</v>
      </c>
    </row>
    <row r="7324" spans="1:5">
      <c r="A7324" s="22">
        <v>7320</v>
      </c>
      <c r="B7324" s="23" t="s">
        <v>87</v>
      </c>
      <c r="C7324" s="22" t="s">
        <v>20068</v>
      </c>
      <c r="D7324" s="24" t="s">
        <v>20069</v>
      </c>
      <c r="E7324" s="25">
        <v>2000</v>
      </c>
    </row>
    <row r="7325" spans="1:5">
      <c r="A7325" s="22">
        <v>7321</v>
      </c>
      <c r="B7325" s="23" t="s">
        <v>11635</v>
      </c>
      <c r="C7325" s="22" t="s">
        <v>20070</v>
      </c>
      <c r="D7325" s="24" t="s">
        <v>20071</v>
      </c>
      <c r="E7325" s="25">
        <v>2000</v>
      </c>
    </row>
    <row r="7326" spans="1:5">
      <c r="A7326" s="22">
        <v>7322</v>
      </c>
      <c r="B7326" s="23" t="s">
        <v>20072</v>
      </c>
      <c r="C7326" s="22" t="s">
        <v>20073</v>
      </c>
      <c r="D7326" s="24" t="s">
        <v>20074</v>
      </c>
      <c r="E7326" s="25">
        <v>4000</v>
      </c>
    </row>
    <row r="7327" spans="1:5">
      <c r="A7327" s="22">
        <v>7323</v>
      </c>
      <c r="B7327" s="23" t="s">
        <v>26</v>
      </c>
      <c r="C7327" s="22" t="s">
        <v>20075</v>
      </c>
      <c r="D7327" s="24" t="s">
        <v>20076</v>
      </c>
      <c r="E7327" s="25">
        <v>2000</v>
      </c>
    </row>
    <row r="7328" spans="1:5">
      <c r="A7328" s="22">
        <v>7324</v>
      </c>
      <c r="B7328" s="23" t="s">
        <v>7461</v>
      </c>
      <c r="C7328" s="22" t="s">
        <v>20077</v>
      </c>
      <c r="D7328" s="24" t="s">
        <v>20078</v>
      </c>
      <c r="E7328" s="25">
        <v>2000</v>
      </c>
    </row>
    <row r="7329" spans="1:5">
      <c r="A7329" s="22">
        <v>7325</v>
      </c>
      <c r="B7329" s="23" t="s">
        <v>8352</v>
      </c>
      <c r="C7329" s="22" t="s">
        <v>20079</v>
      </c>
      <c r="D7329" s="24" t="s">
        <v>20080</v>
      </c>
      <c r="E7329" s="25">
        <v>4000</v>
      </c>
    </row>
    <row r="7330" spans="1:5">
      <c r="A7330" s="22">
        <v>7326</v>
      </c>
      <c r="B7330" s="23" t="s">
        <v>16</v>
      </c>
      <c r="C7330" s="22" t="s">
        <v>20081</v>
      </c>
      <c r="D7330" s="24" t="s">
        <v>20082</v>
      </c>
      <c r="E7330" s="25">
        <v>2000</v>
      </c>
    </row>
    <row r="7331" spans="1:5">
      <c r="A7331" s="22">
        <v>7327</v>
      </c>
      <c r="B7331" s="23" t="s">
        <v>20083</v>
      </c>
      <c r="C7331" s="22" t="s">
        <v>20084</v>
      </c>
      <c r="D7331" s="24" t="s">
        <v>20085</v>
      </c>
      <c r="E7331" s="25">
        <v>2000</v>
      </c>
    </row>
    <row r="7332" spans="1:5">
      <c r="A7332" s="22">
        <v>7328</v>
      </c>
      <c r="B7332" s="23" t="s">
        <v>20086</v>
      </c>
      <c r="C7332" s="22" t="s">
        <v>20087</v>
      </c>
      <c r="D7332" s="24" t="s">
        <v>20088</v>
      </c>
      <c r="E7332" s="25">
        <v>2000</v>
      </c>
    </row>
    <row r="7333" spans="1:5">
      <c r="A7333" s="22">
        <v>7329</v>
      </c>
      <c r="B7333" s="23" t="s">
        <v>20089</v>
      </c>
      <c r="C7333" s="22" t="s">
        <v>20090</v>
      </c>
      <c r="D7333" s="24" t="s">
        <v>20091</v>
      </c>
      <c r="E7333" s="25">
        <v>2000</v>
      </c>
    </row>
    <row r="7334" spans="1:5">
      <c r="A7334" s="22">
        <v>7330</v>
      </c>
      <c r="B7334" s="23" t="s">
        <v>108</v>
      </c>
      <c r="C7334" s="22" t="s">
        <v>20092</v>
      </c>
      <c r="D7334" s="24" t="s">
        <v>20093</v>
      </c>
      <c r="E7334" s="25">
        <v>2000</v>
      </c>
    </row>
    <row r="7335" spans="1:5">
      <c r="A7335" s="22">
        <v>7331</v>
      </c>
      <c r="B7335" s="23" t="s">
        <v>20094</v>
      </c>
      <c r="C7335" s="22" t="s">
        <v>20095</v>
      </c>
      <c r="D7335" s="24" t="s">
        <v>20096</v>
      </c>
      <c r="E7335" s="25">
        <v>2000</v>
      </c>
    </row>
    <row r="7336" spans="1:5">
      <c r="A7336" s="22">
        <v>7332</v>
      </c>
      <c r="B7336" s="23" t="s">
        <v>20097</v>
      </c>
      <c r="C7336" s="22" t="s">
        <v>20098</v>
      </c>
      <c r="D7336" s="24" t="s">
        <v>20099</v>
      </c>
      <c r="E7336" s="25">
        <v>2000</v>
      </c>
    </row>
    <row r="7337" spans="1:5">
      <c r="A7337" s="22">
        <v>7333</v>
      </c>
      <c r="B7337" s="23" t="s">
        <v>20100</v>
      </c>
      <c r="C7337" s="22" t="s">
        <v>18199</v>
      </c>
      <c r="D7337" s="24" t="s">
        <v>20101</v>
      </c>
      <c r="E7337" s="25">
        <v>2000</v>
      </c>
    </row>
    <row r="7338" spans="1:5">
      <c r="A7338" s="22">
        <v>7334</v>
      </c>
      <c r="B7338" s="23" t="s">
        <v>72</v>
      </c>
      <c r="C7338" s="22" t="s">
        <v>20102</v>
      </c>
      <c r="D7338" s="24" t="s">
        <v>20103</v>
      </c>
      <c r="E7338" s="25">
        <v>2000</v>
      </c>
    </row>
    <row r="7339" spans="1:5">
      <c r="A7339" s="22">
        <v>7335</v>
      </c>
      <c r="B7339" s="23" t="s">
        <v>3942</v>
      </c>
      <c r="C7339" s="22" t="s">
        <v>474</v>
      </c>
      <c r="D7339" s="24" t="s">
        <v>20104</v>
      </c>
      <c r="E7339" s="25">
        <v>2000</v>
      </c>
    </row>
    <row r="7340" spans="1:5">
      <c r="A7340" s="22">
        <v>7336</v>
      </c>
      <c r="B7340" s="23" t="s">
        <v>4983</v>
      </c>
      <c r="C7340" s="22" t="s">
        <v>20105</v>
      </c>
      <c r="D7340" s="24" t="s">
        <v>20106</v>
      </c>
      <c r="E7340" s="25">
        <v>2000</v>
      </c>
    </row>
    <row r="7341" spans="1:5">
      <c r="A7341" s="22">
        <v>7337</v>
      </c>
      <c r="B7341" s="23" t="s">
        <v>813</v>
      </c>
      <c r="C7341" s="22" t="s">
        <v>20107</v>
      </c>
      <c r="D7341" s="24" t="s">
        <v>20108</v>
      </c>
      <c r="E7341" s="25">
        <v>2000</v>
      </c>
    </row>
    <row r="7342" spans="1:5">
      <c r="A7342" s="22">
        <v>7338</v>
      </c>
      <c r="B7342" s="23" t="s">
        <v>20109</v>
      </c>
      <c r="C7342" s="22" t="s">
        <v>20110</v>
      </c>
      <c r="D7342" s="24" t="s">
        <v>20111</v>
      </c>
      <c r="E7342" s="25">
        <v>2000</v>
      </c>
    </row>
    <row r="7343" spans="1:5">
      <c r="A7343" s="22">
        <v>7339</v>
      </c>
      <c r="B7343" s="23" t="s">
        <v>5885</v>
      </c>
      <c r="C7343" s="22" t="s">
        <v>20112</v>
      </c>
      <c r="D7343" s="24" t="s">
        <v>20113</v>
      </c>
      <c r="E7343" s="25">
        <v>2000</v>
      </c>
    </row>
    <row r="7344" spans="1:5">
      <c r="A7344" s="22">
        <v>7340</v>
      </c>
      <c r="B7344" s="23" t="s">
        <v>11834</v>
      </c>
      <c r="C7344" s="22" t="s">
        <v>20114</v>
      </c>
      <c r="D7344" s="24" t="s">
        <v>20115</v>
      </c>
      <c r="E7344" s="25">
        <v>2000</v>
      </c>
    </row>
    <row r="7345" spans="1:5">
      <c r="A7345" s="22">
        <v>7341</v>
      </c>
      <c r="B7345" s="23" t="s">
        <v>20116</v>
      </c>
      <c r="C7345" s="22" t="s">
        <v>20117</v>
      </c>
      <c r="D7345" s="24" t="s">
        <v>20118</v>
      </c>
      <c r="E7345" s="25">
        <v>2000</v>
      </c>
    </row>
    <row r="7346" spans="1:5">
      <c r="A7346" s="22">
        <v>7342</v>
      </c>
      <c r="B7346" s="23" t="s">
        <v>3162</v>
      </c>
      <c r="C7346" s="22" t="s">
        <v>20119</v>
      </c>
      <c r="D7346" s="24" t="s">
        <v>20120</v>
      </c>
      <c r="E7346" s="25">
        <v>4000</v>
      </c>
    </row>
    <row r="7347" spans="1:5">
      <c r="A7347" s="22">
        <v>7343</v>
      </c>
      <c r="B7347" s="23" t="s">
        <v>3810</v>
      </c>
      <c r="C7347" s="22" t="s">
        <v>20121</v>
      </c>
      <c r="D7347" s="24" t="s">
        <v>20122</v>
      </c>
      <c r="E7347" s="25">
        <v>2000</v>
      </c>
    </row>
    <row r="7348" spans="1:5">
      <c r="A7348" s="22">
        <v>7344</v>
      </c>
      <c r="B7348" s="23" t="s">
        <v>217</v>
      </c>
      <c r="C7348" s="22" t="s">
        <v>20123</v>
      </c>
      <c r="D7348" s="24" t="s">
        <v>20124</v>
      </c>
      <c r="E7348" s="25">
        <v>2000</v>
      </c>
    </row>
    <row r="7349" spans="1:5">
      <c r="A7349" s="22">
        <v>7345</v>
      </c>
      <c r="B7349" s="23" t="s">
        <v>108</v>
      </c>
      <c r="C7349" s="22" t="s">
        <v>20125</v>
      </c>
      <c r="D7349" s="24" t="s">
        <v>20126</v>
      </c>
      <c r="E7349" s="25">
        <v>2000</v>
      </c>
    </row>
    <row r="7350" spans="1:5">
      <c r="A7350" s="22">
        <v>7346</v>
      </c>
      <c r="B7350" s="23" t="s">
        <v>20127</v>
      </c>
      <c r="C7350" s="22" t="s">
        <v>20128</v>
      </c>
      <c r="D7350" s="24" t="s">
        <v>20129</v>
      </c>
      <c r="E7350" s="25">
        <v>2000</v>
      </c>
    </row>
    <row r="7351" spans="1:5">
      <c r="A7351" s="22">
        <v>7347</v>
      </c>
      <c r="B7351" s="23" t="s">
        <v>20130</v>
      </c>
      <c r="C7351" s="22" t="s">
        <v>20131</v>
      </c>
      <c r="D7351" s="24" t="s">
        <v>20132</v>
      </c>
      <c r="E7351" s="25">
        <v>2000</v>
      </c>
    </row>
    <row r="7352" spans="1:5">
      <c r="A7352" s="22">
        <v>7348</v>
      </c>
      <c r="B7352" s="23" t="s">
        <v>6613</v>
      </c>
      <c r="C7352" s="22" t="s">
        <v>20133</v>
      </c>
      <c r="D7352" s="24" t="s">
        <v>20134</v>
      </c>
      <c r="E7352" s="25">
        <v>2000</v>
      </c>
    </row>
    <row r="7353" spans="1:5">
      <c r="A7353" s="22">
        <v>7349</v>
      </c>
      <c r="B7353" s="23" t="s">
        <v>20135</v>
      </c>
      <c r="C7353" s="22" t="s">
        <v>20136</v>
      </c>
      <c r="D7353" s="24" t="s">
        <v>20137</v>
      </c>
      <c r="E7353" s="25">
        <v>4000</v>
      </c>
    </row>
    <row r="7354" spans="1:5">
      <c r="A7354" s="22">
        <v>7350</v>
      </c>
      <c r="B7354" s="23" t="s">
        <v>20138</v>
      </c>
      <c r="C7354" s="22" t="s">
        <v>20139</v>
      </c>
      <c r="D7354" s="24" t="s">
        <v>20140</v>
      </c>
      <c r="E7354" s="25">
        <v>2000</v>
      </c>
    </row>
    <row r="7355" spans="1:5">
      <c r="A7355" s="22">
        <v>7351</v>
      </c>
      <c r="B7355" s="23" t="s">
        <v>20141</v>
      </c>
      <c r="C7355" s="22" t="s">
        <v>20142</v>
      </c>
      <c r="D7355" s="24" t="s">
        <v>20143</v>
      </c>
      <c r="E7355" s="25">
        <v>2000</v>
      </c>
    </row>
    <row r="7356" spans="1:5">
      <c r="A7356" s="22">
        <v>7352</v>
      </c>
      <c r="B7356" s="23" t="s">
        <v>3113</v>
      </c>
      <c r="C7356" s="22" t="s">
        <v>20144</v>
      </c>
      <c r="D7356" s="24" t="s">
        <v>20145</v>
      </c>
      <c r="E7356" s="25">
        <v>4000</v>
      </c>
    </row>
    <row r="7357" spans="1:5">
      <c r="A7357" s="22">
        <v>7353</v>
      </c>
      <c r="B7357" s="23" t="s">
        <v>20146</v>
      </c>
      <c r="C7357" s="22" t="s">
        <v>20147</v>
      </c>
      <c r="D7357" s="24" t="s">
        <v>20148</v>
      </c>
      <c r="E7357" s="25">
        <v>2000</v>
      </c>
    </row>
    <row r="7358" spans="1:5">
      <c r="A7358" s="22">
        <v>7354</v>
      </c>
      <c r="B7358" s="23" t="s">
        <v>108</v>
      </c>
      <c r="C7358" s="22" t="s">
        <v>20149</v>
      </c>
      <c r="D7358" s="24" t="s">
        <v>20150</v>
      </c>
      <c r="E7358" s="25">
        <v>4000</v>
      </c>
    </row>
    <row r="7359" spans="1:5">
      <c r="A7359" s="22">
        <v>7355</v>
      </c>
      <c r="B7359" s="23" t="s">
        <v>3873</v>
      </c>
      <c r="C7359" s="22" t="s">
        <v>20151</v>
      </c>
      <c r="D7359" s="24" t="s">
        <v>20152</v>
      </c>
      <c r="E7359" s="25">
        <v>2000</v>
      </c>
    </row>
    <row r="7360" spans="1:5">
      <c r="A7360" s="22">
        <v>7356</v>
      </c>
      <c r="B7360" s="23" t="s">
        <v>20153</v>
      </c>
      <c r="C7360" s="22" t="s">
        <v>20154</v>
      </c>
      <c r="D7360" s="24" t="s">
        <v>20155</v>
      </c>
      <c r="E7360" s="25">
        <v>4000</v>
      </c>
    </row>
    <row r="7361" spans="1:5">
      <c r="A7361" s="22">
        <v>7357</v>
      </c>
      <c r="B7361" s="23" t="s">
        <v>26</v>
      </c>
      <c r="C7361" s="22" t="s">
        <v>20156</v>
      </c>
      <c r="D7361" s="24" t="s">
        <v>20157</v>
      </c>
      <c r="E7361" s="25">
        <v>6000</v>
      </c>
    </row>
    <row r="7362" spans="1:5">
      <c r="A7362" s="22">
        <v>7358</v>
      </c>
      <c r="B7362" s="23" t="s">
        <v>20158</v>
      </c>
      <c r="C7362" s="22" t="s">
        <v>20159</v>
      </c>
      <c r="D7362" s="24" t="s">
        <v>20160</v>
      </c>
      <c r="E7362" s="25">
        <v>4000</v>
      </c>
    </row>
    <row r="7363" spans="1:5">
      <c r="A7363" s="22">
        <v>7359</v>
      </c>
      <c r="B7363" s="23" t="s">
        <v>20161</v>
      </c>
      <c r="C7363" s="22" t="s">
        <v>20162</v>
      </c>
      <c r="D7363" s="24" t="s">
        <v>20163</v>
      </c>
      <c r="E7363" s="25">
        <v>4000</v>
      </c>
    </row>
    <row r="7364" spans="1:5">
      <c r="A7364" s="22">
        <v>7360</v>
      </c>
      <c r="B7364" s="23" t="s">
        <v>1625</v>
      </c>
      <c r="C7364" s="22" t="s">
        <v>20164</v>
      </c>
      <c r="D7364" s="24" t="s">
        <v>20165</v>
      </c>
      <c r="E7364" s="25">
        <v>4000</v>
      </c>
    </row>
    <row r="7365" spans="1:5">
      <c r="A7365" s="22">
        <v>7361</v>
      </c>
      <c r="B7365" s="23" t="s">
        <v>20166</v>
      </c>
      <c r="C7365" s="22" t="s">
        <v>20167</v>
      </c>
      <c r="D7365" s="24" t="s">
        <v>20168</v>
      </c>
      <c r="E7365" s="25">
        <v>4000</v>
      </c>
    </row>
    <row r="7366" spans="1:5">
      <c r="A7366" s="22">
        <v>7362</v>
      </c>
      <c r="B7366" s="23" t="s">
        <v>20169</v>
      </c>
      <c r="C7366" s="22" t="s">
        <v>20170</v>
      </c>
      <c r="D7366" s="24" t="s">
        <v>20171</v>
      </c>
      <c r="E7366" s="25">
        <v>2000</v>
      </c>
    </row>
    <row r="7367" spans="1:5">
      <c r="A7367" s="22">
        <v>7363</v>
      </c>
      <c r="B7367" s="23" t="s">
        <v>267</v>
      </c>
      <c r="C7367" s="22" t="s">
        <v>20172</v>
      </c>
      <c r="D7367" s="24" t="s">
        <v>20173</v>
      </c>
      <c r="E7367" s="25">
        <v>2000</v>
      </c>
    </row>
    <row r="7368" spans="1:5">
      <c r="A7368" s="22">
        <v>7364</v>
      </c>
      <c r="B7368" s="23" t="s">
        <v>20174</v>
      </c>
      <c r="C7368" s="22" t="s">
        <v>20175</v>
      </c>
      <c r="D7368" s="24" t="s">
        <v>20176</v>
      </c>
      <c r="E7368" s="25">
        <v>2000</v>
      </c>
    </row>
    <row r="7369" spans="1:5">
      <c r="A7369" s="22">
        <v>7365</v>
      </c>
      <c r="B7369" s="23" t="s">
        <v>20177</v>
      </c>
      <c r="C7369" s="22" t="s">
        <v>20178</v>
      </c>
      <c r="D7369" s="24" t="s">
        <v>20179</v>
      </c>
      <c r="E7369" s="25">
        <v>2000</v>
      </c>
    </row>
    <row r="7370" spans="1:5">
      <c r="A7370" s="22">
        <v>7366</v>
      </c>
      <c r="B7370" s="23" t="s">
        <v>26</v>
      </c>
      <c r="C7370" s="22" t="s">
        <v>20180</v>
      </c>
      <c r="D7370" s="24" t="s">
        <v>20181</v>
      </c>
      <c r="E7370" s="25">
        <v>4000</v>
      </c>
    </row>
    <row r="7371" spans="1:5">
      <c r="A7371" s="22">
        <v>7367</v>
      </c>
      <c r="B7371" s="23" t="s">
        <v>108</v>
      </c>
      <c r="C7371" s="22" t="s">
        <v>20182</v>
      </c>
      <c r="D7371" s="24" t="s">
        <v>20183</v>
      </c>
      <c r="E7371" s="25">
        <v>4000</v>
      </c>
    </row>
    <row r="7372" spans="1:5">
      <c r="A7372" s="22">
        <v>7368</v>
      </c>
      <c r="B7372" s="23" t="s">
        <v>288</v>
      </c>
      <c r="C7372" s="22" t="s">
        <v>20184</v>
      </c>
      <c r="D7372" s="24" t="s">
        <v>20185</v>
      </c>
      <c r="E7372" s="25">
        <v>2000</v>
      </c>
    </row>
    <row r="7373" spans="1:5">
      <c r="A7373" s="22">
        <v>7369</v>
      </c>
      <c r="B7373" s="23" t="s">
        <v>72</v>
      </c>
      <c r="C7373" s="22" t="s">
        <v>20186</v>
      </c>
      <c r="D7373" s="24" t="s">
        <v>20187</v>
      </c>
      <c r="E7373" s="25">
        <v>4000</v>
      </c>
    </row>
    <row r="7374" spans="1:5">
      <c r="A7374" s="22">
        <v>7370</v>
      </c>
      <c r="B7374" s="23" t="s">
        <v>20188</v>
      </c>
      <c r="C7374" s="22" t="s">
        <v>20189</v>
      </c>
      <c r="D7374" s="24" t="s">
        <v>20190</v>
      </c>
      <c r="E7374" s="25">
        <v>10000</v>
      </c>
    </row>
    <row r="7375" spans="1:5">
      <c r="A7375" s="22">
        <v>7371</v>
      </c>
      <c r="B7375" s="23" t="s">
        <v>1807</v>
      </c>
      <c r="C7375" s="22" t="s">
        <v>20191</v>
      </c>
      <c r="D7375" s="24" t="s">
        <v>20192</v>
      </c>
      <c r="E7375" s="25">
        <v>2000</v>
      </c>
    </row>
  </sheetData>
  <mergeCells count="1">
    <mergeCell ref="A2:E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11.1</vt:lpstr>
      <vt:lpstr>第四批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屈妍</cp:lastModifiedBy>
  <dcterms:created xsi:type="dcterms:W3CDTF">2015-06-05T18:19:00Z</dcterms:created>
  <dcterms:modified xsi:type="dcterms:W3CDTF">2026-06-29T01:29:24Z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633032A00385493A97D98275578C9847_13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