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"/>
  </bookViews>
  <sheets>
    <sheet name="11.1" sheetId="1" state="hidden" r:id="rId1"/>
    <sheet name="第三批" sheetId="3" r:id="rId2"/>
  </sheets>
  <definedNames>
    <definedName name="_xlnm._FilterDatabase" localSheetId="0" hidden="1">'11.1'!$A$5:$H$654</definedName>
    <definedName name="_xlnm._FilterDatabase" localSheetId="1" hidden="1">第三批!$A$4:$F$19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<sst xmlns="http://schemas.openxmlformats.org/spreadsheetml/2006/main" count="4418" uniqueCount="3379">
  <si>
    <t>附件1</t>
  </si>
  <si>
    <t>符合补贴条件的直购车辆</t>
  </si>
  <si>
    <r>
      <rPr>
        <sz val="12"/>
        <color theme="1"/>
        <rFont val="仿宋_GB2312"/>
        <charset val="134"/>
      </rPr>
      <t>补贴申请受理时间：2024年</t>
    </r>
    <r>
      <rPr>
        <sz val="12"/>
        <color theme="1"/>
        <rFont val="等线"/>
        <charset val="134"/>
      </rPr>
      <t>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31</t>
    </r>
    <r>
      <rPr>
        <sz val="12"/>
        <color theme="1"/>
        <rFont val="仿宋_GB2312"/>
        <charset val="134"/>
      </rPr>
      <t>日至</t>
    </r>
    <r>
      <rPr>
        <sz val="12"/>
        <color theme="1"/>
        <rFont val="等线"/>
        <charset val="134"/>
      </rPr>
      <t>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1</t>
    </r>
    <r>
      <rPr>
        <sz val="12"/>
        <color theme="1"/>
        <rFont val="仿宋_GB2312"/>
        <charset val="134"/>
      </rPr>
      <t>日</t>
    </r>
  </si>
  <si>
    <t>单位：元</t>
  </si>
  <si>
    <t>序号</t>
  </si>
  <si>
    <t xml:space="preserve">姓名	</t>
  </si>
  <si>
    <t>手机号</t>
  </si>
  <si>
    <t>车牌号</t>
  </si>
  <si>
    <t>金额</t>
  </si>
  <si>
    <t>备注</t>
  </si>
  <si>
    <t>合计</t>
  </si>
  <si>
    <t>646辆</t>
  </si>
  <si>
    <t>吴*</t>
  </si>
  <si>
    <t>132****2680</t>
  </si>
  <si>
    <t>陕A83B3U</t>
  </si>
  <si>
    <t>复审通过</t>
  </si>
  <si>
    <t>李*</t>
  </si>
  <si>
    <t>138****8286</t>
  </si>
  <si>
    <t>陕UNQ156</t>
  </si>
  <si>
    <t>152****0305</t>
  </si>
  <si>
    <t>陕UWV008</t>
  </si>
  <si>
    <t>谢*</t>
  </si>
  <si>
    <t>199****9121</t>
  </si>
  <si>
    <t>陕A38K8S</t>
  </si>
  <si>
    <t>187****0323</t>
  </si>
  <si>
    <t>陕AQ6E09</t>
  </si>
  <si>
    <t>杨*</t>
  </si>
  <si>
    <t>181****9112</t>
  </si>
  <si>
    <t>陕US827D</t>
  </si>
  <si>
    <t>马*雷</t>
  </si>
  <si>
    <t>189****0228</t>
  </si>
  <si>
    <t>陕A86E6J</t>
  </si>
  <si>
    <t>12.30导出列表无</t>
  </si>
  <si>
    <t>高*东</t>
  </si>
  <si>
    <t>173****1596</t>
  </si>
  <si>
    <t>陕AGE6261</t>
  </si>
  <si>
    <t>鲁*安</t>
  </si>
  <si>
    <t>139****1808</t>
  </si>
  <si>
    <t>陕AGA0158</t>
  </si>
  <si>
    <t>李*宝</t>
  </si>
  <si>
    <t>155****7260</t>
  </si>
  <si>
    <t>陕 AG03725</t>
  </si>
  <si>
    <t>王*鹏</t>
  </si>
  <si>
    <t>183****5339</t>
  </si>
  <si>
    <t>陕AGA2856</t>
  </si>
  <si>
    <t>丁*</t>
  </si>
  <si>
    <t>152****4172</t>
  </si>
  <si>
    <t>陕AG13732</t>
  </si>
  <si>
    <t>王*军</t>
  </si>
  <si>
    <t>150****0050</t>
  </si>
  <si>
    <t>陕AG13081</t>
  </si>
  <si>
    <t>段*兰</t>
  </si>
  <si>
    <t>152****3081</t>
  </si>
  <si>
    <t>陕AGE9563</t>
  </si>
  <si>
    <t>杜*林</t>
  </si>
  <si>
    <t>139****5550</t>
  </si>
  <si>
    <t>陕AAU2383</t>
  </si>
  <si>
    <t>唐*</t>
  </si>
  <si>
    <t>159****0306</t>
  </si>
  <si>
    <t>陕U080EG</t>
  </si>
  <si>
    <t>梁*</t>
  </si>
  <si>
    <t>173****1945</t>
  </si>
  <si>
    <t>陕AFH1936</t>
  </si>
  <si>
    <t>安*</t>
  </si>
  <si>
    <t>155****7896</t>
  </si>
  <si>
    <t>陕AGA5560</t>
  </si>
  <si>
    <t>巨*丽</t>
  </si>
  <si>
    <t>187****3291</t>
  </si>
  <si>
    <t>陕UZ771W</t>
  </si>
  <si>
    <t>董*林</t>
  </si>
  <si>
    <t>132****9235</t>
  </si>
  <si>
    <t>陕AGE8032</t>
  </si>
  <si>
    <t>张*</t>
  </si>
  <si>
    <t>187****3435</t>
  </si>
  <si>
    <t>陕AGE8187</t>
  </si>
  <si>
    <t>白*</t>
  </si>
  <si>
    <t>186****3575</t>
  </si>
  <si>
    <t>陕AG10392</t>
  </si>
  <si>
    <t>陈*娜</t>
  </si>
  <si>
    <t>153****0121</t>
  </si>
  <si>
    <t>陕UF333J</t>
  </si>
  <si>
    <t>赫*明</t>
  </si>
  <si>
    <t>181****6133</t>
  </si>
  <si>
    <t>陕AA8H93</t>
  </si>
  <si>
    <t>郝*文</t>
  </si>
  <si>
    <t>182****3835</t>
  </si>
  <si>
    <t>陕A5R9G2</t>
  </si>
  <si>
    <t>胡*</t>
  </si>
  <si>
    <t>151****2073</t>
  </si>
  <si>
    <t>陕U619FA</t>
  </si>
  <si>
    <t>毛*峰</t>
  </si>
  <si>
    <t>135****3388</t>
  </si>
  <si>
    <t>陕AFH5925</t>
  </si>
  <si>
    <t>高*进</t>
  </si>
  <si>
    <t>150****5556</t>
  </si>
  <si>
    <t>陕AFH1375</t>
  </si>
  <si>
    <t>王*庆</t>
  </si>
  <si>
    <t>151****5999</t>
  </si>
  <si>
    <t>陕AGE1638</t>
  </si>
  <si>
    <t>童*</t>
  </si>
  <si>
    <t>153****6482</t>
  </si>
  <si>
    <t>陕AGE7995</t>
  </si>
  <si>
    <t>冯*</t>
  </si>
  <si>
    <t>189****9165</t>
  </si>
  <si>
    <t>陕AGF8088</t>
  </si>
  <si>
    <t>闫*明</t>
  </si>
  <si>
    <t>158****6029</t>
  </si>
  <si>
    <t>陕 A9Z30Y</t>
  </si>
  <si>
    <t>王*</t>
  </si>
  <si>
    <t>156****2761</t>
  </si>
  <si>
    <t>陕AGE9033</t>
  </si>
  <si>
    <t>李*勋</t>
  </si>
  <si>
    <t>153****3938</t>
  </si>
  <si>
    <t>陕A26W8M</t>
  </si>
  <si>
    <t>赵*前</t>
  </si>
  <si>
    <t>173****1600</t>
  </si>
  <si>
    <t>陕U562TT</t>
  </si>
  <si>
    <t>高*强</t>
  </si>
  <si>
    <t>137****9019</t>
  </si>
  <si>
    <t>陕AGA7982</t>
  </si>
  <si>
    <t>王*辉</t>
  </si>
  <si>
    <t>135****8801</t>
  </si>
  <si>
    <t>陕AGE9276</t>
  </si>
  <si>
    <t>任*荣</t>
  </si>
  <si>
    <t>157****7325</t>
  </si>
  <si>
    <t>陕U5G850</t>
  </si>
  <si>
    <t>柴*琪</t>
  </si>
  <si>
    <t>158****4056</t>
  </si>
  <si>
    <t>陕U9S225</t>
  </si>
  <si>
    <t>楚*刚</t>
  </si>
  <si>
    <t>136****7330</t>
  </si>
  <si>
    <t>陕AAB1507</t>
  </si>
  <si>
    <t>150****6746</t>
  </si>
  <si>
    <t>陕AW02R7</t>
  </si>
  <si>
    <t>鲁*晶</t>
  </si>
  <si>
    <t>187****8588</t>
  </si>
  <si>
    <t>陕UG6192</t>
  </si>
  <si>
    <t>屈*阳</t>
  </si>
  <si>
    <t>138****5284</t>
  </si>
  <si>
    <t>陕u790p3</t>
  </si>
  <si>
    <t>贾*源</t>
  </si>
  <si>
    <t>157****6362</t>
  </si>
  <si>
    <t>陕URP358</t>
  </si>
  <si>
    <t>刘*护</t>
  </si>
  <si>
    <t>186****0960</t>
  </si>
  <si>
    <t>陕A52M5X</t>
  </si>
  <si>
    <t>152****1903</t>
  </si>
  <si>
    <t>陕A77K5N</t>
  </si>
  <si>
    <t>182****3787</t>
  </si>
  <si>
    <t>陕AGE9877</t>
  </si>
  <si>
    <t>牟*胜</t>
  </si>
  <si>
    <t>139****1125</t>
  </si>
  <si>
    <t>陕AGA1208</t>
  </si>
  <si>
    <t>186****1718</t>
  </si>
  <si>
    <t>陕AGE2399</t>
  </si>
  <si>
    <t>顾*强</t>
  </si>
  <si>
    <t>180****3624</t>
  </si>
  <si>
    <t>陕U276MX</t>
  </si>
  <si>
    <t>杜*</t>
  </si>
  <si>
    <t>182****1158</t>
  </si>
  <si>
    <t>陕U8A115</t>
  </si>
  <si>
    <t>郭*义</t>
  </si>
  <si>
    <t>156****3626</t>
  </si>
  <si>
    <t>陕AFH3590</t>
  </si>
  <si>
    <t>张*峰</t>
  </si>
  <si>
    <t>138****3767</t>
  </si>
  <si>
    <t>陕U5J996</t>
  </si>
  <si>
    <t>马*辉</t>
  </si>
  <si>
    <t>153****6466</t>
  </si>
  <si>
    <t>陕UNS217</t>
  </si>
  <si>
    <t>杨*安</t>
  </si>
  <si>
    <t>176****2087</t>
  </si>
  <si>
    <t>陕AGA2800</t>
  </si>
  <si>
    <t>180****5266</t>
  </si>
  <si>
    <t>陕A3W70N</t>
  </si>
  <si>
    <t>何*莉</t>
  </si>
  <si>
    <t>187****4582</t>
  </si>
  <si>
    <t>陕U1W993</t>
  </si>
  <si>
    <t>田*坤</t>
  </si>
  <si>
    <t>151****5488</t>
  </si>
  <si>
    <t>陕AGC0238</t>
  </si>
  <si>
    <t>马*龙</t>
  </si>
  <si>
    <t>177****1320</t>
  </si>
  <si>
    <t>陕AAU6825</t>
  </si>
  <si>
    <t>182****9020</t>
  </si>
  <si>
    <t>陕A35S2W</t>
  </si>
  <si>
    <t>138****0244</t>
  </si>
  <si>
    <t>陕A31B2Z</t>
  </si>
  <si>
    <t>巩*</t>
  </si>
  <si>
    <t>199****0566</t>
  </si>
  <si>
    <t>陕A2S9A0</t>
  </si>
  <si>
    <t>任*科</t>
  </si>
  <si>
    <t>150****1619</t>
  </si>
  <si>
    <t>陕AG18092</t>
  </si>
  <si>
    <t>夏*宇</t>
  </si>
  <si>
    <t>131****2987</t>
  </si>
  <si>
    <t>陕UE1309</t>
  </si>
  <si>
    <t>180****6129</t>
  </si>
  <si>
    <t>陕ADR7021</t>
  </si>
  <si>
    <t>齐*璞</t>
  </si>
  <si>
    <t>182****5118</t>
  </si>
  <si>
    <t>陕AFH6863</t>
  </si>
  <si>
    <t>王*民</t>
  </si>
  <si>
    <t>138****6321</t>
  </si>
  <si>
    <t>陕AAU6506</t>
  </si>
  <si>
    <t>王*录</t>
  </si>
  <si>
    <t>152****9892</t>
  </si>
  <si>
    <t>陕AAU7866</t>
  </si>
  <si>
    <t>崔*</t>
  </si>
  <si>
    <t>155****5931</t>
  </si>
  <si>
    <t>陕AFH9319</t>
  </si>
  <si>
    <t>程*</t>
  </si>
  <si>
    <t>187****6714</t>
  </si>
  <si>
    <t>陕AF19172</t>
  </si>
  <si>
    <t>吕*</t>
  </si>
  <si>
    <t>130****6482</t>
  </si>
  <si>
    <t>陕AGE5987</t>
  </si>
  <si>
    <t>何*</t>
  </si>
  <si>
    <t>152****3542</t>
  </si>
  <si>
    <t>陕U328ET</t>
  </si>
  <si>
    <t>156****2339</t>
  </si>
  <si>
    <t>陕AGE2089</t>
  </si>
  <si>
    <t>180****3963</t>
  </si>
  <si>
    <t>陕AAU3610</t>
  </si>
  <si>
    <t>朱*欣</t>
  </si>
  <si>
    <t>158****2548</t>
  </si>
  <si>
    <t>陕AF1E22</t>
  </si>
  <si>
    <t>党*</t>
  </si>
  <si>
    <t>130****0781</t>
  </si>
  <si>
    <t>陕AG18354</t>
  </si>
  <si>
    <t>郭*</t>
  </si>
  <si>
    <t>183****6300</t>
  </si>
  <si>
    <t>陕AGE1802</t>
  </si>
  <si>
    <t>180****4440</t>
  </si>
  <si>
    <t>陕AGE3821</t>
  </si>
  <si>
    <t>高*春</t>
  </si>
  <si>
    <t>183****9940</t>
  </si>
  <si>
    <t>陕AFH6069</t>
  </si>
  <si>
    <t>党*魁</t>
  </si>
  <si>
    <t>180****5443</t>
  </si>
  <si>
    <t>陕AGF8921</t>
  </si>
  <si>
    <t>张*攀</t>
  </si>
  <si>
    <t>186****9650</t>
  </si>
  <si>
    <t>陕AGE0080</t>
  </si>
  <si>
    <t>155****4441</t>
  </si>
  <si>
    <t>陕ADR7468</t>
  </si>
  <si>
    <t>张*锋</t>
  </si>
  <si>
    <t>155****0235</t>
  </si>
  <si>
    <t>陕A6M3L3</t>
  </si>
  <si>
    <t>刘*华</t>
  </si>
  <si>
    <t>138****0996</t>
  </si>
  <si>
    <t>陕AFQ0179</t>
  </si>
  <si>
    <t>李*玉</t>
  </si>
  <si>
    <t>187****0535</t>
  </si>
  <si>
    <t>陕AAU9282</t>
  </si>
  <si>
    <t>张*宏</t>
  </si>
  <si>
    <t>138****9479</t>
  </si>
  <si>
    <t>陕AGE1238</t>
  </si>
  <si>
    <t>卜*</t>
  </si>
  <si>
    <t>173****8086</t>
  </si>
  <si>
    <t>陕AFQ0793</t>
  </si>
  <si>
    <t>187****8631</t>
  </si>
  <si>
    <t>陕UVF781</t>
  </si>
  <si>
    <t>136****5835</t>
  </si>
  <si>
    <t>陕A2N69X</t>
  </si>
  <si>
    <t>182****8968</t>
  </si>
  <si>
    <t>陕U589BR</t>
  </si>
  <si>
    <t>刘*</t>
  </si>
  <si>
    <t>137****1007</t>
  </si>
  <si>
    <t>陕AGE9650</t>
  </si>
  <si>
    <t>慕*年</t>
  </si>
  <si>
    <t>135****5936</t>
  </si>
  <si>
    <t>陕AGE2790</t>
  </si>
  <si>
    <t>王*东</t>
  </si>
  <si>
    <t>139****2850</t>
  </si>
  <si>
    <t>陕AGA9582</t>
  </si>
  <si>
    <t>王*兵</t>
  </si>
  <si>
    <t>131****9838</t>
  </si>
  <si>
    <t>陕AGE9213</t>
  </si>
  <si>
    <t>董*</t>
  </si>
  <si>
    <t>135****8906</t>
  </si>
  <si>
    <t>陕AAQ9628</t>
  </si>
  <si>
    <t>王*侠</t>
  </si>
  <si>
    <t>188****9439</t>
  </si>
  <si>
    <t>陕AFY7393</t>
  </si>
  <si>
    <t>胡*娟</t>
  </si>
  <si>
    <t>180****6203</t>
  </si>
  <si>
    <t>陕AGE7199</t>
  </si>
  <si>
    <t>孙*</t>
  </si>
  <si>
    <t>151****2852</t>
  </si>
  <si>
    <t>陕ADU7169</t>
  </si>
  <si>
    <t>186****5869</t>
  </si>
  <si>
    <t>陕AAU9177</t>
  </si>
  <si>
    <t>惠*涛</t>
  </si>
  <si>
    <t>152****8709</t>
  </si>
  <si>
    <t>陕AG97201</t>
  </si>
  <si>
    <t>张*生</t>
  </si>
  <si>
    <t>186****9386</t>
  </si>
  <si>
    <t>陕AGE0956</t>
  </si>
  <si>
    <t>严*谦</t>
  </si>
  <si>
    <t>150****1257</t>
  </si>
  <si>
    <t>陕AF19038</t>
  </si>
  <si>
    <t>符*祥</t>
  </si>
  <si>
    <t>187****9808</t>
  </si>
  <si>
    <t>陕ADK3657</t>
  </si>
  <si>
    <t>解*笛</t>
  </si>
  <si>
    <t>191****2001</t>
  </si>
  <si>
    <t>陕AG16591</t>
  </si>
  <si>
    <t>赵*青</t>
  </si>
  <si>
    <t>187****0108</t>
  </si>
  <si>
    <t>陕A2W3P0</t>
  </si>
  <si>
    <t>181****1090</t>
  </si>
  <si>
    <t>陕ADP3688</t>
  </si>
  <si>
    <t>薛*</t>
  </si>
  <si>
    <t>178****6396</t>
  </si>
  <si>
    <t>陕AGE0001</t>
  </si>
  <si>
    <t>单*军</t>
  </si>
  <si>
    <t>188****0670</t>
  </si>
  <si>
    <t>陕U506NN</t>
  </si>
  <si>
    <t>熊*芳</t>
  </si>
  <si>
    <t>186****3700</t>
  </si>
  <si>
    <t>陕A A U9392</t>
  </si>
  <si>
    <t>吴*婷</t>
  </si>
  <si>
    <t>151****3619</t>
  </si>
  <si>
    <t>陕AGA7560</t>
  </si>
  <si>
    <t>153****1859</t>
  </si>
  <si>
    <t>陕AF19453</t>
  </si>
  <si>
    <t>杨*莹</t>
  </si>
  <si>
    <t>159****5275</t>
  </si>
  <si>
    <t>陕G03H57</t>
  </si>
  <si>
    <t>程*英</t>
  </si>
  <si>
    <t>152****1181</t>
  </si>
  <si>
    <t>陕AGE6258</t>
  </si>
  <si>
    <t>张*冬</t>
  </si>
  <si>
    <t>133****1386</t>
  </si>
  <si>
    <t>陕AGE9381</t>
  </si>
  <si>
    <t>屈*</t>
  </si>
  <si>
    <t>180****2771</t>
  </si>
  <si>
    <t>陕AFH2329</t>
  </si>
  <si>
    <t>李*军</t>
  </si>
  <si>
    <t>155****6963</t>
  </si>
  <si>
    <t>陕U5N626</t>
  </si>
  <si>
    <t>王*珂</t>
  </si>
  <si>
    <t>133****0861</t>
  </si>
  <si>
    <t>陕AAU1707</t>
  </si>
  <si>
    <t>周*平</t>
  </si>
  <si>
    <t>159****5415</t>
  </si>
  <si>
    <t>陕U025EK</t>
  </si>
  <si>
    <t>杨*让</t>
  </si>
  <si>
    <t>152****6389</t>
  </si>
  <si>
    <t>陕UXJ165</t>
  </si>
  <si>
    <t>侯*凯</t>
  </si>
  <si>
    <t>186****1717</t>
  </si>
  <si>
    <t>陕AFH5803</t>
  </si>
  <si>
    <t>任*</t>
  </si>
  <si>
    <t>189****1856</t>
  </si>
  <si>
    <t>陕AAQ6602</t>
  </si>
  <si>
    <t>郑*</t>
  </si>
  <si>
    <t>139****6662</t>
  </si>
  <si>
    <t>陕AGC1737</t>
  </si>
  <si>
    <t>张*霞</t>
  </si>
  <si>
    <t>153****1050</t>
  </si>
  <si>
    <t>陕A5M06X</t>
  </si>
  <si>
    <t>乔*彩</t>
  </si>
  <si>
    <t>177****7985</t>
  </si>
  <si>
    <t>陕AGA3102</t>
  </si>
  <si>
    <t>潘*虎</t>
  </si>
  <si>
    <t>182****2615</t>
  </si>
  <si>
    <t>陕AH10W1</t>
  </si>
  <si>
    <t>132****0530</t>
  </si>
  <si>
    <t>陕AFQ1545</t>
  </si>
  <si>
    <t>吝*</t>
  </si>
  <si>
    <t>182****8771</t>
  </si>
  <si>
    <t>陕AFT4870</t>
  </si>
  <si>
    <t>郭*淋</t>
  </si>
  <si>
    <t>153****0665</t>
  </si>
  <si>
    <t>陕U520SM</t>
  </si>
  <si>
    <t>李*强</t>
  </si>
  <si>
    <t>187****0290</t>
  </si>
  <si>
    <t>陕 U308JW</t>
  </si>
  <si>
    <t>181****5833</t>
  </si>
  <si>
    <t>陕AGA5580</t>
  </si>
  <si>
    <t>杨*琴</t>
  </si>
  <si>
    <t>139****8552</t>
  </si>
  <si>
    <t>陕AAU6761</t>
  </si>
  <si>
    <t>王*聪</t>
  </si>
  <si>
    <t>176****7214</t>
  </si>
  <si>
    <t>陕A6C2T7</t>
  </si>
  <si>
    <t>136****2112</t>
  </si>
  <si>
    <t>陕AGA8590</t>
  </si>
  <si>
    <t>153****2966</t>
  </si>
  <si>
    <t>陕AGE7865</t>
  </si>
  <si>
    <t>黄*龙</t>
  </si>
  <si>
    <t>173****5998</t>
  </si>
  <si>
    <t>陕C01H38</t>
  </si>
  <si>
    <t>冯*娟</t>
  </si>
  <si>
    <t>153****1792</t>
  </si>
  <si>
    <t>陕UGS657</t>
  </si>
  <si>
    <t>焦*院</t>
  </si>
  <si>
    <t>177****7968</t>
  </si>
  <si>
    <t>陕AAU8810</t>
  </si>
  <si>
    <t>王*勋</t>
  </si>
  <si>
    <t>182****2860</t>
  </si>
  <si>
    <t>陕AF07071</t>
  </si>
  <si>
    <t>孔*</t>
  </si>
  <si>
    <t>182****6724</t>
  </si>
  <si>
    <t>陕AGE9793</t>
  </si>
  <si>
    <t>182****6777</t>
  </si>
  <si>
    <t>陕A08Z3A</t>
  </si>
  <si>
    <t>贾*莉</t>
  </si>
  <si>
    <t>177****9620</t>
  </si>
  <si>
    <t>陕A89L3X</t>
  </si>
  <si>
    <t>鲁*宾</t>
  </si>
  <si>
    <t>135****1238</t>
  </si>
  <si>
    <t>陕AZ637K</t>
  </si>
  <si>
    <t>李*玲</t>
  </si>
  <si>
    <t>131****0271</t>
  </si>
  <si>
    <t>陕U158CB</t>
  </si>
  <si>
    <t>138****3861</t>
  </si>
  <si>
    <t>陕AV56H7</t>
  </si>
  <si>
    <t>乔*乐</t>
  </si>
  <si>
    <t>195****1439</t>
  </si>
  <si>
    <t>陕AGE9708</t>
  </si>
  <si>
    <t>郭*豪</t>
  </si>
  <si>
    <t>183****8605</t>
  </si>
  <si>
    <t>陕A87K5C</t>
  </si>
  <si>
    <t>田*涛</t>
  </si>
  <si>
    <t>159****3289</t>
  </si>
  <si>
    <t>陕AGE3589</t>
  </si>
  <si>
    <t>段*茹</t>
  </si>
  <si>
    <t>133****9052</t>
  </si>
  <si>
    <t>陕AGB3912</t>
  </si>
  <si>
    <t>199****3249</t>
  </si>
  <si>
    <t>陕A2L59V</t>
  </si>
  <si>
    <t>胡*琴</t>
  </si>
  <si>
    <t>153****4887</t>
  </si>
  <si>
    <t>陕AGE5986</t>
  </si>
  <si>
    <t>高*玲</t>
  </si>
  <si>
    <t>131****1529</t>
  </si>
  <si>
    <t>陕E1808B</t>
  </si>
  <si>
    <t>宋*明</t>
  </si>
  <si>
    <t>180****7050</t>
  </si>
  <si>
    <t>陕U5Y378</t>
  </si>
  <si>
    <t>李*艳</t>
  </si>
  <si>
    <t>188****7902</t>
  </si>
  <si>
    <t>陕 U8X265</t>
  </si>
  <si>
    <t>183****2305</t>
  </si>
  <si>
    <t>陕A9Y6L3</t>
  </si>
  <si>
    <t>王*茜</t>
  </si>
  <si>
    <t>151****1105</t>
  </si>
  <si>
    <t>陕AAU0920</t>
  </si>
  <si>
    <t>孙*林</t>
  </si>
  <si>
    <t>138****8072</t>
  </si>
  <si>
    <t>陕US5932</t>
  </si>
  <si>
    <t>186****7517</t>
  </si>
  <si>
    <t>陕ADS0709</t>
  </si>
  <si>
    <t>胡*辉</t>
  </si>
  <si>
    <t>187****9693</t>
  </si>
  <si>
    <t>陕AFH1858</t>
  </si>
  <si>
    <t>王*飞</t>
  </si>
  <si>
    <t>180****6683</t>
  </si>
  <si>
    <t>陕AGE7622</t>
  </si>
  <si>
    <t>马*保</t>
  </si>
  <si>
    <t>132****8256</t>
  </si>
  <si>
    <t>陕AGA9510</t>
  </si>
  <si>
    <t>姜*雨</t>
  </si>
  <si>
    <t>166****4372</t>
  </si>
  <si>
    <t>陕AG71697</t>
  </si>
  <si>
    <t>牛*宇</t>
  </si>
  <si>
    <t>183****3180</t>
  </si>
  <si>
    <t>陕U579TX</t>
  </si>
  <si>
    <t>158****2570</t>
  </si>
  <si>
    <t>陕AGA7959</t>
  </si>
  <si>
    <t>李*华</t>
  </si>
  <si>
    <t>132****2727</t>
  </si>
  <si>
    <t>陕A57C8X</t>
  </si>
  <si>
    <t>156****6381</t>
  </si>
  <si>
    <t>陕A7A7M3</t>
  </si>
  <si>
    <t>132****3957</t>
  </si>
  <si>
    <t>陕AAU8099</t>
  </si>
  <si>
    <t>王*兰</t>
  </si>
  <si>
    <t>150****0600</t>
  </si>
  <si>
    <t>陕AGA8005</t>
  </si>
  <si>
    <t>赵*</t>
  </si>
  <si>
    <t>189****0536</t>
  </si>
  <si>
    <t>陕AGE7987</t>
  </si>
  <si>
    <t>郑*瑶</t>
  </si>
  <si>
    <t>182****0915</t>
  </si>
  <si>
    <t>陕AGF8251</t>
  </si>
  <si>
    <t>杨*刚</t>
  </si>
  <si>
    <t>135****5833</t>
  </si>
  <si>
    <t>陕A38C7F</t>
  </si>
  <si>
    <t>李*明</t>
  </si>
  <si>
    <t>138****8704</t>
  </si>
  <si>
    <t>陕AGA1093</t>
  </si>
  <si>
    <t>吴*杰</t>
  </si>
  <si>
    <t>131****5358</t>
  </si>
  <si>
    <t>陕AGE0185</t>
  </si>
  <si>
    <t>王*洁</t>
  </si>
  <si>
    <t>133****6932</t>
  </si>
  <si>
    <t>陕U6W128</t>
  </si>
  <si>
    <t>南*</t>
  </si>
  <si>
    <t>177****8735</t>
  </si>
  <si>
    <t>陕AAU9563</t>
  </si>
  <si>
    <t>张*社</t>
  </si>
  <si>
    <t>180****0438</t>
  </si>
  <si>
    <t>陕AZ1X96</t>
  </si>
  <si>
    <t>吴*龙</t>
  </si>
  <si>
    <t>181****2553</t>
  </si>
  <si>
    <t>陕A0S0N2</t>
  </si>
  <si>
    <t>155****1595</t>
  </si>
  <si>
    <t>陕U192MK</t>
  </si>
  <si>
    <t>汪*</t>
  </si>
  <si>
    <t>189****3116</t>
  </si>
  <si>
    <t>陕AAU3781</t>
  </si>
  <si>
    <t>彭*艳</t>
  </si>
  <si>
    <t>186****9009</t>
  </si>
  <si>
    <t>陕AGE1107</t>
  </si>
  <si>
    <t>李*斌</t>
  </si>
  <si>
    <t>158****6698</t>
  </si>
  <si>
    <t>陕A8P0X9</t>
  </si>
  <si>
    <t>153****2773</t>
  </si>
  <si>
    <t>陕U6U878</t>
  </si>
  <si>
    <t>177****2919</t>
  </si>
  <si>
    <t>陕AGE6127</t>
  </si>
  <si>
    <t>段*文</t>
  </si>
  <si>
    <t>150****2209</t>
  </si>
  <si>
    <t>陕AGE5321</t>
  </si>
  <si>
    <t>183****0917</t>
  </si>
  <si>
    <t>陕AGC7516</t>
  </si>
  <si>
    <t>侯*</t>
  </si>
  <si>
    <t>153****6091</t>
  </si>
  <si>
    <t>陕AC1P53</t>
  </si>
  <si>
    <t>翁*</t>
  </si>
  <si>
    <t>137****3078</t>
  </si>
  <si>
    <t>陕A363DM</t>
  </si>
  <si>
    <t>182****9106</t>
  </si>
  <si>
    <t>陕U8963T</t>
  </si>
  <si>
    <t>陈*锋</t>
  </si>
  <si>
    <t>185****2521</t>
  </si>
  <si>
    <t>陕U693DF</t>
  </si>
  <si>
    <t>王*斌</t>
  </si>
  <si>
    <t>183****0015</t>
  </si>
  <si>
    <t>陕AGA7568</t>
  </si>
  <si>
    <t>185****8836</t>
  </si>
  <si>
    <t>陕AA64959</t>
  </si>
  <si>
    <t>张*虎</t>
  </si>
  <si>
    <t>158****8729</t>
  </si>
  <si>
    <t>陕AGF5099</t>
  </si>
  <si>
    <t>139****6814</t>
  </si>
  <si>
    <t>陕AAU9106</t>
  </si>
  <si>
    <t>郭*娟</t>
  </si>
  <si>
    <t>184****1010</t>
  </si>
  <si>
    <t>陕A2U81Z</t>
  </si>
  <si>
    <t>贾*军</t>
  </si>
  <si>
    <t>187****6780</t>
  </si>
  <si>
    <t>陕AGB7630</t>
  </si>
  <si>
    <t>段*鹏</t>
  </si>
  <si>
    <t>138****8397</t>
  </si>
  <si>
    <t>陕AGE6567</t>
  </si>
  <si>
    <t>陈*</t>
  </si>
  <si>
    <t>187****1199</t>
  </si>
  <si>
    <t>陕AF40213</t>
  </si>
  <si>
    <t>弓*龙</t>
  </si>
  <si>
    <t>139****5149</t>
  </si>
  <si>
    <t>陕AGA8555</t>
  </si>
  <si>
    <t>189****6354</t>
  </si>
  <si>
    <t>陕U03224</t>
  </si>
  <si>
    <t>153****4567</t>
  </si>
  <si>
    <t>陕UKE137</t>
  </si>
  <si>
    <t>臧*军</t>
  </si>
  <si>
    <t>137****1012</t>
  </si>
  <si>
    <t>陕AGE2862</t>
  </si>
  <si>
    <t>金*</t>
  </si>
  <si>
    <t>189****7739</t>
  </si>
  <si>
    <t>陕ASA135</t>
  </si>
  <si>
    <t>张*威</t>
  </si>
  <si>
    <t>130****1511</t>
  </si>
  <si>
    <t>陕AAU5112</t>
  </si>
  <si>
    <t>王*霞</t>
  </si>
  <si>
    <t>157****1367</t>
  </si>
  <si>
    <t>陕AGA9838</t>
  </si>
  <si>
    <t>康*德</t>
  </si>
  <si>
    <t>130****6009</t>
  </si>
  <si>
    <t>陕D877EL</t>
  </si>
  <si>
    <t>闫*龙</t>
  </si>
  <si>
    <t>153****2467</t>
  </si>
  <si>
    <t>陕A9T57T</t>
  </si>
  <si>
    <t>宁*龙</t>
  </si>
  <si>
    <t>180****5507</t>
  </si>
  <si>
    <t>陕U326JS</t>
  </si>
  <si>
    <t>181****1162</t>
  </si>
  <si>
    <t>陕AGA2072</t>
  </si>
  <si>
    <t>张*博</t>
  </si>
  <si>
    <t>150****4530</t>
  </si>
  <si>
    <t>陕AGC8672</t>
  </si>
  <si>
    <t>187****0600</t>
  </si>
  <si>
    <t>陕U261QQ</t>
  </si>
  <si>
    <t>刘*升</t>
  </si>
  <si>
    <t>159****6652</t>
  </si>
  <si>
    <t>陕AFH0290</t>
  </si>
  <si>
    <t>何*地</t>
  </si>
  <si>
    <t>177****2802</t>
  </si>
  <si>
    <t>陕AU9Q15</t>
  </si>
  <si>
    <t>王*利</t>
  </si>
  <si>
    <t>173****0015</t>
  </si>
  <si>
    <t>陕U056ZK</t>
  </si>
  <si>
    <t>杨*奇</t>
  </si>
  <si>
    <t>151****5481</t>
  </si>
  <si>
    <t>陕U8020F</t>
  </si>
  <si>
    <t>刘*刚</t>
  </si>
  <si>
    <t>182****5614</t>
  </si>
  <si>
    <t>陕AFH6950</t>
  </si>
  <si>
    <t>汤*刚</t>
  </si>
  <si>
    <t>131****2332</t>
  </si>
  <si>
    <t>陕U395FU</t>
  </si>
  <si>
    <t>张*超</t>
  </si>
  <si>
    <t>182****9708</t>
  </si>
  <si>
    <t>陕AG90175</t>
  </si>
  <si>
    <t>183****6000</t>
  </si>
  <si>
    <t>陕AAU2030</t>
  </si>
  <si>
    <t>王*瑶</t>
  </si>
  <si>
    <t>159****0201</t>
  </si>
  <si>
    <t>陕AGE5051</t>
  </si>
  <si>
    <t>136****6651</t>
  </si>
  <si>
    <t>陕U095HQ</t>
  </si>
  <si>
    <t>177****0049</t>
  </si>
  <si>
    <t>陕UM3221</t>
  </si>
  <si>
    <t>131****5504</t>
  </si>
  <si>
    <t>陕AFH0636</t>
  </si>
  <si>
    <t>杨*林</t>
  </si>
  <si>
    <t>182****0759</t>
  </si>
  <si>
    <t>陕AGE9806</t>
  </si>
  <si>
    <t>135****1221</t>
  </si>
  <si>
    <t>陕AGE1021</t>
  </si>
  <si>
    <t>郭*霞</t>
  </si>
  <si>
    <t>181****5910</t>
  </si>
  <si>
    <t>陕AGC1370</t>
  </si>
  <si>
    <t>方*</t>
  </si>
  <si>
    <t>155****8301</t>
  </si>
  <si>
    <t>陕AGD7036</t>
  </si>
  <si>
    <t>李*杰</t>
  </si>
  <si>
    <t>199****3336</t>
  </si>
  <si>
    <t>陕AAQ5663</t>
  </si>
  <si>
    <t>177****1935</t>
  </si>
  <si>
    <t>陕UMS513</t>
  </si>
  <si>
    <t>杨*琦</t>
  </si>
  <si>
    <t>188****3979</t>
  </si>
  <si>
    <t>陕AF48960</t>
  </si>
  <si>
    <t>路*青</t>
  </si>
  <si>
    <t>185****6703</t>
  </si>
  <si>
    <t>陕AF99841</t>
  </si>
  <si>
    <t>刘*涛</t>
  </si>
  <si>
    <t>137****7883</t>
  </si>
  <si>
    <t>陕U5092R</t>
  </si>
  <si>
    <t>彭*</t>
  </si>
  <si>
    <t>130****2029</t>
  </si>
  <si>
    <t>陕AAU1920</t>
  </si>
  <si>
    <t>石*延</t>
  </si>
  <si>
    <t>188****1901</t>
  </si>
  <si>
    <t>陕UP259E</t>
  </si>
  <si>
    <t>王*舟</t>
  </si>
  <si>
    <t>187****8246</t>
  </si>
  <si>
    <t>陕AFY6519</t>
  </si>
  <si>
    <t>高*平</t>
  </si>
  <si>
    <t>137****8727</t>
  </si>
  <si>
    <t>陕AGA3559</t>
  </si>
  <si>
    <t>魏*</t>
  </si>
  <si>
    <t>130****0381</t>
  </si>
  <si>
    <t>陕AAN8380</t>
  </si>
  <si>
    <t>王*薇</t>
  </si>
  <si>
    <t>135****7307</t>
  </si>
  <si>
    <t>陕AR86Q7</t>
  </si>
  <si>
    <t>132****8732</t>
  </si>
  <si>
    <t>陕AFH5858</t>
  </si>
  <si>
    <t>周*恒</t>
  </si>
  <si>
    <t>153****4892</t>
  </si>
  <si>
    <t>陕U5H269</t>
  </si>
  <si>
    <t>罗*</t>
  </si>
  <si>
    <t>182****3696</t>
  </si>
  <si>
    <t>陕AAU8828</t>
  </si>
  <si>
    <t>182****3253</t>
  </si>
  <si>
    <t>陕AGC1937</t>
  </si>
  <si>
    <t>王*俭</t>
  </si>
  <si>
    <t>186****4338</t>
  </si>
  <si>
    <t>陕AAU7600</t>
  </si>
  <si>
    <t>姚*杰</t>
  </si>
  <si>
    <t>150****0117</t>
  </si>
  <si>
    <t>陕U12765</t>
  </si>
  <si>
    <t>李*阳</t>
  </si>
  <si>
    <t>131****4931</t>
  </si>
  <si>
    <t>陕AFH6265</t>
  </si>
  <si>
    <t>199****6975</t>
  </si>
  <si>
    <t>陕A6B91D</t>
  </si>
  <si>
    <t>宁*飞</t>
  </si>
  <si>
    <t>134****1250</t>
  </si>
  <si>
    <t>陕AGE5969</t>
  </si>
  <si>
    <t>丁*龙</t>
  </si>
  <si>
    <t>188****7311</t>
  </si>
  <si>
    <t>陕AGE2656</t>
  </si>
  <si>
    <t>139****0275</t>
  </si>
  <si>
    <t>陕A6HY66</t>
  </si>
  <si>
    <t>183****6862</t>
  </si>
  <si>
    <t>陕AF03723</t>
  </si>
  <si>
    <t>袁*琼</t>
  </si>
  <si>
    <t>137****3096</t>
  </si>
  <si>
    <t>陕AFH8825</t>
  </si>
  <si>
    <t>182****9200</t>
  </si>
  <si>
    <t>陕AGE6990</t>
  </si>
  <si>
    <t>宜*霞</t>
  </si>
  <si>
    <t>139****4669</t>
  </si>
  <si>
    <t>陕AGA5286</t>
  </si>
  <si>
    <t>李*帅</t>
  </si>
  <si>
    <t>138****1704</t>
  </si>
  <si>
    <t>陕A28V7Z</t>
  </si>
  <si>
    <t>陈*君</t>
  </si>
  <si>
    <t>139****8997</t>
  </si>
  <si>
    <t>陕AGA0187</t>
  </si>
  <si>
    <t>平*涛</t>
  </si>
  <si>
    <t>131****9390</t>
  </si>
  <si>
    <t>陕AAU8983</t>
  </si>
  <si>
    <t>152****0217</t>
  </si>
  <si>
    <t>陕AFY6638</t>
  </si>
  <si>
    <t>祝*武</t>
  </si>
  <si>
    <t>159****2316</t>
  </si>
  <si>
    <t>陕A3C8D7</t>
  </si>
  <si>
    <t>王*佳</t>
  </si>
  <si>
    <t>176****7255</t>
  </si>
  <si>
    <t>陕AAU5958</t>
  </si>
  <si>
    <t>白*江</t>
  </si>
  <si>
    <t>150****9275</t>
  </si>
  <si>
    <t>陕U567UE</t>
  </si>
  <si>
    <t>陈*伟</t>
  </si>
  <si>
    <t>187****7810</t>
  </si>
  <si>
    <t>陕UT809N</t>
  </si>
  <si>
    <t>岳*欣</t>
  </si>
  <si>
    <t>136****1858</t>
  </si>
  <si>
    <t>陕UU2987</t>
  </si>
  <si>
    <t>马*妮</t>
  </si>
  <si>
    <t>150****3000</t>
  </si>
  <si>
    <t>陕AAU3628</t>
  </si>
  <si>
    <t>吕*婧</t>
  </si>
  <si>
    <t>173****6001</t>
  </si>
  <si>
    <t>陕U085LV</t>
  </si>
  <si>
    <t>李*奇</t>
  </si>
  <si>
    <t>187****5184</t>
  </si>
  <si>
    <t>陕UV3487</t>
  </si>
  <si>
    <t>130****7720</t>
  </si>
  <si>
    <t>陕AAU3310</t>
  </si>
  <si>
    <t>曹*</t>
  </si>
  <si>
    <t>139****5337</t>
  </si>
  <si>
    <t>陕AAU5639</t>
  </si>
  <si>
    <t>189****2966</t>
  </si>
  <si>
    <t>陕AGE3680</t>
  </si>
  <si>
    <t>186****7393</t>
  </si>
  <si>
    <t>陕UZB196</t>
  </si>
  <si>
    <t>艾*俊</t>
  </si>
  <si>
    <t>159****0180</t>
  </si>
  <si>
    <t>陕U581WG</t>
  </si>
  <si>
    <t>181****0028</t>
  </si>
  <si>
    <t>陕AAU9815</t>
  </si>
  <si>
    <t>186****6037</t>
  </si>
  <si>
    <t>陕AT1X78</t>
  </si>
  <si>
    <t>左*强</t>
  </si>
  <si>
    <t>133****2021</t>
  </si>
  <si>
    <t>陕AGA1050</t>
  </si>
  <si>
    <t>梁*升</t>
  </si>
  <si>
    <t>139****0639</t>
  </si>
  <si>
    <t>陕AAU3735</t>
  </si>
  <si>
    <t>付*锐</t>
  </si>
  <si>
    <t>189****2123</t>
  </si>
  <si>
    <t>陕AAU5751</t>
  </si>
  <si>
    <t>139****9795</t>
  </si>
  <si>
    <t>陕AAU6219</t>
  </si>
  <si>
    <t>纪*</t>
  </si>
  <si>
    <t>198****7952</t>
  </si>
  <si>
    <t>陕U629NW</t>
  </si>
  <si>
    <t>符*</t>
  </si>
  <si>
    <t>187****7785</t>
  </si>
  <si>
    <t>陕AGA9633</t>
  </si>
  <si>
    <t>153****6696</t>
  </si>
  <si>
    <t>陕 AGC7830</t>
  </si>
  <si>
    <t>孟*安</t>
  </si>
  <si>
    <t>186****6768</t>
  </si>
  <si>
    <t>陕AGE2810</t>
  </si>
  <si>
    <t>刘*艳</t>
  </si>
  <si>
    <t>151****3378</t>
  </si>
  <si>
    <t>陕AG11896</t>
  </si>
  <si>
    <t>186****4687</t>
  </si>
  <si>
    <t>陕ADK8754</t>
  </si>
  <si>
    <t>180****0020</t>
  </si>
  <si>
    <t>陕AGE0016</t>
  </si>
  <si>
    <t>雷*</t>
  </si>
  <si>
    <t>187****8760</t>
  </si>
  <si>
    <t>陕AH1L02</t>
  </si>
  <si>
    <t>189****9156</t>
  </si>
  <si>
    <t>陕AGA2007</t>
  </si>
  <si>
    <t>樵*祥</t>
  </si>
  <si>
    <t>159****2944</t>
  </si>
  <si>
    <t>陕AAU3398</t>
  </si>
  <si>
    <t>武*燕</t>
  </si>
  <si>
    <t>136****6244</t>
  </si>
  <si>
    <t>陕AN8T77</t>
  </si>
  <si>
    <t>张*栋</t>
  </si>
  <si>
    <t>158****7639</t>
  </si>
  <si>
    <t>陕AAU2708</t>
  </si>
  <si>
    <t>188****9092</t>
  </si>
  <si>
    <t>陕 AGA5229</t>
  </si>
  <si>
    <t>胡*霞</t>
  </si>
  <si>
    <t>151****1696</t>
  </si>
  <si>
    <t>陕AGE9522</t>
  </si>
  <si>
    <t>152****7009</t>
  </si>
  <si>
    <t>陕U8Y896</t>
  </si>
  <si>
    <t>高*</t>
  </si>
  <si>
    <t>186****8817</t>
  </si>
  <si>
    <t>陕AL70E1</t>
  </si>
  <si>
    <t>177****9603</t>
  </si>
  <si>
    <t>陕AGE6980</t>
  </si>
  <si>
    <t>庞*钰</t>
  </si>
  <si>
    <t>181****7094</t>
  </si>
  <si>
    <t>陕AGA2886</t>
  </si>
  <si>
    <t>樊*召</t>
  </si>
  <si>
    <t>158****7794</t>
  </si>
  <si>
    <t>陕AGE0236</t>
  </si>
  <si>
    <t>李*锋</t>
  </si>
  <si>
    <t>132****8873</t>
  </si>
  <si>
    <t>陕AGE3997</t>
  </si>
  <si>
    <t>马*博</t>
  </si>
  <si>
    <t>182****5410</t>
  </si>
  <si>
    <t>陕A95C9f</t>
  </si>
  <si>
    <t>毛*宇</t>
  </si>
  <si>
    <t>152****6811</t>
  </si>
  <si>
    <t>陕U561HZ</t>
  </si>
  <si>
    <t>186****9411</t>
  </si>
  <si>
    <t>陕AAQ3513</t>
  </si>
  <si>
    <t>138****0825</t>
  </si>
  <si>
    <t>陕AGH6995</t>
  </si>
  <si>
    <t>南*强</t>
  </si>
  <si>
    <t>138****7386</t>
  </si>
  <si>
    <t>陕U366FV</t>
  </si>
  <si>
    <t>刘*麟</t>
  </si>
  <si>
    <t>157****8741</t>
  </si>
  <si>
    <t>晋MNF260</t>
  </si>
  <si>
    <t>常*</t>
  </si>
  <si>
    <t>139****1677</t>
  </si>
  <si>
    <t>陕AAN9879</t>
  </si>
  <si>
    <t>巩*林</t>
  </si>
  <si>
    <t>150****8120</t>
  </si>
  <si>
    <t>陕AA2P35</t>
  </si>
  <si>
    <t>张*亮</t>
  </si>
  <si>
    <t>189****1261</t>
  </si>
  <si>
    <t>陕C78H39</t>
  </si>
  <si>
    <t>陈*飞</t>
  </si>
  <si>
    <t>188****0031</t>
  </si>
  <si>
    <t>陕AFH3119</t>
  </si>
  <si>
    <t>李*君</t>
  </si>
  <si>
    <t>133****1151</t>
  </si>
  <si>
    <t>陕AGE3533</t>
  </si>
  <si>
    <t>种*强</t>
  </si>
  <si>
    <t>182****1246</t>
  </si>
  <si>
    <t>陕A3L56U</t>
  </si>
  <si>
    <t>王*轩</t>
  </si>
  <si>
    <t>158****1174</t>
  </si>
  <si>
    <t>陕U8845N</t>
  </si>
  <si>
    <t>白*芳</t>
  </si>
  <si>
    <t>159****2706</t>
  </si>
  <si>
    <t>陕AGA7056</t>
  </si>
  <si>
    <t>132****6566</t>
  </si>
  <si>
    <t>陕U9P211</t>
  </si>
  <si>
    <t>李*福</t>
  </si>
  <si>
    <t>152****1135</t>
  </si>
  <si>
    <t>陕AF64790</t>
  </si>
  <si>
    <t>131****3899</t>
  </si>
  <si>
    <t>陕AG81371</t>
  </si>
  <si>
    <t>139****4439</t>
  </si>
  <si>
    <t>陕UAQ879</t>
  </si>
  <si>
    <t>杨*丽</t>
  </si>
  <si>
    <t>150****9436</t>
  </si>
  <si>
    <t>陕AY6R60</t>
  </si>
  <si>
    <t>139****2165</t>
  </si>
  <si>
    <t>陕AGA2866</t>
  </si>
  <si>
    <t>151****6383</t>
  </si>
  <si>
    <t>陕AAU1180</t>
  </si>
  <si>
    <t>158****2678</t>
  </si>
  <si>
    <t>陕AGE9136</t>
  </si>
  <si>
    <t>徐*帅</t>
  </si>
  <si>
    <t>157****2330</t>
  </si>
  <si>
    <t>陕AGE6303</t>
  </si>
  <si>
    <t>198****1347</t>
  </si>
  <si>
    <t>陕U015QQ</t>
  </si>
  <si>
    <t>李*萌</t>
  </si>
  <si>
    <t>187****3218</t>
  </si>
  <si>
    <t>陕AGC0675</t>
  </si>
  <si>
    <t>权*泰</t>
  </si>
  <si>
    <t>188****9209</t>
  </si>
  <si>
    <t>陕UQE116</t>
  </si>
  <si>
    <t>王*宇</t>
  </si>
  <si>
    <t>182****3760</t>
  </si>
  <si>
    <t>陕UC263D</t>
  </si>
  <si>
    <t>189****8694</t>
  </si>
  <si>
    <t>陕AGE8265</t>
  </si>
  <si>
    <t>153****6430</t>
  </si>
  <si>
    <t>陕AGE2398</t>
  </si>
  <si>
    <t>余*</t>
  </si>
  <si>
    <t>182****6065</t>
  </si>
  <si>
    <t>陕AGC5129</t>
  </si>
  <si>
    <t>王*博</t>
  </si>
  <si>
    <t>186****5862</t>
  </si>
  <si>
    <t>陕AGE5889</t>
  </si>
  <si>
    <t>152****4905</t>
  </si>
  <si>
    <t>陕AGE0616</t>
  </si>
  <si>
    <t>杨*瑞</t>
  </si>
  <si>
    <t>150****3437</t>
  </si>
  <si>
    <t>陕A2Q2P0</t>
  </si>
  <si>
    <t>许*</t>
  </si>
  <si>
    <t>134****4573</t>
  </si>
  <si>
    <t>陕AGE0860</t>
  </si>
  <si>
    <t>武*旭</t>
  </si>
  <si>
    <t>156****9670</t>
  </si>
  <si>
    <t>陕AGB5013</t>
  </si>
  <si>
    <t>刘*博</t>
  </si>
  <si>
    <t>177****7525</t>
  </si>
  <si>
    <t>陕AGE8133</t>
  </si>
  <si>
    <t>周*红</t>
  </si>
  <si>
    <t>188****8620</t>
  </si>
  <si>
    <t>陕AAQ9182</t>
  </si>
  <si>
    <t>豆*军</t>
  </si>
  <si>
    <t>182****8584</t>
  </si>
  <si>
    <t>陕AGE9593</t>
  </si>
  <si>
    <t>马*莉</t>
  </si>
  <si>
    <t>136****2621</t>
  </si>
  <si>
    <t>陕AGE6872</t>
  </si>
  <si>
    <t>吕*强</t>
  </si>
  <si>
    <t>193****0008</t>
  </si>
  <si>
    <t>陕AGE9903</t>
  </si>
  <si>
    <t>贾*安</t>
  </si>
  <si>
    <t>135****3264</t>
  </si>
  <si>
    <t>陕AGE9812</t>
  </si>
  <si>
    <t>蔡*霞</t>
  </si>
  <si>
    <t>183****0086</t>
  </si>
  <si>
    <t>陕U663JL</t>
  </si>
  <si>
    <t>黄*洪</t>
  </si>
  <si>
    <t>151****6512</t>
  </si>
  <si>
    <t>陕AGE5175</t>
  </si>
  <si>
    <t>闫*</t>
  </si>
  <si>
    <t>156****0829</t>
  </si>
  <si>
    <t>陕AAU5619</t>
  </si>
  <si>
    <t>马*</t>
  </si>
  <si>
    <t>188****7814</t>
  </si>
  <si>
    <t>陕U527DM</t>
  </si>
  <si>
    <t>183****2032</t>
  </si>
  <si>
    <t>陕A1H5S6</t>
  </si>
  <si>
    <t>杜*卜</t>
  </si>
  <si>
    <t>159****2797</t>
  </si>
  <si>
    <t>陕U9B551</t>
  </si>
  <si>
    <t>李*朝</t>
  </si>
  <si>
    <t>185****2327</t>
  </si>
  <si>
    <t>陕A5W8Z7</t>
  </si>
  <si>
    <t>阎*</t>
  </si>
  <si>
    <t>130****2299</t>
  </si>
  <si>
    <t>陕AAN0270</t>
  </si>
  <si>
    <t>张*辉</t>
  </si>
  <si>
    <t>180****8601</t>
  </si>
  <si>
    <t>陕AE30R1</t>
  </si>
  <si>
    <t>李*英</t>
  </si>
  <si>
    <t>135****2656</t>
  </si>
  <si>
    <t>陕AGE8278</t>
  </si>
  <si>
    <t>176****6969</t>
  </si>
  <si>
    <t>陕AGE5133</t>
  </si>
  <si>
    <t>贺*</t>
  </si>
  <si>
    <t>157****9735</t>
  </si>
  <si>
    <t>陕AGH5656</t>
  </si>
  <si>
    <t>宋*国</t>
  </si>
  <si>
    <t>130****9695</t>
  </si>
  <si>
    <t>陕AGF8026</t>
  </si>
  <si>
    <t>159****0863</t>
  </si>
  <si>
    <t>陕UXJ302</t>
  </si>
  <si>
    <t>刘*阳</t>
  </si>
  <si>
    <t>185****0128</t>
  </si>
  <si>
    <t>陕AH5B33</t>
  </si>
  <si>
    <t>151****3981</t>
  </si>
  <si>
    <t>陕U622WS</t>
  </si>
  <si>
    <t>杨*康</t>
  </si>
  <si>
    <t>134****9965</t>
  </si>
  <si>
    <t>陕AFH7332</t>
  </si>
  <si>
    <t>182****2908</t>
  </si>
  <si>
    <t>陕AAF7153</t>
  </si>
  <si>
    <t>138****3383</t>
  </si>
  <si>
    <t>陕U80983</t>
  </si>
  <si>
    <t>186****7521</t>
  </si>
  <si>
    <t>陕AGC7503</t>
  </si>
  <si>
    <t>136****2460</t>
  </si>
  <si>
    <t>陕U330MG</t>
  </si>
  <si>
    <t>车*洋</t>
  </si>
  <si>
    <t>177****5128</t>
  </si>
  <si>
    <t>陕VF03363</t>
  </si>
  <si>
    <t>杜*真</t>
  </si>
  <si>
    <t>183****5357</t>
  </si>
  <si>
    <t>陕AH111F</t>
  </si>
  <si>
    <t>130****2606</t>
  </si>
  <si>
    <t>陕AAU3990</t>
  </si>
  <si>
    <t>187****1552</t>
  </si>
  <si>
    <t>陕A72E6P</t>
  </si>
  <si>
    <t>赵*磊</t>
  </si>
  <si>
    <t>150****7638</t>
  </si>
  <si>
    <t>陕U561RB</t>
  </si>
  <si>
    <t>杨*兵</t>
  </si>
  <si>
    <t>139****2549</t>
  </si>
  <si>
    <t>陕AAT9561</t>
  </si>
  <si>
    <t>程*东</t>
  </si>
  <si>
    <t>139****7090</t>
  </si>
  <si>
    <t>陕U8203N</t>
  </si>
  <si>
    <t>艾*伟</t>
  </si>
  <si>
    <t>152****3653</t>
  </si>
  <si>
    <t>陕AGH9660</t>
  </si>
  <si>
    <t>张*劳</t>
  </si>
  <si>
    <t>156****2792</t>
  </si>
  <si>
    <t>陕U398SM</t>
  </si>
  <si>
    <t>150****6182</t>
  </si>
  <si>
    <t>陕AGE7792</t>
  </si>
  <si>
    <t>150****2021</t>
  </si>
  <si>
    <t>陕AGE5908</t>
  </si>
  <si>
    <t>张*民</t>
  </si>
  <si>
    <t>139****9285</t>
  </si>
  <si>
    <t>陕US5070</t>
  </si>
  <si>
    <t>张*季</t>
  </si>
  <si>
    <t>139****2560</t>
  </si>
  <si>
    <t>陕AGA2021</t>
  </si>
  <si>
    <t>187****8108</t>
  </si>
  <si>
    <t>陕AAQ2899</t>
  </si>
  <si>
    <t>刘*珍</t>
  </si>
  <si>
    <t>177****5879</t>
  </si>
  <si>
    <t>陕AGE8223</t>
  </si>
  <si>
    <t>毛*锋</t>
  </si>
  <si>
    <t>138****5114</t>
  </si>
  <si>
    <t>陕U333ZL</t>
  </si>
  <si>
    <t>139****7680</t>
  </si>
  <si>
    <t>陕A5U0X2</t>
  </si>
  <si>
    <t>137****6853</t>
  </si>
  <si>
    <t>陕AAN0252</t>
  </si>
  <si>
    <t>冯*鑫</t>
  </si>
  <si>
    <t>153****6033</t>
  </si>
  <si>
    <t>陕AGF1223</t>
  </si>
  <si>
    <t>杨*利</t>
  </si>
  <si>
    <t>134****0949</t>
  </si>
  <si>
    <t>陕U525DW</t>
  </si>
  <si>
    <t>田*</t>
  </si>
  <si>
    <t>180****5951</t>
  </si>
  <si>
    <t>陕 VF12128</t>
  </si>
  <si>
    <t>马*浩</t>
  </si>
  <si>
    <t>157****1377</t>
  </si>
  <si>
    <t>陕AGA6078</t>
  </si>
  <si>
    <t>第**冬</t>
  </si>
  <si>
    <t>133****1444</t>
  </si>
  <si>
    <t>陕ADU2098</t>
  </si>
  <si>
    <t>199****4200</t>
  </si>
  <si>
    <t>陕AGE5933</t>
  </si>
  <si>
    <t>焦*</t>
  </si>
  <si>
    <t>135****8306</t>
  </si>
  <si>
    <t>陕AGF1286</t>
  </si>
  <si>
    <t>刘*晨</t>
  </si>
  <si>
    <t>173****2826</t>
  </si>
  <si>
    <t>陕U585LZ</t>
  </si>
  <si>
    <t>135****5049</t>
  </si>
  <si>
    <t>陕UB8507</t>
  </si>
  <si>
    <t>石*丽</t>
  </si>
  <si>
    <t>173****6586</t>
  </si>
  <si>
    <t>陕AGD6752</t>
  </si>
  <si>
    <t>田*亮</t>
  </si>
  <si>
    <t>187****4645</t>
  </si>
  <si>
    <t>陕AGE1133</t>
  </si>
  <si>
    <t>李*霞</t>
  </si>
  <si>
    <t>133****5793</t>
  </si>
  <si>
    <t>陕A52H8G</t>
  </si>
  <si>
    <t>马*倩</t>
  </si>
  <si>
    <t>183****7525</t>
  </si>
  <si>
    <t>陕AGA2983</t>
  </si>
  <si>
    <t>166****3006</t>
  </si>
  <si>
    <t>陕AG83705</t>
  </si>
  <si>
    <t>门*程</t>
  </si>
  <si>
    <t>187****4342</t>
  </si>
  <si>
    <t>陕A01D1S</t>
  </si>
  <si>
    <t>187****3360</t>
  </si>
  <si>
    <t>陕AGE9963</t>
  </si>
  <si>
    <t>华*</t>
  </si>
  <si>
    <t>180****8769</t>
  </si>
  <si>
    <t>陕AFH7859</t>
  </si>
  <si>
    <t>177****5545</t>
  </si>
  <si>
    <t>陕AGE3881</t>
  </si>
  <si>
    <t>133****8902</t>
  </si>
  <si>
    <t>陕AGE9995</t>
  </si>
  <si>
    <t>189****1588</t>
  </si>
  <si>
    <t>陕AFH0365</t>
  </si>
  <si>
    <t>段*峰</t>
  </si>
  <si>
    <t>134****0951</t>
  </si>
  <si>
    <t>陕UHW108</t>
  </si>
  <si>
    <t>138****8805</t>
  </si>
  <si>
    <t>陕UX1619</t>
  </si>
  <si>
    <t>武*哲</t>
  </si>
  <si>
    <t>138****9818</t>
  </si>
  <si>
    <t>陕ADC0134</t>
  </si>
  <si>
    <t>133****2576</t>
  </si>
  <si>
    <t>陕AF93492</t>
  </si>
  <si>
    <t>186****4318</t>
  </si>
  <si>
    <t>陕AGH3001</t>
  </si>
  <si>
    <t>雷*斗</t>
  </si>
  <si>
    <t>187****2046</t>
  </si>
  <si>
    <t>陕AAQ9686</t>
  </si>
  <si>
    <t>叶*宝</t>
  </si>
  <si>
    <t>135****1046</t>
  </si>
  <si>
    <t>陕A3K0M5</t>
  </si>
  <si>
    <t>183****3232</t>
  </si>
  <si>
    <t>陕AFH5306</t>
  </si>
  <si>
    <t>何*乐</t>
  </si>
  <si>
    <t>180****4362</t>
  </si>
  <si>
    <t>陕AGE8095</t>
  </si>
  <si>
    <t>陈*明</t>
  </si>
  <si>
    <t>191****6646</t>
  </si>
  <si>
    <t>陕A2J78Y</t>
  </si>
  <si>
    <t>高*刚</t>
  </si>
  <si>
    <t>136****9245</t>
  </si>
  <si>
    <t>陕AGE6092</t>
  </si>
  <si>
    <t>刘*丹</t>
  </si>
  <si>
    <t>158****2111</t>
  </si>
  <si>
    <t>陕UDQ687</t>
  </si>
  <si>
    <t>135****4065</t>
  </si>
  <si>
    <t>陕A2M9X2</t>
  </si>
  <si>
    <t>田*舟</t>
  </si>
  <si>
    <t>177****8305</t>
  </si>
  <si>
    <t>陕AGE2893</t>
  </si>
  <si>
    <t>周*龙</t>
  </si>
  <si>
    <t>185****7788</t>
  </si>
  <si>
    <t>陕AFH2355</t>
  </si>
  <si>
    <t>袁*涛</t>
  </si>
  <si>
    <t>157****5890</t>
  </si>
  <si>
    <t>陕A6K6H3</t>
  </si>
  <si>
    <t>贾*</t>
  </si>
  <si>
    <t>181****4576</t>
  </si>
  <si>
    <t>陕AAU3707</t>
  </si>
  <si>
    <t>何*国</t>
  </si>
  <si>
    <t>159****9660</t>
  </si>
  <si>
    <t>陕U8D177</t>
  </si>
  <si>
    <t>陈*鱼</t>
  </si>
  <si>
    <t>133****1778</t>
  </si>
  <si>
    <t>陕U298ZE</t>
  </si>
  <si>
    <t>苟*明</t>
  </si>
  <si>
    <t>183****7291</t>
  </si>
  <si>
    <t>陕AGA9822</t>
  </si>
  <si>
    <t>王*贤</t>
  </si>
  <si>
    <t>159****6354</t>
  </si>
  <si>
    <t>陕A6V5Q1</t>
  </si>
  <si>
    <t>刘*明</t>
  </si>
  <si>
    <t>187****5403</t>
  </si>
  <si>
    <t>陕AGC5709</t>
  </si>
  <si>
    <t>136****3931</t>
  </si>
  <si>
    <t>陕U169ND</t>
  </si>
  <si>
    <t>王*子</t>
  </si>
  <si>
    <t>182****2968</t>
  </si>
  <si>
    <t>陕AGF8998</t>
  </si>
  <si>
    <t>薛*章</t>
  </si>
  <si>
    <t>153****1935</t>
  </si>
  <si>
    <t>陕AAU2567</t>
  </si>
  <si>
    <t>陈*考</t>
  </si>
  <si>
    <t>180****9648</t>
  </si>
  <si>
    <t>陕U7Y679</t>
  </si>
  <si>
    <t>徐*</t>
  </si>
  <si>
    <t>133****0677</t>
  </si>
  <si>
    <t>陕U8802K</t>
  </si>
  <si>
    <t>靳*</t>
  </si>
  <si>
    <t>133****4049</t>
  </si>
  <si>
    <t>陕A36T9H</t>
  </si>
  <si>
    <t>王*琳</t>
  </si>
  <si>
    <t>180****6880</t>
  </si>
  <si>
    <t>陕AFH1701</t>
  </si>
  <si>
    <t>郭*格</t>
  </si>
  <si>
    <t>187****7793</t>
  </si>
  <si>
    <t>陕VD03360</t>
  </si>
  <si>
    <t>封*南</t>
  </si>
  <si>
    <t>177****9309</t>
  </si>
  <si>
    <t>陕UFA342</t>
  </si>
  <si>
    <t>耿*锋</t>
  </si>
  <si>
    <t>199****5143</t>
  </si>
  <si>
    <t>陕A0H06B</t>
  </si>
  <si>
    <t>赵*红</t>
  </si>
  <si>
    <t>183****3556</t>
  </si>
  <si>
    <t>陕U316VJ</t>
  </si>
  <si>
    <t>边*桃</t>
  </si>
  <si>
    <t>176****8670</t>
  </si>
  <si>
    <t>陕U611PL</t>
  </si>
  <si>
    <t>蒙*云</t>
  </si>
  <si>
    <t>153****0532</t>
  </si>
  <si>
    <t>陕AGC9627</t>
  </si>
  <si>
    <t>肖*卫</t>
  </si>
  <si>
    <t>187****9906</t>
  </si>
  <si>
    <t>陕UYB669</t>
  </si>
  <si>
    <t>景*杰</t>
  </si>
  <si>
    <t>150****3143</t>
  </si>
  <si>
    <t>陕AGE5568</t>
  </si>
  <si>
    <t>刘*良</t>
  </si>
  <si>
    <t>177****8551</t>
  </si>
  <si>
    <t>陕U336PW</t>
  </si>
  <si>
    <t>石*荣</t>
  </si>
  <si>
    <t>130****1375</t>
  </si>
  <si>
    <t>陕U052JH</t>
  </si>
  <si>
    <t>王*锁</t>
  </si>
  <si>
    <t>182****5451</t>
  </si>
  <si>
    <t>陕U1V670</t>
  </si>
  <si>
    <t>袁*稳</t>
  </si>
  <si>
    <t>183****5147</t>
  </si>
  <si>
    <t>陕A2Y7Q7</t>
  </si>
  <si>
    <t>176****1156</t>
  </si>
  <si>
    <t>陕AGA9791</t>
  </si>
  <si>
    <t>殷*超</t>
  </si>
  <si>
    <t>130****8779</t>
  </si>
  <si>
    <t>陕UHN321</t>
  </si>
  <si>
    <t>付*辉</t>
  </si>
  <si>
    <t>187****6772</t>
  </si>
  <si>
    <t>陕AGB7350</t>
  </si>
  <si>
    <t>魏*平</t>
  </si>
  <si>
    <t>152****6330</t>
  </si>
  <si>
    <t>陕AG9K03</t>
  </si>
  <si>
    <t>苟*友</t>
  </si>
  <si>
    <t>157****4144</t>
  </si>
  <si>
    <t>陕AU2Z27</t>
  </si>
  <si>
    <t>任*婷</t>
  </si>
  <si>
    <t>183****8217</t>
  </si>
  <si>
    <t>陕A20PL3</t>
  </si>
  <si>
    <t>史*</t>
  </si>
  <si>
    <t>186****8206</t>
  </si>
  <si>
    <t>陕UTZ928</t>
  </si>
  <si>
    <t>潘*玲</t>
  </si>
  <si>
    <t>137****9834</t>
  </si>
  <si>
    <t>陕AGA3215</t>
  </si>
  <si>
    <t>崔*豪</t>
  </si>
  <si>
    <t>152****3560</t>
  </si>
  <si>
    <t>陕AAU9150</t>
  </si>
  <si>
    <t>158****2091</t>
  </si>
  <si>
    <t>陕AGC5391</t>
  </si>
  <si>
    <t>邵*</t>
  </si>
  <si>
    <t>195****2735</t>
  </si>
  <si>
    <t>陕AGA9835</t>
  </si>
  <si>
    <t>瑚*涛</t>
  </si>
  <si>
    <t>134****3722</t>
  </si>
  <si>
    <t>陕A7A5F1</t>
  </si>
  <si>
    <t>153****4273</t>
  </si>
  <si>
    <t>陕ＡＡＮ８３８３</t>
  </si>
  <si>
    <t>王*雄</t>
  </si>
  <si>
    <t>153****6546</t>
  </si>
  <si>
    <t>陕AGA5363</t>
  </si>
  <si>
    <t>177****4983</t>
  </si>
  <si>
    <t>陕U8822C</t>
  </si>
  <si>
    <t>申*龙</t>
  </si>
  <si>
    <t>183****7319</t>
  </si>
  <si>
    <t>陕UH5958</t>
  </si>
  <si>
    <t>180****3316</t>
  </si>
  <si>
    <t>陕AGE7113</t>
  </si>
  <si>
    <t>王*锋</t>
  </si>
  <si>
    <t>136****3887</t>
  </si>
  <si>
    <t>陕AAU1667</t>
  </si>
  <si>
    <t>186****2632</t>
  </si>
  <si>
    <t>陕UE8153</t>
  </si>
  <si>
    <t>裴*斌</t>
  </si>
  <si>
    <t>180****9664</t>
  </si>
  <si>
    <t>陕AGE9081</t>
  </si>
  <si>
    <t>152****6019</t>
  </si>
  <si>
    <t>陕A5H7F0</t>
  </si>
  <si>
    <t>郭*伟</t>
  </si>
  <si>
    <t>188****1052</t>
  </si>
  <si>
    <t>陕AC0L16</t>
  </si>
  <si>
    <t>158****0296</t>
  </si>
  <si>
    <t>陕AGE1516</t>
  </si>
  <si>
    <t>王*敏</t>
  </si>
  <si>
    <t>159****9370</t>
  </si>
  <si>
    <t>陕UEL033</t>
  </si>
  <si>
    <t>李*林</t>
  </si>
  <si>
    <t>135****5517</t>
  </si>
  <si>
    <t>陕AAU5571</t>
  </si>
  <si>
    <t>杨*权</t>
  </si>
  <si>
    <t>152****9135</t>
  </si>
  <si>
    <t>陕U569KP</t>
  </si>
  <si>
    <t>贺*颖</t>
  </si>
  <si>
    <t>183****7258</t>
  </si>
  <si>
    <t>陕AGH6680</t>
  </si>
  <si>
    <t>赵*伟</t>
  </si>
  <si>
    <t>195****3661</t>
  </si>
  <si>
    <t>陕UB8331</t>
  </si>
  <si>
    <t>杜*会</t>
  </si>
  <si>
    <t>187****9379</t>
  </si>
  <si>
    <t>陕U596YR</t>
  </si>
  <si>
    <t>173****0388</t>
  </si>
  <si>
    <t>陕A1A56E</t>
  </si>
  <si>
    <t>魏*俊</t>
  </si>
  <si>
    <t>153****4095</t>
  </si>
  <si>
    <t>陕A72C7K</t>
  </si>
  <si>
    <t>李*民</t>
  </si>
  <si>
    <t>138****8264</t>
  </si>
  <si>
    <t>陕AGC6872</t>
  </si>
  <si>
    <t>韩*良</t>
  </si>
  <si>
    <t>133****9823</t>
  </si>
  <si>
    <t>陕A1B62L</t>
  </si>
  <si>
    <t>唐*岗</t>
  </si>
  <si>
    <t>182****2310</t>
  </si>
  <si>
    <t>陕U8299N</t>
  </si>
  <si>
    <t>张*举</t>
  </si>
  <si>
    <t>133****9098</t>
  </si>
  <si>
    <t>陕AQ5X23</t>
  </si>
  <si>
    <t>罗*潮</t>
  </si>
  <si>
    <t>139****6749</t>
  </si>
  <si>
    <t>陕AGE0093</t>
  </si>
  <si>
    <t>185****7535</t>
  </si>
  <si>
    <t>陕AGE9060</t>
  </si>
  <si>
    <t>张*绒</t>
  </si>
  <si>
    <t>132****6027</t>
  </si>
  <si>
    <t>陕AAQ3518</t>
  </si>
  <si>
    <t>王*彬</t>
  </si>
  <si>
    <t>150****7021</t>
  </si>
  <si>
    <t>陕AAN8680</t>
  </si>
  <si>
    <t>孙*妮</t>
  </si>
  <si>
    <t>187****0093</t>
  </si>
  <si>
    <t>陕U532EH</t>
  </si>
  <si>
    <t>阳*</t>
  </si>
  <si>
    <t>135****3897</t>
  </si>
  <si>
    <t>陕AG17137</t>
  </si>
  <si>
    <t>186****3938</t>
  </si>
  <si>
    <t>陕A9S5X1</t>
  </si>
  <si>
    <t>万*彤</t>
  </si>
  <si>
    <t>155****9127</t>
  </si>
  <si>
    <t>陕U086JH</t>
  </si>
  <si>
    <t>曹*艳</t>
  </si>
  <si>
    <t>152****0048</t>
  </si>
  <si>
    <t>陕AAU8838</t>
  </si>
  <si>
    <t>刘*丽</t>
  </si>
  <si>
    <t>153****8827</t>
  </si>
  <si>
    <t>陕U377VW</t>
  </si>
  <si>
    <t>杜*藤</t>
  </si>
  <si>
    <t>199****2838</t>
  </si>
  <si>
    <t>陕AGH5518</t>
  </si>
  <si>
    <t>邢*朋</t>
  </si>
  <si>
    <t>133****5749</t>
  </si>
  <si>
    <t>陕U633LS</t>
  </si>
  <si>
    <t>牛*丹</t>
  </si>
  <si>
    <t>182****3370</t>
  </si>
  <si>
    <t>陕AGA8277</t>
  </si>
  <si>
    <t>韩*勋</t>
  </si>
  <si>
    <t>130****8069</t>
  </si>
  <si>
    <t>陕AFV2973</t>
  </si>
  <si>
    <t>赵*梅</t>
  </si>
  <si>
    <t>199****9281</t>
  </si>
  <si>
    <t>陕A8G75Z</t>
  </si>
  <si>
    <t>王*阳</t>
  </si>
  <si>
    <t>199****5251</t>
  </si>
  <si>
    <t>陕E913BF</t>
  </si>
  <si>
    <t>185****9893</t>
  </si>
  <si>
    <t>陕AAT1607</t>
  </si>
  <si>
    <t>吴*银</t>
  </si>
  <si>
    <t>158****3876</t>
  </si>
  <si>
    <t>陕A28K6Q</t>
  </si>
  <si>
    <t>韩*丽</t>
  </si>
  <si>
    <t>187****8229</t>
  </si>
  <si>
    <t>陕AGE6319</t>
  </si>
  <si>
    <t>曹*良</t>
  </si>
  <si>
    <t>132****7799</t>
  </si>
  <si>
    <t>陕AGA3568</t>
  </si>
  <si>
    <t>李*锴</t>
  </si>
  <si>
    <t>185****4998</t>
  </si>
  <si>
    <t>陕U159JB</t>
  </si>
  <si>
    <t>187****5867</t>
  </si>
  <si>
    <t>陕ADU7020</t>
  </si>
  <si>
    <t>池*明</t>
  </si>
  <si>
    <t>152****1253</t>
  </si>
  <si>
    <t>陕AV21Y7</t>
  </si>
  <si>
    <t>周*健</t>
  </si>
  <si>
    <t>183****3215</t>
  </si>
  <si>
    <t>陕AGH5519</t>
  </si>
  <si>
    <t>152****4846</t>
  </si>
  <si>
    <t>陕AGA3637</t>
  </si>
  <si>
    <t>152****8582</t>
  </si>
  <si>
    <t>陕AU9E76</t>
  </si>
  <si>
    <t>李*虎</t>
  </si>
  <si>
    <t>135****3046</t>
  </si>
  <si>
    <t>陕A81N0W</t>
  </si>
  <si>
    <t>183****1328</t>
  </si>
  <si>
    <t>陕AAU2575</t>
  </si>
  <si>
    <t>李*锎</t>
  </si>
  <si>
    <t>189****2052</t>
  </si>
  <si>
    <t>陕AGC9052</t>
  </si>
  <si>
    <t>郑*涛</t>
  </si>
  <si>
    <t>135****2589</t>
  </si>
  <si>
    <t>陕U379HW</t>
  </si>
  <si>
    <t>王*合</t>
  </si>
  <si>
    <t>133****2086</t>
  </si>
  <si>
    <t>陕AFM3759</t>
  </si>
  <si>
    <t>张*豪</t>
  </si>
  <si>
    <t>137****4942</t>
  </si>
  <si>
    <t>陕AF40940</t>
  </si>
  <si>
    <t>张*濛</t>
  </si>
  <si>
    <t>182****5879</t>
  </si>
  <si>
    <t>陕U2U983</t>
  </si>
  <si>
    <t>马*柱</t>
  </si>
  <si>
    <t>139****1915</t>
  </si>
  <si>
    <t>陕AGE5306</t>
  </si>
  <si>
    <t>杨*强</t>
  </si>
  <si>
    <t>187****0688</t>
  </si>
  <si>
    <t>陕AGC0591</t>
  </si>
  <si>
    <t>熊*</t>
  </si>
  <si>
    <t>139****7855</t>
  </si>
  <si>
    <t>陕AAQ9162</t>
  </si>
  <si>
    <t>张*通</t>
  </si>
  <si>
    <t>156****1026</t>
  </si>
  <si>
    <t>陕AG703H</t>
  </si>
  <si>
    <t>牛*峰</t>
  </si>
  <si>
    <t>159****8402</t>
  </si>
  <si>
    <t>陕AGH1568</t>
  </si>
  <si>
    <t>黄*良</t>
  </si>
  <si>
    <t>130****6551</t>
  </si>
  <si>
    <t>陕AM3lB0</t>
  </si>
  <si>
    <t>152****4786</t>
  </si>
  <si>
    <t>陕U059LG</t>
  </si>
  <si>
    <t>杨*昂</t>
  </si>
  <si>
    <t>151****3842</t>
  </si>
  <si>
    <t>陕AGH8810</t>
  </si>
  <si>
    <t>155****1115</t>
  </si>
  <si>
    <t>陕A2X75C</t>
  </si>
  <si>
    <t>王*甫</t>
  </si>
  <si>
    <t>137****2343</t>
  </si>
  <si>
    <t>陕U553XU</t>
  </si>
  <si>
    <t>冯*子</t>
  </si>
  <si>
    <t>187****8084</t>
  </si>
  <si>
    <t>陕AGE0600</t>
  </si>
  <si>
    <t>陈*永</t>
  </si>
  <si>
    <t>158****2167</t>
  </si>
  <si>
    <t>陕UL687C</t>
  </si>
  <si>
    <t>150****9779</t>
  </si>
  <si>
    <t>陕AGE1990</t>
  </si>
  <si>
    <t>张*龙</t>
  </si>
  <si>
    <t>177****4504</t>
  </si>
  <si>
    <t>陕AGE9910</t>
  </si>
  <si>
    <t>许*尔</t>
  </si>
  <si>
    <t>182****3206</t>
  </si>
  <si>
    <t>陕U6D681</t>
  </si>
  <si>
    <t>马*红</t>
  </si>
  <si>
    <t>173****2184</t>
  </si>
  <si>
    <t>陕U520YG</t>
  </si>
  <si>
    <t>孙*亮</t>
  </si>
  <si>
    <t>139****3370</t>
  </si>
  <si>
    <t>陕A0G551</t>
  </si>
  <si>
    <t>张*平</t>
  </si>
  <si>
    <t>138****3848</t>
  </si>
  <si>
    <t>陕AGE1619</t>
  </si>
  <si>
    <t>杨*东</t>
  </si>
  <si>
    <t>187****2309</t>
  </si>
  <si>
    <t>陕AN363A</t>
  </si>
  <si>
    <t>史*强</t>
  </si>
  <si>
    <t>138****9880</t>
  </si>
  <si>
    <t>陕AGE1690</t>
  </si>
  <si>
    <t>158****5157</t>
  </si>
  <si>
    <t>陕AGH2217</t>
  </si>
  <si>
    <t>156****8287</t>
  </si>
  <si>
    <t>陕U8282N</t>
  </si>
  <si>
    <t>卓*安</t>
  </si>
  <si>
    <t>153****4211</t>
  </si>
  <si>
    <t>陕AGA8550</t>
  </si>
  <si>
    <t>苟*庆</t>
  </si>
  <si>
    <t>180****0884</t>
  </si>
  <si>
    <t>陕AGH8388</t>
  </si>
  <si>
    <t>白*红</t>
  </si>
  <si>
    <t>152****6112</t>
  </si>
  <si>
    <t>陕U356TM</t>
  </si>
  <si>
    <t>韩*周</t>
  </si>
  <si>
    <t>158****6243</t>
  </si>
  <si>
    <t>陕AGH5789</t>
  </si>
  <si>
    <t>杨*宇</t>
  </si>
  <si>
    <t>132****3674</t>
  </si>
  <si>
    <t>陕AGA0191</t>
  </si>
  <si>
    <t>甘*育</t>
  </si>
  <si>
    <t>151****3932</t>
  </si>
  <si>
    <t>陕A0Q8L6</t>
  </si>
  <si>
    <t>李*恒</t>
  </si>
  <si>
    <t>136****6699</t>
  </si>
  <si>
    <t>陕AGE3977</t>
  </si>
  <si>
    <t>郑*辉</t>
  </si>
  <si>
    <t>157****0816</t>
  </si>
  <si>
    <t>陕A0ME70</t>
  </si>
  <si>
    <t>130****2338</t>
  </si>
  <si>
    <t>陕UD289E</t>
  </si>
  <si>
    <t>153****1004</t>
  </si>
  <si>
    <t>陕AF45143</t>
  </si>
  <si>
    <t>王*忆</t>
  </si>
  <si>
    <t>132****0526</t>
  </si>
  <si>
    <t>陕U57P65</t>
  </si>
  <si>
    <t>雍*</t>
  </si>
  <si>
    <t>133****5051</t>
  </si>
  <si>
    <t>陕AAU8015</t>
  </si>
  <si>
    <t>王*政</t>
  </si>
  <si>
    <t>136****1555</t>
  </si>
  <si>
    <t>陕AGE3867</t>
  </si>
  <si>
    <t>孙*娜</t>
  </si>
  <si>
    <t>158****9351</t>
  </si>
  <si>
    <t>陕AG05937</t>
  </si>
  <si>
    <t>唐*金</t>
  </si>
  <si>
    <t>181****9399</t>
  </si>
  <si>
    <t>陕AGE1217</t>
  </si>
  <si>
    <t>150****2369</t>
  </si>
  <si>
    <t>陕AAU9358</t>
  </si>
  <si>
    <t>任*平</t>
  </si>
  <si>
    <t>138****6222</t>
  </si>
  <si>
    <t>陕AGH6338</t>
  </si>
  <si>
    <t>183****8516</t>
  </si>
  <si>
    <t>陕AFH2692</t>
  </si>
  <si>
    <t>韩*佩</t>
  </si>
  <si>
    <t>136****3980</t>
  </si>
  <si>
    <t>陕AAU3269</t>
  </si>
  <si>
    <t>辛*达</t>
  </si>
  <si>
    <t>185****0582</t>
  </si>
  <si>
    <t>陕AGE5676</t>
  </si>
  <si>
    <t>137****2320</t>
  </si>
  <si>
    <t>陕AW212W</t>
  </si>
  <si>
    <t>陈*霞</t>
  </si>
  <si>
    <t>139****9976</t>
  </si>
  <si>
    <t>陕U698CG</t>
  </si>
  <si>
    <t>刘*军</t>
  </si>
  <si>
    <t>158****1119</t>
  </si>
  <si>
    <t>陕AGE9855</t>
  </si>
  <si>
    <t>陈*亮</t>
  </si>
  <si>
    <t>182****6238</t>
  </si>
  <si>
    <t>陕AGA1880</t>
  </si>
  <si>
    <t>133****5299</t>
  </si>
  <si>
    <t>陕AD17281</t>
  </si>
  <si>
    <t>杨*育</t>
  </si>
  <si>
    <t>189****6165</t>
  </si>
  <si>
    <t>陕U8Z590</t>
  </si>
  <si>
    <t>李*龙</t>
  </si>
  <si>
    <t>152****1571</t>
  </si>
  <si>
    <t>陕ADU8215</t>
  </si>
  <si>
    <t>黄*哲</t>
  </si>
  <si>
    <t>185****6316</t>
  </si>
  <si>
    <t>陕A93C3R</t>
  </si>
  <si>
    <t>石*军</t>
  </si>
  <si>
    <t>136****0005</t>
  </si>
  <si>
    <t>陕AAU0600</t>
  </si>
  <si>
    <t>胡*军</t>
  </si>
  <si>
    <t>187****8600</t>
  </si>
  <si>
    <t>陕AC057E</t>
  </si>
  <si>
    <t>187****2901</t>
  </si>
  <si>
    <t>陕UPG650</t>
  </si>
  <si>
    <t>132****1907</t>
  </si>
  <si>
    <t>陕UF283G</t>
  </si>
  <si>
    <t>吕*金</t>
  </si>
  <si>
    <t>139****2815</t>
  </si>
  <si>
    <t>陕AGH0883</t>
  </si>
  <si>
    <t>郭*超</t>
  </si>
  <si>
    <t>181****9541</t>
  </si>
  <si>
    <t>陕UQS671</t>
  </si>
  <si>
    <t>136****4733</t>
  </si>
  <si>
    <t>陕AGA6058</t>
  </si>
  <si>
    <t>153****5382</t>
  </si>
  <si>
    <t>陕AG73027</t>
  </si>
  <si>
    <t>186****1017</t>
  </si>
  <si>
    <t>陕AGA2589</t>
  </si>
  <si>
    <t>王*库</t>
  </si>
  <si>
    <t>132****8837</t>
  </si>
  <si>
    <t>陕AFH3887</t>
  </si>
  <si>
    <t>李*建</t>
  </si>
  <si>
    <t>151****1775</t>
  </si>
  <si>
    <t>陕AAU2125</t>
  </si>
  <si>
    <t>邢*栋</t>
  </si>
  <si>
    <t>181****5545</t>
  </si>
  <si>
    <t>陕U618RQ</t>
  </si>
  <si>
    <t>崔*贤</t>
  </si>
  <si>
    <t>134****1905</t>
  </si>
  <si>
    <t>陕U557AP</t>
  </si>
  <si>
    <t>徐*正</t>
  </si>
  <si>
    <t>137****9532</t>
  </si>
  <si>
    <t>陕AF27673</t>
  </si>
  <si>
    <t>杨*朝</t>
  </si>
  <si>
    <t>138****3009</t>
  </si>
  <si>
    <t>陕AAU5069</t>
  </si>
  <si>
    <t>韩*冲</t>
  </si>
  <si>
    <t>185****4062</t>
  </si>
  <si>
    <t>陕AGE2233</t>
  </si>
  <si>
    <t>周*阳</t>
  </si>
  <si>
    <t>138****1676</t>
  </si>
  <si>
    <t>陕U339TG</t>
  </si>
  <si>
    <t>150****2728</t>
  </si>
  <si>
    <t>陕AGF5001</t>
  </si>
  <si>
    <t>李*姣</t>
  </si>
  <si>
    <t>159****1060</t>
  </si>
  <si>
    <t>陕AGA5521</t>
  </si>
  <si>
    <t>132****6442</t>
  </si>
  <si>
    <t>陕U689NV</t>
  </si>
  <si>
    <t>182****4064</t>
  </si>
  <si>
    <t>陕AFM6397</t>
  </si>
  <si>
    <t>135****2570</t>
  </si>
  <si>
    <t>陕U516JM</t>
  </si>
  <si>
    <t>徐*利</t>
  </si>
  <si>
    <t>131****8909</t>
  </si>
  <si>
    <t>陕AAU2353</t>
  </si>
  <si>
    <t>182****9456</t>
  </si>
  <si>
    <t>陕U312HW</t>
  </si>
  <si>
    <t>赵*珍</t>
  </si>
  <si>
    <t>134****6530</t>
  </si>
  <si>
    <t>陕AGA7979</t>
  </si>
  <si>
    <t>153****5380</t>
  </si>
  <si>
    <t>陕U8498A</t>
  </si>
  <si>
    <t>187****4352</t>
  </si>
  <si>
    <t>陕AF16375</t>
  </si>
  <si>
    <t>刘*梅</t>
  </si>
  <si>
    <t>130****2539</t>
  </si>
  <si>
    <t>陕A67C1N</t>
  </si>
  <si>
    <t>137****9317</t>
  </si>
  <si>
    <t>陕AAU1629</t>
  </si>
  <si>
    <t>177****8880</t>
  </si>
  <si>
    <t>陕AAU0059</t>
  </si>
  <si>
    <t>137****8117</t>
  </si>
  <si>
    <t>陕U830R5</t>
  </si>
  <si>
    <t>137****7313</t>
  </si>
  <si>
    <t>陕AGE5067</t>
  </si>
  <si>
    <t>183****7769</t>
  </si>
  <si>
    <t>陕AGC2031</t>
  </si>
  <si>
    <t>田*芳</t>
  </si>
  <si>
    <t>153****4559</t>
  </si>
  <si>
    <t>陕UZ8325</t>
  </si>
  <si>
    <t>宋*革</t>
  </si>
  <si>
    <t>135****0727</t>
  </si>
  <si>
    <t>陕AAN0298</t>
  </si>
  <si>
    <t>周*</t>
  </si>
  <si>
    <t>153****1652</t>
  </si>
  <si>
    <t>陕A3F3Y6</t>
  </si>
  <si>
    <t>马*媛</t>
  </si>
  <si>
    <t>188****1380</t>
  </si>
  <si>
    <t>陕AGE6112</t>
  </si>
  <si>
    <t>王*英</t>
  </si>
  <si>
    <t>180****2011</t>
  </si>
  <si>
    <t>陕UPA715</t>
  </si>
  <si>
    <t>刘*英</t>
  </si>
  <si>
    <t>150****4940</t>
  </si>
  <si>
    <t>陕V0D899</t>
  </si>
  <si>
    <t>180****0109</t>
  </si>
  <si>
    <t>陕AFH5112</t>
  </si>
  <si>
    <t>闫*婧</t>
  </si>
  <si>
    <t>136****2339</t>
  </si>
  <si>
    <t>陕AFH9307</t>
  </si>
  <si>
    <t>林*</t>
  </si>
  <si>
    <t>183****5776</t>
  </si>
  <si>
    <t>陕U253QF</t>
  </si>
  <si>
    <t>窦*梅</t>
  </si>
  <si>
    <t>136****7073</t>
  </si>
  <si>
    <t>陕A263MJ</t>
  </si>
  <si>
    <t>刘*雨</t>
  </si>
  <si>
    <t>187****8869</t>
  </si>
  <si>
    <t>陕AAN5612</t>
  </si>
  <si>
    <t>井*娜</t>
  </si>
  <si>
    <t>131****0631</t>
  </si>
  <si>
    <t>陕AGA8129</t>
  </si>
  <si>
    <t>王*娥</t>
  </si>
  <si>
    <t>132****8957</t>
  </si>
  <si>
    <t>陕U518KS</t>
  </si>
  <si>
    <t>胡*伟</t>
  </si>
  <si>
    <t>132****1522</t>
  </si>
  <si>
    <t>陕UA2703</t>
  </si>
  <si>
    <t>刘*波</t>
  </si>
  <si>
    <t>180****0381</t>
  </si>
  <si>
    <t>陕AGA7579</t>
  </si>
  <si>
    <t>187****6519</t>
  </si>
  <si>
    <t>陕U299DY</t>
  </si>
  <si>
    <t>傅*林</t>
  </si>
  <si>
    <t>185****8226</t>
  </si>
  <si>
    <t>陕AG10699</t>
  </si>
  <si>
    <t>何*强</t>
  </si>
  <si>
    <t>138****6190</t>
  </si>
  <si>
    <t>陕A730H3</t>
  </si>
  <si>
    <t>程*晖</t>
  </si>
  <si>
    <t>156****6767</t>
  </si>
  <si>
    <t>陕AAU7002</t>
  </si>
  <si>
    <t>187****5731</t>
  </si>
  <si>
    <t>陕AF49094</t>
  </si>
  <si>
    <t>祝*</t>
  </si>
  <si>
    <t>136****3786</t>
  </si>
  <si>
    <t>陕AGF9558</t>
  </si>
  <si>
    <t>陆*</t>
  </si>
  <si>
    <t>158****1072</t>
  </si>
  <si>
    <t>陕AGE2911</t>
  </si>
  <si>
    <t>余*强</t>
  </si>
  <si>
    <t>189****3253</t>
  </si>
  <si>
    <t>陕U683BY</t>
  </si>
  <si>
    <t>席*桥</t>
  </si>
  <si>
    <t>182****6697</t>
  </si>
  <si>
    <t>陕AGE2260</t>
  </si>
  <si>
    <t>邵*平</t>
  </si>
  <si>
    <t>130****0801</t>
  </si>
  <si>
    <t>陕AAU1302</t>
  </si>
  <si>
    <t>柯*利</t>
  </si>
  <si>
    <t>187****8046</t>
  </si>
  <si>
    <t>陕U8N225</t>
  </si>
  <si>
    <t>186****2032</t>
  </si>
  <si>
    <t>陕AFH7808</t>
  </si>
  <si>
    <t>张*飞</t>
  </si>
  <si>
    <t>131****5973</t>
  </si>
  <si>
    <t>陕AFY5712</t>
  </si>
  <si>
    <t>135****9965</t>
  </si>
  <si>
    <t>陕AGE0255</t>
  </si>
  <si>
    <t>彭*成</t>
  </si>
  <si>
    <t>183****9987</t>
  </si>
  <si>
    <t>陕AD01T2</t>
  </si>
  <si>
    <t>王*凯</t>
  </si>
  <si>
    <t>186****5124</t>
  </si>
  <si>
    <t>陕A7Q7Z0</t>
  </si>
  <si>
    <t>王*其</t>
  </si>
  <si>
    <t>155****2813</t>
  </si>
  <si>
    <t>陕UKV599</t>
  </si>
  <si>
    <t>郝*</t>
  </si>
  <si>
    <t>158****2503</t>
  </si>
  <si>
    <t>陕AAU0921</t>
  </si>
  <si>
    <t>桑*胜</t>
  </si>
  <si>
    <t>180****7564</t>
  </si>
  <si>
    <t>陕AGA5718</t>
  </si>
  <si>
    <t>杨*军</t>
  </si>
  <si>
    <t>186****0166</t>
  </si>
  <si>
    <t>陕AGE8522</t>
  </si>
  <si>
    <t>边*昆</t>
  </si>
  <si>
    <t>187****6891</t>
  </si>
  <si>
    <t>陕AB6K05</t>
  </si>
  <si>
    <t>139****2594</t>
  </si>
  <si>
    <t>陕AGE1303</t>
  </si>
  <si>
    <t>何*伟</t>
  </si>
  <si>
    <t>176****2657</t>
  </si>
  <si>
    <t>陕AGE1689</t>
  </si>
  <si>
    <t>庄*艺</t>
  </si>
  <si>
    <t>186****4391</t>
  </si>
  <si>
    <t>陕AAQ2227</t>
  </si>
  <si>
    <t>边*</t>
  </si>
  <si>
    <t>158****2924</t>
  </si>
  <si>
    <t>陕DF52011</t>
  </si>
  <si>
    <t>187****4366</t>
  </si>
  <si>
    <t>陕AGE5031</t>
  </si>
  <si>
    <t>池*杰</t>
  </si>
  <si>
    <t>158****0871</t>
  </si>
  <si>
    <t>陕UUB535</t>
  </si>
  <si>
    <t>陈*森</t>
  </si>
  <si>
    <t>151****2036</t>
  </si>
  <si>
    <t>陕UKR372</t>
  </si>
  <si>
    <t>187****7394</t>
  </si>
  <si>
    <t>陕AFB7394</t>
  </si>
  <si>
    <t>盛*磊</t>
  </si>
  <si>
    <t>186****8863</t>
  </si>
  <si>
    <t>陕AGE8757</t>
  </si>
  <si>
    <t>万*磊</t>
  </si>
  <si>
    <t>150****4518</t>
  </si>
  <si>
    <t>陕AFH3580</t>
  </si>
  <si>
    <t>刘*山</t>
  </si>
  <si>
    <t>134****7770</t>
  </si>
  <si>
    <t>陕AGE5192</t>
  </si>
  <si>
    <t>慕*巧</t>
  </si>
  <si>
    <t>180****5602</t>
  </si>
  <si>
    <t>陕AGE6377</t>
  </si>
  <si>
    <t>131****9920</t>
  </si>
  <si>
    <t>陕AGE6897</t>
  </si>
  <si>
    <t>张*苗</t>
  </si>
  <si>
    <t>134****8258</t>
  </si>
  <si>
    <t>陕AGB7621</t>
  </si>
  <si>
    <t>朱*凡</t>
  </si>
  <si>
    <t>182****7351</t>
  </si>
  <si>
    <t>陕AGE2638</t>
  </si>
  <si>
    <t>姚*龙</t>
  </si>
  <si>
    <t>133****8366</t>
  </si>
  <si>
    <t>陕AGB1761</t>
  </si>
  <si>
    <t>孟*</t>
  </si>
  <si>
    <t>182****6169</t>
  </si>
  <si>
    <t>陕AG79261</t>
  </si>
  <si>
    <t>司*宏</t>
  </si>
  <si>
    <t>155****0166</t>
  </si>
  <si>
    <t>陕AAU2812</t>
  </si>
  <si>
    <t>180****3587</t>
  </si>
  <si>
    <t>陕U606TA</t>
  </si>
  <si>
    <t>188****5295</t>
  </si>
  <si>
    <t>陕AAN7350</t>
  </si>
  <si>
    <t>187****9552</t>
  </si>
  <si>
    <t>陕AGE3800</t>
  </si>
  <si>
    <t>邓*鹏</t>
  </si>
  <si>
    <t>181****2587</t>
  </si>
  <si>
    <t>陕A3G9M6</t>
  </si>
  <si>
    <t>133****9911</t>
  </si>
  <si>
    <t>陕U6993L</t>
  </si>
  <si>
    <t>袁*</t>
  </si>
  <si>
    <t>183****2867</t>
  </si>
  <si>
    <t>陕AFZ0735</t>
  </si>
  <si>
    <t>附件</t>
  </si>
  <si>
    <r>
      <rPr>
        <sz val="16"/>
        <color theme="1"/>
        <rFont val="仿宋_GB2312"/>
        <charset val="134"/>
      </rPr>
      <t>符合补贴条件的</t>
    </r>
    <r>
      <rPr>
        <sz val="16"/>
        <color theme="1"/>
        <rFont val="宋体"/>
        <charset val="134"/>
      </rPr>
      <t>二手</t>
    </r>
    <r>
      <rPr>
        <sz val="16"/>
        <color theme="1"/>
        <rFont val="仿宋_GB2312"/>
        <charset val="134"/>
      </rPr>
      <t>车辆</t>
    </r>
  </si>
  <si>
    <t>姓名</t>
  </si>
  <si>
    <r>
      <rPr>
        <sz val="10"/>
        <color theme="1"/>
        <rFont val="宋体"/>
        <charset val="134"/>
      </rPr>
      <t>金额</t>
    </r>
  </si>
  <si>
    <t>文*</t>
  </si>
  <si>
    <t>139****1608</t>
  </si>
  <si>
    <t>陕AH09994</t>
  </si>
  <si>
    <t>段*雪</t>
  </si>
  <si>
    <t>152****5687</t>
  </si>
  <si>
    <t>陕AK0Q68</t>
  </si>
  <si>
    <t>赵*勒</t>
  </si>
  <si>
    <t>186****2025</t>
  </si>
  <si>
    <t>陕A9P9K8</t>
  </si>
  <si>
    <t>135****9758</t>
  </si>
  <si>
    <t>陕AT6V48</t>
  </si>
  <si>
    <t>冯*宁</t>
  </si>
  <si>
    <t>134****9083</t>
  </si>
  <si>
    <t>陕A1X44Z</t>
  </si>
  <si>
    <t>139****8818</t>
  </si>
  <si>
    <t>陕A69Q1F</t>
  </si>
  <si>
    <t>193****4736</t>
  </si>
  <si>
    <t>粤E0F55V</t>
  </si>
  <si>
    <t>朱*</t>
  </si>
  <si>
    <t>138****8878</t>
  </si>
  <si>
    <t>陕ABC1296</t>
  </si>
  <si>
    <t>177****4230</t>
  </si>
  <si>
    <t>陕U889VB</t>
  </si>
  <si>
    <t>朱*楼</t>
  </si>
  <si>
    <t>159****7564</t>
  </si>
  <si>
    <t>陕AAA1840</t>
  </si>
  <si>
    <t>李*莹</t>
  </si>
  <si>
    <t>153****9208</t>
  </si>
  <si>
    <t>陕A64P4A</t>
  </si>
  <si>
    <t>139****3317</t>
  </si>
  <si>
    <t>陕A8P3D2</t>
  </si>
  <si>
    <t>150****0188</t>
  </si>
  <si>
    <t>陕U888VL</t>
  </si>
  <si>
    <t>郭*凤</t>
  </si>
  <si>
    <t>187****1315</t>
  </si>
  <si>
    <t>陕A7W9T4</t>
  </si>
  <si>
    <t>181****5113</t>
  </si>
  <si>
    <t>陕A03D1R</t>
  </si>
  <si>
    <t>祝*峰</t>
  </si>
  <si>
    <t>155****5566</t>
  </si>
  <si>
    <t>宁A4085X</t>
  </si>
  <si>
    <t>152****0222</t>
  </si>
  <si>
    <t>陕E000W0</t>
  </si>
  <si>
    <t>138****5250</t>
  </si>
  <si>
    <t>陕AM4A49</t>
  </si>
  <si>
    <t>182****9314</t>
  </si>
  <si>
    <t>陕AH09639</t>
  </si>
  <si>
    <t>153****0420</t>
  </si>
  <si>
    <t>陕AC36A8</t>
  </si>
  <si>
    <t>卫*明</t>
  </si>
  <si>
    <t>132****3339</t>
  </si>
  <si>
    <t>晋A1P1T9</t>
  </si>
  <si>
    <t>150****8060</t>
  </si>
  <si>
    <t>陕AT39U6</t>
  </si>
  <si>
    <t>樊*晶</t>
  </si>
  <si>
    <t>180****5686</t>
  </si>
  <si>
    <t>甘LF17860</t>
  </si>
  <si>
    <t>关*</t>
  </si>
  <si>
    <t>199****1880</t>
  </si>
  <si>
    <t>陕A6T21E</t>
  </si>
  <si>
    <t>陈*祥</t>
  </si>
  <si>
    <t>188****5699</t>
  </si>
  <si>
    <t>陕ABA1923</t>
  </si>
  <si>
    <t>何*涛</t>
  </si>
  <si>
    <t>189****0811</t>
  </si>
  <si>
    <t>陕A3G3X1</t>
  </si>
  <si>
    <t>朱*明</t>
  </si>
  <si>
    <t>133****7772</t>
  </si>
  <si>
    <t>陕UNT177</t>
  </si>
  <si>
    <t>135****8280</t>
  </si>
  <si>
    <t>陕UH3993</t>
  </si>
  <si>
    <t>高*光</t>
  </si>
  <si>
    <t>181****0269</t>
  </si>
  <si>
    <t>陕A0F04L</t>
  </si>
  <si>
    <t>毛*茸</t>
  </si>
  <si>
    <t>152****5738</t>
  </si>
  <si>
    <t>陕AGT3770</t>
  </si>
  <si>
    <t>157****6823</t>
  </si>
  <si>
    <t>贵AH993F</t>
  </si>
  <si>
    <t>195****7857</t>
  </si>
  <si>
    <t>渝BB0180</t>
  </si>
  <si>
    <t>索*多杰</t>
  </si>
  <si>
    <t>131****6969</t>
  </si>
  <si>
    <t>陕U634AD</t>
  </si>
  <si>
    <t>李*语</t>
  </si>
  <si>
    <t>188****9788</t>
  </si>
  <si>
    <t>陕AG34322</t>
  </si>
  <si>
    <t>岳*</t>
  </si>
  <si>
    <t>186****7486</t>
  </si>
  <si>
    <t>陕U803PL</t>
  </si>
  <si>
    <t>娄*进</t>
  </si>
  <si>
    <t>153****8654</t>
  </si>
  <si>
    <t>陕A96W2U</t>
  </si>
  <si>
    <t>131****5718</t>
  </si>
  <si>
    <t>陕ABB6102</t>
  </si>
  <si>
    <t>138****8353</t>
  </si>
  <si>
    <t>陕FV3862</t>
  </si>
  <si>
    <t>186****6693</t>
  </si>
  <si>
    <t>陕AGY9817</t>
  </si>
  <si>
    <t>张*兵</t>
  </si>
  <si>
    <t>151****0578</t>
  </si>
  <si>
    <t>陕UX7082</t>
  </si>
  <si>
    <t>杨*莉</t>
  </si>
  <si>
    <t>150****2515</t>
  </si>
  <si>
    <t>陕U855FW</t>
  </si>
  <si>
    <t>182****2806</t>
  </si>
  <si>
    <t>陕A32P5N</t>
  </si>
  <si>
    <t>133****3238</t>
  </si>
  <si>
    <t>陕ADN9893</t>
  </si>
  <si>
    <t>高*娜</t>
  </si>
  <si>
    <t>153****7370</t>
  </si>
  <si>
    <t>陕ABE3929</t>
  </si>
  <si>
    <t>管*</t>
  </si>
  <si>
    <t>185****3777</t>
  </si>
  <si>
    <t>陕ABB3171</t>
  </si>
  <si>
    <t>136****9113</t>
  </si>
  <si>
    <t>陕AZ5T91</t>
  </si>
  <si>
    <t>常*成</t>
  </si>
  <si>
    <t>189****0279</t>
  </si>
  <si>
    <t>陕A22C66</t>
  </si>
  <si>
    <t>罗*波</t>
  </si>
  <si>
    <t>130****2480</t>
  </si>
  <si>
    <t>陕AL4R97</t>
  </si>
  <si>
    <t>177****7234</t>
  </si>
  <si>
    <t>陕AA94F0</t>
  </si>
  <si>
    <t>157****4888</t>
  </si>
  <si>
    <t>苏A772FT</t>
  </si>
  <si>
    <t>肖*盼</t>
  </si>
  <si>
    <t>150****6584</t>
  </si>
  <si>
    <t>陕A60XF0</t>
  </si>
  <si>
    <t>马*娟</t>
  </si>
  <si>
    <t>139****2315</t>
  </si>
  <si>
    <t>青ADA0830</t>
  </si>
  <si>
    <t>186****9348</t>
  </si>
  <si>
    <t>陕A196YD</t>
  </si>
  <si>
    <t>187****9941</t>
  </si>
  <si>
    <t>陕UQ543D</t>
  </si>
  <si>
    <t>133****3229</t>
  </si>
  <si>
    <t>陕ABF0997</t>
  </si>
  <si>
    <t>韩*帅</t>
  </si>
  <si>
    <t>185****0623</t>
  </si>
  <si>
    <t>陕U562C3</t>
  </si>
  <si>
    <t>186****3769</t>
  </si>
  <si>
    <t>陕ABG5266</t>
  </si>
  <si>
    <t>185****1832</t>
  </si>
  <si>
    <t>陕A7F6T2</t>
  </si>
  <si>
    <t>180****2228</t>
  </si>
  <si>
    <t>陕U889LT</t>
  </si>
  <si>
    <t>池*锋</t>
  </si>
  <si>
    <t>181****2333</t>
  </si>
  <si>
    <t>陕U866HR</t>
  </si>
  <si>
    <t>马*钊</t>
  </si>
  <si>
    <t>136****9000</t>
  </si>
  <si>
    <t>陕AS9W31</t>
  </si>
  <si>
    <t>宋*强</t>
  </si>
  <si>
    <t>186****8083</t>
  </si>
  <si>
    <t>陕AH26100</t>
  </si>
  <si>
    <t>邢*刚</t>
  </si>
  <si>
    <t>133****1898</t>
  </si>
  <si>
    <t>陕AR38F1</t>
  </si>
  <si>
    <t>林*昌</t>
  </si>
  <si>
    <t>183****8913</t>
  </si>
  <si>
    <t>云AA52040</t>
  </si>
  <si>
    <t>纪*菊</t>
  </si>
  <si>
    <t>137****9408</t>
  </si>
  <si>
    <t>陕U1344L</t>
  </si>
  <si>
    <t>吕*栋</t>
  </si>
  <si>
    <t>184****8838</t>
  </si>
  <si>
    <t>鲁HMT695</t>
  </si>
  <si>
    <t>155****7327</t>
  </si>
  <si>
    <t>陕U811HJ</t>
  </si>
  <si>
    <t>杨*艳</t>
  </si>
  <si>
    <t>134****2016</t>
  </si>
  <si>
    <t>陕A00UZ2</t>
  </si>
  <si>
    <t>司*林</t>
  </si>
  <si>
    <t>186****9639</t>
  </si>
  <si>
    <t>陕U877PZ</t>
  </si>
  <si>
    <t>张*英</t>
  </si>
  <si>
    <t>137****8227</t>
  </si>
  <si>
    <t>陕U34L34</t>
  </si>
  <si>
    <t>白*梅</t>
  </si>
  <si>
    <t>139****1713</t>
  </si>
  <si>
    <t>陕AK40G8</t>
  </si>
  <si>
    <t>158****9899</t>
  </si>
  <si>
    <t>鲁HFK7667</t>
  </si>
  <si>
    <t>谢*伟</t>
  </si>
  <si>
    <t>132****8866</t>
  </si>
  <si>
    <t>陕A0JJ50</t>
  </si>
  <si>
    <t>187****8289</t>
  </si>
  <si>
    <t>陕AAU5504</t>
  </si>
  <si>
    <t>赵*丽</t>
  </si>
  <si>
    <t>158****7372</t>
  </si>
  <si>
    <t>陕AQ0M63</t>
  </si>
  <si>
    <t>操*梅</t>
  </si>
  <si>
    <t>158****0068</t>
  </si>
  <si>
    <t>陕A3U9K2</t>
  </si>
  <si>
    <t>刘*玉</t>
  </si>
  <si>
    <t>181****9780</t>
  </si>
  <si>
    <t>陕U887V2</t>
  </si>
  <si>
    <t>钟*</t>
  </si>
  <si>
    <t>183****9587</t>
  </si>
  <si>
    <t>陕AGU7237</t>
  </si>
  <si>
    <t>152****9920</t>
  </si>
  <si>
    <t>陕A72A3J</t>
  </si>
  <si>
    <t>李*茜</t>
  </si>
  <si>
    <t>134****2903</t>
  </si>
  <si>
    <t>陕AN22F7</t>
  </si>
  <si>
    <t>183****9892</t>
  </si>
  <si>
    <t>陕U822NW</t>
  </si>
  <si>
    <t>马*星</t>
  </si>
  <si>
    <t>177****6109</t>
  </si>
  <si>
    <t>陕AFH6004</t>
  </si>
  <si>
    <t>石*涯</t>
  </si>
  <si>
    <t>152****5520</t>
  </si>
  <si>
    <t>陕U563G5</t>
  </si>
  <si>
    <t>赵*强</t>
  </si>
  <si>
    <t>186****3140</t>
  </si>
  <si>
    <t>陕U3X595</t>
  </si>
  <si>
    <t>183****2527</t>
  </si>
  <si>
    <t>陕AC80B1</t>
  </si>
  <si>
    <t>谢*亮</t>
  </si>
  <si>
    <t>156****8687</t>
  </si>
  <si>
    <t>陕U770WG</t>
  </si>
  <si>
    <t>159****8289</t>
  </si>
  <si>
    <t>陕U3505P</t>
  </si>
  <si>
    <t>刘*东</t>
  </si>
  <si>
    <t>152****1507</t>
  </si>
  <si>
    <t>陕A94F6P</t>
  </si>
  <si>
    <t>马*玲</t>
  </si>
  <si>
    <t>152****7056</t>
  </si>
  <si>
    <t>陕U523SJ</t>
  </si>
  <si>
    <t>陈*鹏</t>
  </si>
  <si>
    <t>177****2238</t>
  </si>
  <si>
    <t>陕AP34X9</t>
  </si>
  <si>
    <t>王*强</t>
  </si>
  <si>
    <t>182****8652</t>
  </si>
  <si>
    <t>陕U8Y071</t>
  </si>
  <si>
    <t>135****7025</t>
  </si>
  <si>
    <t>陕UT9228</t>
  </si>
  <si>
    <t>赵*东</t>
  </si>
  <si>
    <t>177****5996</t>
  </si>
  <si>
    <t>陕AF99W4</t>
  </si>
  <si>
    <t>177****8906</t>
  </si>
  <si>
    <t>陕UX0676</t>
  </si>
  <si>
    <t>150****6839</t>
  </si>
  <si>
    <t>陕A76R0A</t>
  </si>
  <si>
    <t>佀*军</t>
  </si>
  <si>
    <t>186****1988</t>
  </si>
  <si>
    <t>陕A6L2Q2</t>
  </si>
  <si>
    <t>王*约</t>
  </si>
  <si>
    <t>177****0790</t>
  </si>
  <si>
    <t>陕U0044J</t>
  </si>
  <si>
    <t>孙*彦</t>
  </si>
  <si>
    <t>152****9584</t>
  </si>
  <si>
    <t>甘AS4V66</t>
  </si>
  <si>
    <t>181****1191</t>
  </si>
  <si>
    <t>陕AV9W49</t>
  </si>
  <si>
    <t>侯*豪</t>
  </si>
  <si>
    <t>183****5428</t>
  </si>
  <si>
    <t>陕A2F6X2</t>
  </si>
  <si>
    <t>于*滨</t>
  </si>
  <si>
    <t>183****8170</t>
  </si>
  <si>
    <t>陕AB64Q8</t>
  </si>
  <si>
    <t>刘*朋</t>
  </si>
  <si>
    <t>152****8500</t>
  </si>
  <si>
    <t>陕U833ND</t>
  </si>
  <si>
    <t>王*豪</t>
  </si>
  <si>
    <t>187****8693</t>
  </si>
  <si>
    <t>陕AA0426</t>
  </si>
  <si>
    <t>吕*杰</t>
  </si>
  <si>
    <t>139****6783</t>
  </si>
  <si>
    <t>陕A2X4H6</t>
  </si>
  <si>
    <t>198****7521</t>
  </si>
  <si>
    <t>陕AX75P1</t>
  </si>
  <si>
    <t>153****2593</t>
  </si>
  <si>
    <t>陕A3L43J</t>
  </si>
  <si>
    <t>173****6338</t>
  </si>
  <si>
    <t>陕AE3Y59</t>
  </si>
  <si>
    <t>199****3191</t>
  </si>
  <si>
    <t>陕C1C319</t>
  </si>
  <si>
    <t>白*进</t>
  </si>
  <si>
    <t>151****2789</t>
  </si>
  <si>
    <t>陕UU540U</t>
  </si>
  <si>
    <t>187****2755</t>
  </si>
  <si>
    <t>陕U889PT</t>
  </si>
  <si>
    <t>181****0296</t>
  </si>
  <si>
    <t>陕AS25C8</t>
  </si>
  <si>
    <t>刘*轩</t>
  </si>
  <si>
    <t>188****4028</t>
  </si>
  <si>
    <t>陕U531LS</t>
  </si>
  <si>
    <t>199****8996</t>
  </si>
  <si>
    <t>陕CD99377</t>
  </si>
  <si>
    <t>刘*川</t>
  </si>
  <si>
    <t>150****0408</t>
  </si>
  <si>
    <t>陕U870QQ</t>
  </si>
  <si>
    <t>176****9364</t>
  </si>
  <si>
    <t>陕U888Q2</t>
  </si>
  <si>
    <t>师*潮</t>
  </si>
  <si>
    <t>150****6556</t>
  </si>
  <si>
    <t>陕D82T75</t>
  </si>
  <si>
    <t>于*</t>
  </si>
  <si>
    <t>137****0256</t>
  </si>
  <si>
    <t>陕A62U3U</t>
  </si>
  <si>
    <t>王*婷</t>
  </si>
  <si>
    <t>176****5595</t>
  </si>
  <si>
    <t>陕A35S8J</t>
  </si>
  <si>
    <t>135****4056</t>
  </si>
  <si>
    <t>陕AGM3675</t>
  </si>
  <si>
    <t>152****2129</t>
  </si>
  <si>
    <t>陕A0E6S3</t>
  </si>
  <si>
    <t>156****6892</t>
  </si>
  <si>
    <t>陕A99X4R</t>
  </si>
  <si>
    <t>张*楠</t>
  </si>
  <si>
    <t>177****1467</t>
  </si>
  <si>
    <t>陕U853QB</t>
  </si>
  <si>
    <t>丑*田</t>
  </si>
  <si>
    <t>132****3237</t>
  </si>
  <si>
    <t>甘M708U0</t>
  </si>
  <si>
    <t>雷*强</t>
  </si>
  <si>
    <t>183****6264</t>
  </si>
  <si>
    <t>陕AF58N2</t>
  </si>
  <si>
    <t>150****8741</t>
  </si>
  <si>
    <t>晋A2N2Y9</t>
  </si>
  <si>
    <t>136****6543</t>
  </si>
  <si>
    <t>陕A6D06Y</t>
  </si>
  <si>
    <t>135****6813</t>
  </si>
  <si>
    <t>陕U9945U</t>
  </si>
  <si>
    <t>张*梅</t>
  </si>
  <si>
    <t>187****9339</t>
  </si>
  <si>
    <t>陕U620YF</t>
  </si>
  <si>
    <t>152****4027</t>
  </si>
  <si>
    <t>陕A5A46R</t>
  </si>
  <si>
    <t>王*纲</t>
  </si>
  <si>
    <t>138****8024</t>
  </si>
  <si>
    <t>陕A28Y2C</t>
  </si>
  <si>
    <t>153****5959</t>
  </si>
  <si>
    <t>陕U897JQ</t>
  </si>
  <si>
    <t>赵*技</t>
  </si>
  <si>
    <t>159****4609</t>
  </si>
  <si>
    <t>陕U620AZ</t>
  </si>
  <si>
    <t>巨*苗</t>
  </si>
  <si>
    <t>134****1181</t>
  </si>
  <si>
    <t>陕U682EK</t>
  </si>
  <si>
    <t>于*宏</t>
  </si>
  <si>
    <t>151****1181</t>
  </si>
  <si>
    <t>陕U833CE</t>
  </si>
  <si>
    <t>199****4846</t>
  </si>
  <si>
    <t>陕U778NV</t>
  </si>
  <si>
    <t>付*</t>
  </si>
  <si>
    <t>130****5560</t>
  </si>
  <si>
    <t>陕U679YZ</t>
  </si>
  <si>
    <t>路*冰</t>
  </si>
  <si>
    <t>177****3736</t>
  </si>
  <si>
    <t>陕AV99D2</t>
  </si>
  <si>
    <t>陈*娥</t>
  </si>
  <si>
    <t>132****1333</t>
  </si>
  <si>
    <t>陕U767SC</t>
  </si>
  <si>
    <t>张*斌</t>
  </si>
  <si>
    <t>136****8893</t>
  </si>
  <si>
    <t>陕U877KB</t>
  </si>
  <si>
    <t>175****7810</t>
  </si>
  <si>
    <t>陕U9X650</t>
  </si>
  <si>
    <t>赵*学</t>
  </si>
  <si>
    <t>139****5903</t>
  </si>
  <si>
    <t>甘M707R9</t>
  </si>
  <si>
    <t>黄*亮</t>
  </si>
  <si>
    <t>151****0069</t>
  </si>
  <si>
    <t>陕UA6694</t>
  </si>
  <si>
    <t>158****8084</t>
  </si>
  <si>
    <t>陕A1G43J</t>
  </si>
  <si>
    <t>盖*鑫</t>
  </si>
  <si>
    <t>177****2617</t>
  </si>
  <si>
    <t>陕U390Q9</t>
  </si>
  <si>
    <t>王*涛</t>
  </si>
  <si>
    <t>150****7529</t>
  </si>
  <si>
    <t>陕UPR309</t>
  </si>
  <si>
    <t>卫*</t>
  </si>
  <si>
    <t>136****1860</t>
  </si>
  <si>
    <t>陕U727AU</t>
  </si>
  <si>
    <t>李*涛</t>
  </si>
  <si>
    <t>135****5011</t>
  </si>
  <si>
    <t>陕U890EP</t>
  </si>
  <si>
    <t>段*刚</t>
  </si>
  <si>
    <t>187****4459</t>
  </si>
  <si>
    <t>陕U878AJ</t>
  </si>
  <si>
    <t>柴*杰</t>
  </si>
  <si>
    <t>186****9195</t>
  </si>
  <si>
    <t>陕UUN770</t>
  </si>
  <si>
    <t>186****3838</t>
  </si>
  <si>
    <t>陕U838TM</t>
  </si>
  <si>
    <t>130****6586</t>
  </si>
  <si>
    <t>陕U96967</t>
  </si>
  <si>
    <t>138****3923</t>
  </si>
  <si>
    <t>陕AK65N1</t>
  </si>
  <si>
    <t>158****5229</t>
  </si>
  <si>
    <t>陕A6R0C7</t>
  </si>
  <si>
    <t>157****4187</t>
  </si>
  <si>
    <t>陕U32416</t>
  </si>
  <si>
    <t>冯*波</t>
  </si>
  <si>
    <t>152****3780</t>
  </si>
  <si>
    <t>陕U54369</t>
  </si>
  <si>
    <t>137****4396</t>
  </si>
  <si>
    <t>陕UY0X00</t>
  </si>
  <si>
    <t>138****4537</t>
  </si>
  <si>
    <t>甘LEB038</t>
  </si>
  <si>
    <t>156****5816</t>
  </si>
  <si>
    <t>陕AQ65K1</t>
  </si>
  <si>
    <t>冯*洋</t>
  </si>
  <si>
    <t>182****5848</t>
  </si>
  <si>
    <t>陕A45Q6K</t>
  </si>
  <si>
    <t>左*军</t>
  </si>
  <si>
    <t>150****7271</t>
  </si>
  <si>
    <t>陕UTN103</t>
  </si>
  <si>
    <t>朱*达</t>
  </si>
  <si>
    <t>177****7082</t>
  </si>
  <si>
    <t>陕AGJ3675</t>
  </si>
  <si>
    <t>151****8436</t>
  </si>
  <si>
    <t>津H2K118</t>
  </si>
  <si>
    <t>屈*庚</t>
  </si>
  <si>
    <t>130****1584</t>
  </si>
  <si>
    <t>陕U601LV</t>
  </si>
  <si>
    <t>刘*含</t>
  </si>
  <si>
    <t>152****5436</t>
  </si>
  <si>
    <t>陕AU24U9</t>
  </si>
  <si>
    <t>许*运</t>
  </si>
  <si>
    <t>150****9912</t>
  </si>
  <si>
    <t>陕U877YK</t>
  </si>
  <si>
    <t>156****3170</t>
  </si>
  <si>
    <t>鄂ADD3162</t>
  </si>
  <si>
    <t>王*园</t>
  </si>
  <si>
    <t>133****5895</t>
  </si>
  <si>
    <t>陕AGV5617</t>
  </si>
  <si>
    <t>苟*文</t>
  </si>
  <si>
    <t>138****7222</t>
  </si>
  <si>
    <t>陕AA0Y24</t>
  </si>
  <si>
    <t>袁*轶</t>
  </si>
  <si>
    <t>188****9333</t>
  </si>
  <si>
    <t>陕A60U4E</t>
  </si>
  <si>
    <t>郭*艳</t>
  </si>
  <si>
    <t>187****7587</t>
  </si>
  <si>
    <t>陕UGR212</t>
  </si>
  <si>
    <t>丁*庆</t>
  </si>
  <si>
    <t>199****5888</t>
  </si>
  <si>
    <t>陕UBH543</t>
  </si>
  <si>
    <t>156****2167</t>
  </si>
  <si>
    <t>陕U65G44</t>
  </si>
  <si>
    <t>153****4460</t>
  </si>
  <si>
    <t>陕A0S90C</t>
  </si>
  <si>
    <t>邢*</t>
  </si>
  <si>
    <t>158****8555</t>
  </si>
  <si>
    <t>陕AGJ7963</t>
  </si>
  <si>
    <t>周*峰</t>
  </si>
  <si>
    <t>132****9998</t>
  </si>
  <si>
    <t>陕AX30C8</t>
  </si>
  <si>
    <t>毛*雄</t>
  </si>
  <si>
    <t>176****5832</t>
  </si>
  <si>
    <t>陕U334W3</t>
  </si>
  <si>
    <t>聂*川</t>
  </si>
  <si>
    <t>139****8655</t>
  </si>
  <si>
    <t>陕A8M6G9</t>
  </si>
  <si>
    <t>何*尤</t>
  </si>
  <si>
    <t>135****5787</t>
  </si>
  <si>
    <t>粤S20B61</t>
  </si>
  <si>
    <t>176****1689</t>
  </si>
  <si>
    <t>陕A22V4S</t>
  </si>
  <si>
    <t>张*鑫</t>
  </si>
  <si>
    <t>158****6774</t>
  </si>
  <si>
    <t>陕AL24X3</t>
  </si>
  <si>
    <t>187****5002</t>
  </si>
  <si>
    <t>陕UXQ071</t>
  </si>
  <si>
    <t>常*宁</t>
  </si>
  <si>
    <t>199****8607</t>
  </si>
  <si>
    <t>陕UB0C00</t>
  </si>
  <si>
    <t>马*香</t>
  </si>
  <si>
    <t>138****0950</t>
  </si>
  <si>
    <t>陕U629MB</t>
  </si>
  <si>
    <t>李*平</t>
  </si>
  <si>
    <t>189****1099</t>
  </si>
  <si>
    <t>甘J39Q20</t>
  </si>
  <si>
    <t>187****7095</t>
  </si>
  <si>
    <t>陕U772KC</t>
  </si>
  <si>
    <t>153****6840</t>
  </si>
  <si>
    <t>陕A32V4H</t>
  </si>
  <si>
    <t>宋*龙</t>
  </si>
  <si>
    <t>180****3190</t>
  </si>
  <si>
    <t>陕E736M1</t>
  </si>
  <si>
    <t>史*菲</t>
  </si>
  <si>
    <t>183****5169</t>
  </si>
  <si>
    <t>陕A8V7Q4</t>
  </si>
  <si>
    <t>张*军</t>
  </si>
  <si>
    <t>185****5255</t>
  </si>
  <si>
    <t>陕ABH1586</t>
  </si>
  <si>
    <t>153****2010</t>
  </si>
  <si>
    <t>陕U897VC</t>
  </si>
  <si>
    <t>198****7596</t>
  </si>
  <si>
    <t>陕A9C0D7</t>
  </si>
  <si>
    <t>师*</t>
  </si>
  <si>
    <t>137****9872</t>
  </si>
  <si>
    <t>陕AX6J34</t>
  </si>
  <si>
    <t>丁*民</t>
  </si>
  <si>
    <t>152****6936</t>
  </si>
  <si>
    <t>陕U21946</t>
  </si>
  <si>
    <t>白*亥</t>
  </si>
  <si>
    <t>189****8844</t>
  </si>
  <si>
    <t>陕U392MK</t>
  </si>
  <si>
    <t>186****4562</t>
  </si>
  <si>
    <t>陕UW0W59</t>
  </si>
  <si>
    <t>薛*轩</t>
  </si>
  <si>
    <t>173****8648</t>
  </si>
  <si>
    <t>陕U718WE</t>
  </si>
  <si>
    <t>134****0345</t>
  </si>
  <si>
    <t>陕AGT0583</t>
  </si>
  <si>
    <t>吴*华</t>
  </si>
  <si>
    <t>183****1827</t>
  </si>
  <si>
    <t>陕AAX2775</t>
  </si>
  <si>
    <t>时*</t>
  </si>
  <si>
    <t>156****2883</t>
  </si>
  <si>
    <t>陕UW0K99</t>
  </si>
  <si>
    <t>155****8877</t>
  </si>
  <si>
    <t>陕A12LH3</t>
  </si>
  <si>
    <t>177****2922</t>
  </si>
  <si>
    <t>陕U51255</t>
  </si>
  <si>
    <t>唐*利</t>
  </si>
  <si>
    <t>183****6299</t>
  </si>
  <si>
    <t>陕UZZ603</t>
  </si>
  <si>
    <t>王*惠</t>
  </si>
  <si>
    <t>155****0082</t>
  </si>
  <si>
    <t>陕U709MP</t>
  </si>
  <si>
    <t>庞*磊</t>
  </si>
  <si>
    <t>136****6200</t>
  </si>
  <si>
    <t>陕U789XS</t>
  </si>
  <si>
    <t>150****5858</t>
  </si>
  <si>
    <t>陕AGX7572</t>
  </si>
  <si>
    <t>150****4303</t>
  </si>
  <si>
    <t>陕A88V4R</t>
  </si>
  <si>
    <t>187****5431</t>
  </si>
  <si>
    <t>陕ADT2073</t>
  </si>
  <si>
    <t>肖*</t>
  </si>
  <si>
    <t>135****1456</t>
  </si>
  <si>
    <t>陕UND030</t>
  </si>
  <si>
    <t>何*亮</t>
  </si>
  <si>
    <t>189****6151</t>
  </si>
  <si>
    <t>陕AT1N14</t>
  </si>
  <si>
    <t>车*玮</t>
  </si>
  <si>
    <t>186****1235</t>
  </si>
  <si>
    <t>陕AH07278</t>
  </si>
  <si>
    <t>151****4023</t>
  </si>
  <si>
    <t>陕UDH802</t>
  </si>
  <si>
    <t>杨*斌</t>
  </si>
  <si>
    <t>189****5958</t>
  </si>
  <si>
    <t>陕AG85455</t>
  </si>
  <si>
    <t>段*浩</t>
  </si>
  <si>
    <t>133****1405</t>
  </si>
  <si>
    <t>陕C395S2</t>
  </si>
  <si>
    <t>张*昌</t>
  </si>
  <si>
    <t>131****0999</t>
  </si>
  <si>
    <t>陕UK8640</t>
  </si>
  <si>
    <t>158****5620</t>
  </si>
  <si>
    <t>陕AP04X5</t>
  </si>
  <si>
    <t>何*虎</t>
  </si>
  <si>
    <t>132****9285</t>
  </si>
  <si>
    <t>陕AS6C52</t>
  </si>
  <si>
    <t>李*静</t>
  </si>
  <si>
    <t>187****1011</t>
  </si>
  <si>
    <t>陕U890WV</t>
  </si>
  <si>
    <t>李*娟</t>
  </si>
  <si>
    <t>132****9722</t>
  </si>
  <si>
    <t>陕ULQ663</t>
  </si>
  <si>
    <t>176****3917</t>
  </si>
  <si>
    <t>陕AH29516</t>
  </si>
  <si>
    <t>135****2560</t>
  </si>
  <si>
    <t>陕U870WT</t>
  </si>
  <si>
    <t>陈*琴</t>
  </si>
  <si>
    <t>151****8109</t>
  </si>
  <si>
    <t>陕AT64W0</t>
  </si>
  <si>
    <t>李*正</t>
  </si>
  <si>
    <t>137****6825</t>
  </si>
  <si>
    <t>陕U7170D</t>
  </si>
  <si>
    <t>132****3338</t>
  </si>
  <si>
    <t>陕U867JD</t>
  </si>
  <si>
    <t>159****6805</t>
  </si>
  <si>
    <t>陕U682QW</t>
  </si>
  <si>
    <t>刘*瑞</t>
  </si>
  <si>
    <t>183****1326</t>
  </si>
  <si>
    <t>陕J235Q4</t>
  </si>
  <si>
    <t>137****3782</t>
  </si>
  <si>
    <t>粤BBL4977</t>
  </si>
  <si>
    <t>董*辉</t>
  </si>
  <si>
    <t>134****8874</t>
  </si>
  <si>
    <t>陕U779TB</t>
  </si>
  <si>
    <t>195****8711</t>
  </si>
  <si>
    <t>贵J6553J</t>
  </si>
  <si>
    <t>郝*烨</t>
  </si>
  <si>
    <t>131****9997</t>
  </si>
  <si>
    <t>鲁A92PV4</t>
  </si>
  <si>
    <t>158****3888</t>
  </si>
  <si>
    <t>陕D9F666</t>
  </si>
  <si>
    <t>189****0666</t>
  </si>
  <si>
    <t>陕U882PV</t>
  </si>
  <si>
    <t>韩*刚</t>
  </si>
  <si>
    <t>139****7718</t>
  </si>
  <si>
    <t>陕AZ5V12</t>
  </si>
  <si>
    <t>153****3726</t>
  </si>
  <si>
    <t>陕A8D9Q0</t>
  </si>
  <si>
    <t>187****0665</t>
  </si>
  <si>
    <t>陕U709BC</t>
  </si>
  <si>
    <t>陈*林</t>
  </si>
  <si>
    <t>158****5400</t>
  </si>
  <si>
    <t>陕AU0H79</t>
  </si>
  <si>
    <t>155****6000</t>
  </si>
  <si>
    <t>陕AM93P4</t>
  </si>
  <si>
    <t>屈*新</t>
  </si>
  <si>
    <t>151****9103</t>
  </si>
  <si>
    <t>陕UW0A10</t>
  </si>
  <si>
    <t>183****1960</t>
  </si>
  <si>
    <t>陕U730PL</t>
  </si>
  <si>
    <t>苏*航</t>
  </si>
  <si>
    <t>156****4799</t>
  </si>
  <si>
    <t>陕UW0B88</t>
  </si>
  <si>
    <t>186****1529</t>
  </si>
  <si>
    <t>陕UJK135</t>
  </si>
  <si>
    <t>张*星</t>
  </si>
  <si>
    <t>155****9678</t>
  </si>
  <si>
    <t>豫V5MF39</t>
  </si>
  <si>
    <t>雷*温</t>
  </si>
  <si>
    <t>181****8972</t>
  </si>
  <si>
    <t>陕AZ5A16</t>
  </si>
  <si>
    <t>翟*</t>
  </si>
  <si>
    <t>151****2024</t>
  </si>
  <si>
    <t>陕A04G5E</t>
  </si>
  <si>
    <t>王*宣</t>
  </si>
  <si>
    <t>136****8855</t>
  </si>
  <si>
    <t>陕AC9W41</t>
  </si>
  <si>
    <t>尼*平措</t>
  </si>
  <si>
    <t>180****9596</t>
  </si>
  <si>
    <t>藏D2Z789</t>
  </si>
  <si>
    <t>任*旭</t>
  </si>
  <si>
    <t>182****0677</t>
  </si>
  <si>
    <t>陕AE4P00</t>
  </si>
  <si>
    <t>胡*鹏</t>
  </si>
  <si>
    <t>186****8339</t>
  </si>
  <si>
    <t>陕U903N0</t>
  </si>
  <si>
    <t>姜*</t>
  </si>
  <si>
    <t>189****6546</t>
  </si>
  <si>
    <t>陕A33Y4N</t>
  </si>
  <si>
    <t>旦*才让</t>
  </si>
  <si>
    <t>155****6882</t>
  </si>
  <si>
    <t>青AD04004</t>
  </si>
  <si>
    <t>138****1447</t>
  </si>
  <si>
    <t>陕U722PH</t>
  </si>
  <si>
    <t>辛*忠</t>
  </si>
  <si>
    <t>188****3869</t>
  </si>
  <si>
    <t>甘PEQ008</t>
  </si>
  <si>
    <t>王*祥</t>
  </si>
  <si>
    <t>152****0639</t>
  </si>
  <si>
    <t>陕AD79A4</t>
  </si>
  <si>
    <t>冶*强</t>
  </si>
  <si>
    <t>157****5646</t>
  </si>
  <si>
    <t>陕ULZ877</t>
  </si>
  <si>
    <t>159****4764</t>
  </si>
  <si>
    <t>陕U85N27</t>
  </si>
  <si>
    <t>李*辉</t>
  </si>
  <si>
    <t>135****7506</t>
  </si>
  <si>
    <t>陕C9Q579</t>
  </si>
  <si>
    <t>138****6668</t>
  </si>
  <si>
    <t>陕U717QZ</t>
  </si>
  <si>
    <t>李*云</t>
  </si>
  <si>
    <t>158****6388</t>
  </si>
  <si>
    <t>陕UV7444</t>
  </si>
  <si>
    <t>佐*财</t>
  </si>
  <si>
    <t>173****1695</t>
  </si>
  <si>
    <t>陕A74G8G</t>
  </si>
  <si>
    <t>150****3768</t>
  </si>
  <si>
    <t>陕U638AQ</t>
  </si>
  <si>
    <t>158****8866</t>
  </si>
  <si>
    <t>青AM8866</t>
  </si>
  <si>
    <t>张*雷</t>
  </si>
  <si>
    <t>198****3830</t>
  </si>
  <si>
    <t>陕A6X93Z</t>
  </si>
  <si>
    <t>刘*琪</t>
  </si>
  <si>
    <t>173****7673</t>
  </si>
  <si>
    <t>陕A0X25Q</t>
  </si>
  <si>
    <t>王*丹</t>
  </si>
  <si>
    <t>180****5124</t>
  </si>
  <si>
    <t>陕A02F1T</t>
  </si>
  <si>
    <t>韩*勇</t>
  </si>
  <si>
    <t>136****5661</t>
  </si>
  <si>
    <t>陕A6Y11D</t>
  </si>
  <si>
    <t>朱*昆</t>
  </si>
  <si>
    <t>156****3634</t>
  </si>
  <si>
    <t>陕A32T4N</t>
  </si>
  <si>
    <t>董*升</t>
  </si>
  <si>
    <t>138****5786</t>
  </si>
  <si>
    <t>陕AW3X34</t>
  </si>
  <si>
    <t>134****2764</t>
  </si>
  <si>
    <t>陕U796XS</t>
  </si>
  <si>
    <t>177****9782</t>
  </si>
  <si>
    <t>陕AB7P11</t>
  </si>
  <si>
    <t>187****8064</t>
  </si>
  <si>
    <t>陕U693QK</t>
  </si>
  <si>
    <t>152****1334</t>
  </si>
  <si>
    <t>陕U1R696</t>
  </si>
  <si>
    <t>杨*飞</t>
  </si>
  <si>
    <t>135****0177</t>
  </si>
  <si>
    <t>陕AQ5S68</t>
  </si>
  <si>
    <t>于*飞</t>
  </si>
  <si>
    <t>177****7465</t>
  </si>
  <si>
    <t>陕UDU520</t>
  </si>
  <si>
    <t>176****8795</t>
  </si>
  <si>
    <t>陕ABJ6118</t>
  </si>
  <si>
    <t>赵*飞</t>
  </si>
  <si>
    <t>158****2038</t>
  </si>
  <si>
    <t>陕U885MH</t>
  </si>
  <si>
    <t>155****7592</t>
  </si>
  <si>
    <t>陕UUE440</t>
  </si>
  <si>
    <t>王*林</t>
  </si>
  <si>
    <t>180****6389</t>
  </si>
  <si>
    <t>陕U826WX</t>
  </si>
  <si>
    <t>闫*伍</t>
  </si>
  <si>
    <t>199****3038</t>
  </si>
  <si>
    <t>陕U1137E</t>
  </si>
  <si>
    <t>宫*</t>
  </si>
  <si>
    <t>187****2669</t>
  </si>
  <si>
    <t>陕A60Q4N</t>
  </si>
  <si>
    <t>曹*虎</t>
  </si>
  <si>
    <t>159****9769</t>
  </si>
  <si>
    <t>陕ABH5583</t>
  </si>
  <si>
    <t>马*文</t>
  </si>
  <si>
    <t>181****5878</t>
  </si>
  <si>
    <t>甘K7S928</t>
  </si>
  <si>
    <t>殷*卫</t>
  </si>
  <si>
    <t>180****1820</t>
  </si>
  <si>
    <t>陕A0T44J</t>
  </si>
  <si>
    <t>139****1541</t>
  </si>
  <si>
    <t>陕U880UM</t>
  </si>
  <si>
    <t>海*</t>
  </si>
  <si>
    <t>192****8839</t>
  </si>
  <si>
    <t>陕UY9230</t>
  </si>
  <si>
    <t>王*福</t>
  </si>
  <si>
    <t>159****6922</t>
  </si>
  <si>
    <t>陕A2H24A</t>
  </si>
  <si>
    <t>王*行</t>
  </si>
  <si>
    <t>189****4533</t>
  </si>
  <si>
    <t>陕AW73D8</t>
  </si>
  <si>
    <t>段*铃</t>
  </si>
  <si>
    <t>187****6066</t>
  </si>
  <si>
    <t>陕U037V9</t>
  </si>
  <si>
    <t>137****2524</t>
  </si>
  <si>
    <t>陕JF02878</t>
  </si>
  <si>
    <t>吕*斌</t>
  </si>
  <si>
    <t>152****7311</t>
  </si>
  <si>
    <t>陕E700FM</t>
  </si>
  <si>
    <t>135****0578</t>
  </si>
  <si>
    <t>陕UA0T58</t>
  </si>
  <si>
    <t>189****5933</t>
  </si>
  <si>
    <t>陕HZ3299</t>
  </si>
  <si>
    <t>赵*利</t>
  </si>
  <si>
    <t>173****0810</t>
  </si>
  <si>
    <t>陕AB69R4</t>
  </si>
  <si>
    <t>182****6382</t>
  </si>
  <si>
    <t>陕U809TQ</t>
  </si>
  <si>
    <t>谢*耀</t>
  </si>
  <si>
    <t>152****4066</t>
  </si>
  <si>
    <t>陕UPS761</t>
  </si>
  <si>
    <t>159****4471</t>
  </si>
  <si>
    <t>陕UZG280</t>
  </si>
  <si>
    <t>蔺*力</t>
  </si>
  <si>
    <t>157****5301</t>
  </si>
  <si>
    <t>陕AR3W54</t>
  </si>
  <si>
    <t>唐*妹</t>
  </si>
  <si>
    <t>156****6725</t>
  </si>
  <si>
    <t>陕U004E1</t>
  </si>
  <si>
    <t>夏*琴</t>
  </si>
  <si>
    <t>189****5828</t>
  </si>
  <si>
    <t>沪D536B8</t>
  </si>
  <si>
    <t>白*兵</t>
  </si>
  <si>
    <t>134****4613</t>
  </si>
  <si>
    <t>陕AU8K01</t>
  </si>
  <si>
    <t>叶*</t>
  </si>
  <si>
    <t>193****9333</t>
  </si>
  <si>
    <t>陕A8U6Y1</t>
  </si>
  <si>
    <t>王*红</t>
  </si>
  <si>
    <t>134****1680</t>
  </si>
  <si>
    <t>陕AQ23N8</t>
  </si>
  <si>
    <t>于*永</t>
  </si>
  <si>
    <t>139****4244</t>
  </si>
  <si>
    <t>陕U898TV</t>
  </si>
  <si>
    <t>曹*峰</t>
  </si>
  <si>
    <t>182****9396</t>
  </si>
  <si>
    <t>陕A5S9W3</t>
  </si>
  <si>
    <t>151****6320</t>
  </si>
  <si>
    <t>甘K80B75</t>
  </si>
  <si>
    <t>杨*龙</t>
  </si>
  <si>
    <t>176****0871</t>
  </si>
  <si>
    <t>陕U876XH</t>
  </si>
  <si>
    <t>吕*生</t>
  </si>
  <si>
    <t>152****1839</t>
  </si>
  <si>
    <t>陕AC24Y3</t>
  </si>
  <si>
    <t>校*石</t>
  </si>
  <si>
    <t>185****1330</t>
  </si>
  <si>
    <t>陕AT72U3</t>
  </si>
  <si>
    <t>136****1194</t>
  </si>
  <si>
    <t>陕U506AP</t>
  </si>
  <si>
    <t>焦*娟</t>
  </si>
  <si>
    <t>187****7767</t>
  </si>
  <si>
    <t>陕UXN543</t>
  </si>
  <si>
    <t>田*文</t>
  </si>
  <si>
    <t>176****6395</t>
  </si>
  <si>
    <t>陕AC0N73</t>
  </si>
  <si>
    <t>张*喜</t>
  </si>
  <si>
    <t>130****3000</t>
  </si>
  <si>
    <t>陕U866VM</t>
  </si>
  <si>
    <t>张*刚</t>
  </si>
  <si>
    <t>158****9121</t>
  </si>
  <si>
    <t>陕A34E6X</t>
  </si>
  <si>
    <t>郑*校</t>
  </si>
  <si>
    <t>192****2050</t>
  </si>
  <si>
    <t>陕U879UN</t>
  </si>
  <si>
    <t>150****2865</t>
  </si>
  <si>
    <t>陕AD2S65</t>
  </si>
  <si>
    <t>王*来</t>
  </si>
  <si>
    <t>153****3293</t>
  </si>
  <si>
    <t>陕UDZ625</t>
  </si>
  <si>
    <t>刘*辉</t>
  </si>
  <si>
    <t>177****1106</t>
  </si>
  <si>
    <t>陕U887SY</t>
  </si>
  <si>
    <t>153****2689</t>
  </si>
  <si>
    <t>陕U839WW</t>
  </si>
  <si>
    <t>仝*凡</t>
  </si>
  <si>
    <t>180****5591</t>
  </si>
  <si>
    <t>陕U837RN</t>
  </si>
  <si>
    <t>183****6610</t>
  </si>
  <si>
    <t>陕AQ66X1</t>
  </si>
  <si>
    <t>姚*雷</t>
  </si>
  <si>
    <t>182****1310</t>
  </si>
  <si>
    <t>晋MU629W</t>
  </si>
  <si>
    <t>155****6601</t>
  </si>
  <si>
    <t>陕UDZ365</t>
  </si>
  <si>
    <t>158****6610</t>
  </si>
  <si>
    <t>陕U811SN</t>
  </si>
  <si>
    <t>136****8649</t>
  </si>
  <si>
    <t>陕AL9C98</t>
  </si>
  <si>
    <t>池*玲</t>
  </si>
  <si>
    <t>150****7550</t>
  </si>
  <si>
    <t>陕U17T00</t>
  </si>
  <si>
    <t>177****6997</t>
  </si>
  <si>
    <t>陕U797WH</t>
  </si>
  <si>
    <t>138****5854</t>
  </si>
  <si>
    <t>陕USY900</t>
  </si>
  <si>
    <t>李*丽</t>
  </si>
  <si>
    <t>155****3999</t>
  </si>
  <si>
    <t>陕JF2112</t>
  </si>
  <si>
    <t>何*星</t>
  </si>
  <si>
    <t>176****7186</t>
  </si>
  <si>
    <t>陕U887TL</t>
  </si>
  <si>
    <t>177****4885</t>
  </si>
  <si>
    <t>陕U836AQ</t>
  </si>
  <si>
    <t>邓*平</t>
  </si>
  <si>
    <t>136****2968</t>
  </si>
  <si>
    <t>陕A1W38X</t>
  </si>
  <si>
    <t>房*浩</t>
  </si>
  <si>
    <t>187****0906</t>
  </si>
  <si>
    <t>陕AA85S4</t>
  </si>
  <si>
    <t>182****6346</t>
  </si>
  <si>
    <t>陕AT45J6</t>
  </si>
  <si>
    <t>张*礼</t>
  </si>
  <si>
    <t>137****5453</t>
  </si>
  <si>
    <t>陕A0C20L</t>
  </si>
  <si>
    <t>赵*亮</t>
  </si>
  <si>
    <t>135****8220</t>
  </si>
  <si>
    <t>陕AH32215</t>
  </si>
  <si>
    <t>蒋*亮</t>
  </si>
  <si>
    <t>150****5909</t>
  </si>
  <si>
    <t>陕U90314</t>
  </si>
  <si>
    <t>188****8658</t>
  </si>
  <si>
    <t>陕UEJ826</t>
  </si>
  <si>
    <t>慕*凡</t>
  </si>
  <si>
    <t>188****4185</t>
  </si>
  <si>
    <t>陕U5351G</t>
  </si>
  <si>
    <t>赵*民</t>
  </si>
  <si>
    <t>134****2918</t>
  </si>
  <si>
    <t>陕U891UA</t>
  </si>
  <si>
    <t>132****2929</t>
  </si>
  <si>
    <t>陕UW0P99</t>
  </si>
  <si>
    <t>吴*朋</t>
  </si>
  <si>
    <t>177****3274</t>
  </si>
  <si>
    <t>陕UPL342</t>
  </si>
  <si>
    <t>135****8620</t>
  </si>
  <si>
    <t>陕AL65U7</t>
  </si>
  <si>
    <t>沈*明</t>
  </si>
  <si>
    <t>158****7805</t>
  </si>
  <si>
    <t>陕A91M4T</t>
  </si>
  <si>
    <t>杨*辉</t>
  </si>
  <si>
    <t>138****5700</t>
  </si>
  <si>
    <t>陕UCJ585</t>
  </si>
  <si>
    <t>杨*眉</t>
  </si>
  <si>
    <t>187****1541</t>
  </si>
  <si>
    <t>陕AQ30S4</t>
  </si>
  <si>
    <t>秦*</t>
  </si>
  <si>
    <t>155****1283</t>
  </si>
  <si>
    <t>陕AT18B3</t>
  </si>
  <si>
    <t>180****7208</t>
  </si>
  <si>
    <t>陕U866TJ</t>
  </si>
  <si>
    <t>杨*元</t>
  </si>
  <si>
    <t>181****8558</t>
  </si>
  <si>
    <t>陕A6T58G</t>
  </si>
  <si>
    <t>赵*发</t>
  </si>
  <si>
    <t>150****5396</t>
  </si>
  <si>
    <t>陕A32AW3</t>
  </si>
  <si>
    <t>杨*松</t>
  </si>
  <si>
    <t>138****4863</t>
  </si>
  <si>
    <t>陕UGG778</t>
  </si>
  <si>
    <t>马*涵</t>
  </si>
  <si>
    <t>137****0832</t>
  </si>
  <si>
    <t>陕UA0M62</t>
  </si>
  <si>
    <t>135****0435</t>
  </si>
  <si>
    <t>陕AF94H0</t>
  </si>
  <si>
    <t>李*卫</t>
  </si>
  <si>
    <t>134****1344</t>
  </si>
  <si>
    <t>陕U395MZ</t>
  </si>
  <si>
    <t>张*红</t>
  </si>
  <si>
    <t>134****8136</t>
  </si>
  <si>
    <t>陕A9C1C5</t>
  </si>
  <si>
    <t>182****5789</t>
  </si>
  <si>
    <t>陕AP3B79</t>
  </si>
  <si>
    <t>187****9487</t>
  </si>
  <si>
    <t>陕UWB375</t>
  </si>
  <si>
    <t>刘*龙</t>
  </si>
  <si>
    <t>159****5517</t>
  </si>
  <si>
    <t>陕UY0A88</t>
  </si>
  <si>
    <t>138****2227</t>
  </si>
  <si>
    <t>陕UML605</t>
  </si>
  <si>
    <t>王*花</t>
  </si>
  <si>
    <t>180****3640</t>
  </si>
  <si>
    <t>陕AS16N1</t>
  </si>
  <si>
    <t>贾*东</t>
  </si>
  <si>
    <t>181****4151</t>
  </si>
  <si>
    <t>陕AW7K31</t>
  </si>
  <si>
    <t>王*义</t>
  </si>
  <si>
    <t>132****0777</t>
  </si>
  <si>
    <t>陕A6A2X4</t>
  </si>
  <si>
    <t>张*轮</t>
  </si>
  <si>
    <t>199****7996</t>
  </si>
  <si>
    <t>陕UHT321</t>
  </si>
  <si>
    <t>乔*</t>
  </si>
  <si>
    <t>153****8298</t>
  </si>
  <si>
    <t>陕AX8B43</t>
  </si>
  <si>
    <t>韩*青</t>
  </si>
  <si>
    <t>158****5170</t>
  </si>
  <si>
    <t>陕UC6391</t>
  </si>
  <si>
    <t>宋*娟</t>
  </si>
  <si>
    <t>187****6009</t>
  </si>
  <si>
    <t>陕U827MX</t>
  </si>
  <si>
    <t>177****0516</t>
  </si>
  <si>
    <t>陕A369XU</t>
  </si>
  <si>
    <t>166****1357</t>
  </si>
  <si>
    <t>晋CG3101</t>
  </si>
  <si>
    <t>华*利</t>
  </si>
  <si>
    <t>134****8990</t>
  </si>
  <si>
    <t>陕U650UY</t>
  </si>
  <si>
    <t>石*磊</t>
  </si>
  <si>
    <t>152****3779</t>
  </si>
  <si>
    <t>陕U881WN</t>
  </si>
  <si>
    <t>134****7052</t>
  </si>
  <si>
    <t>陕U629NV</t>
  </si>
  <si>
    <t>136****3188</t>
  </si>
  <si>
    <t>陕A78A2L</t>
  </si>
  <si>
    <t>樊*华</t>
  </si>
  <si>
    <t>157****5360</t>
  </si>
  <si>
    <t>陕AV37K4</t>
  </si>
  <si>
    <t>王*伟</t>
  </si>
  <si>
    <t>176****7294</t>
  </si>
  <si>
    <t>陕A3S5X9</t>
  </si>
  <si>
    <t>153****3858</t>
  </si>
  <si>
    <t>甘K3S208</t>
  </si>
  <si>
    <t>唐*文</t>
  </si>
  <si>
    <t>151****2139</t>
  </si>
  <si>
    <t>陕A2D2A1</t>
  </si>
  <si>
    <t>王*萍</t>
  </si>
  <si>
    <t>180****2244</t>
  </si>
  <si>
    <t>陕A6Z6A3</t>
  </si>
  <si>
    <t>137****7370</t>
  </si>
  <si>
    <t>陕U855ZD</t>
  </si>
  <si>
    <t>徐*兵</t>
  </si>
  <si>
    <t>152****7995</t>
  </si>
  <si>
    <t>陕AK88U4</t>
  </si>
  <si>
    <t>周*刚</t>
  </si>
  <si>
    <t>135****3854</t>
  </si>
  <si>
    <t>陕AJ2G33</t>
  </si>
  <si>
    <t>崔*勒</t>
  </si>
  <si>
    <t>138****8513</t>
  </si>
  <si>
    <t>陕A5S7X7</t>
  </si>
  <si>
    <t>肖*鸣</t>
  </si>
  <si>
    <t>155****9742</t>
  </si>
  <si>
    <t>陕AB5Y70</t>
  </si>
  <si>
    <t>吴*妍</t>
  </si>
  <si>
    <t>182****0872</t>
  </si>
  <si>
    <t>陕A3U2D4</t>
  </si>
  <si>
    <t>买*彬</t>
  </si>
  <si>
    <t>180****8359</t>
  </si>
  <si>
    <t>宁CVH111</t>
  </si>
  <si>
    <t>余*林</t>
  </si>
  <si>
    <t>138****4843</t>
  </si>
  <si>
    <t>陕AGD7510</t>
  </si>
  <si>
    <t>杜*恩</t>
  </si>
  <si>
    <t>150****1331</t>
  </si>
  <si>
    <t>陕UHH845</t>
  </si>
  <si>
    <t>130****0333</t>
  </si>
  <si>
    <t>陕U071W5</t>
  </si>
  <si>
    <t>183****8209</t>
  </si>
  <si>
    <t>陕HK6378</t>
  </si>
  <si>
    <t>李*科</t>
  </si>
  <si>
    <t>131****2043</t>
  </si>
  <si>
    <t>陕U86P23</t>
  </si>
  <si>
    <t>马*强</t>
  </si>
  <si>
    <t>131****4141</t>
  </si>
  <si>
    <t>青A61G95</t>
  </si>
  <si>
    <t>樵*</t>
  </si>
  <si>
    <t>187****6284</t>
  </si>
  <si>
    <t>陕UD0V03</t>
  </si>
  <si>
    <t>姜*帆</t>
  </si>
  <si>
    <t>184****7255</t>
  </si>
  <si>
    <t>陕A00Z7N</t>
  </si>
  <si>
    <t>曹*磊</t>
  </si>
  <si>
    <t>139****8854</t>
  </si>
  <si>
    <t>陕A8D2N8</t>
  </si>
  <si>
    <t>136****1972</t>
  </si>
  <si>
    <t>新AX69M6</t>
  </si>
  <si>
    <t>182****5342</t>
  </si>
  <si>
    <t>陕UB0C01</t>
  </si>
  <si>
    <t>雒*超</t>
  </si>
  <si>
    <t>173****3459</t>
  </si>
  <si>
    <t>陕UA0C23</t>
  </si>
  <si>
    <t>182****8434</t>
  </si>
  <si>
    <t>陕U8366G</t>
  </si>
  <si>
    <t>陈*革</t>
  </si>
  <si>
    <t>187****6567</t>
  </si>
  <si>
    <t>陕AFC4777</t>
  </si>
  <si>
    <t>邱*强</t>
  </si>
  <si>
    <t>156****5015</t>
  </si>
  <si>
    <t>陕URB289</t>
  </si>
  <si>
    <t>152****3966</t>
  </si>
  <si>
    <t>宁A6VF45</t>
  </si>
  <si>
    <t>136****9829</t>
  </si>
  <si>
    <t>陕UU1965</t>
  </si>
  <si>
    <t>景*东</t>
  </si>
  <si>
    <t>166****6626</t>
  </si>
  <si>
    <t>陕ABB3630</t>
  </si>
  <si>
    <t>176****7401</t>
  </si>
  <si>
    <t>陕A1D0H9</t>
  </si>
  <si>
    <t>明*才</t>
  </si>
  <si>
    <t>199****4096</t>
  </si>
  <si>
    <t>陕A7N5S0</t>
  </si>
  <si>
    <t>岳*龙</t>
  </si>
  <si>
    <t>131****8387</t>
  </si>
  <si>
    <t>陕A2J06U</t>
  </si>
  <si>
    <t>柴*强</t>
  </si>
  <si>
    <t>177****8212</t>
  </si>
  <si>
    <t>陕U345LJ</t>
  </si>
  <si>
    <t>李*浪</t>
  </si>
  <si>
    <t>173****6789</t>
  </si>
  <si>
    <t>陕UCG165</t>
  </si>
  <si>
    <t>崔*嘉</t>
  </si>
  <si>
    <t>150****7768</t>
  </si>
  <si>
    <t>陕U866HU</t>
  </si>
  <si>
    <t>158****3205</t>
  </si>
  <si>
    <t>陕U0N051</t>
  </si>
  <si>
    <t>杨*晶</t>
  </si>
  <si>
    <t>133****0528</t>
  </si>
  <si>
    <t>豫MJK989</t>
  </si>
  <si>
    <t>朱*文</t>
  </si>
  <si>
    <t>177****3517</t>
  </si>
  <si>
    <t>陕UPA373</t>
  </si>
  <si>
    <t>郝*娟</t>
  </si>
  <si>
    <t>136****7988</t>
  </si>
  <si>
    <t>陕U467BC</t>
  </si>
  <si>
    <t>杨*杰</t>
  </si>
  <si>
    <t>155****3956</t>
  </si>
  <si>
    <t>陕U6550Q</t>
  </si>
  <si>
    <t>132****1232</t>
  </si>
  <si>
    <t>陕A33M5Q</t>
  </si>
  <si>
    <t>153****3632</t>
  </si>
  <si>
    <t>陕UY0Z39</t>
  </si>
  <si>
    <t>武*霞</t>
  </si>
  <si>
    <t>183****6659</t>
  </si>
  <si>
    <t>陕K89H91</t>
  </si>
  <si>
    <t>邹*楠</t>
  </si>
  <si>
    <t>176****2474</t>
  </si>
  <si>
    <t>陕A1P29G</t>
  </si>
  <si>
    <t>魏*园</t>
  </si>
  <si>
    <t>188****8407</t>
  </si>
  <si>
    <t>陕A24D9D</t>
  </si>
  <si>
    <t>计*昭</t>
  </si>
  <si>
    <t>183****1802</t>
  </si>
  <si>
    <t>陕AT8E49</t>
  </si>
  <si>
    <t>张*坡</t>
  </si>
  <si>
    <t>131****1723</t>
  </si>
  <si>
    <t>鲁DF87859</t>
  </si>
  <si>
    <t>155****0001</t>
  </si>
  <si>
    <t>陕A5Y36G</t>
  </si>
  <si>
    <t>155****1556</t>
  </si>
  <si>
    <t>陕A6K52K</t>
  </si>
  <si>
    <t>白*苗</t>
  </si>
  <si>
    <t>132****0874</t>
  </si>
  <si>
    <t>陕U800MC</t>
  </si>
  <si>
    <t>177****7639</t>
  </si>
  <si>
    <t>陕A6W3W4</t>
  </si>
  <si>
    <t>蒋*福</t>
  </si>
  <si>
    <t>181****6627</t>
  </si>
  <si>
    <t>陕U819GN</t>
  </si>
  <si>
    <t>栗*安</t>
  </si>
  <si>
    <t>178****9188</t>
  </si>
  <si>
    <t>陕AQ87C5</t>
  </si>
  <si>
    <t>189****5117</t>
  </si>
  <si>
    <t>陕A77V4R</t>
  </si>
  <si>
    <t>许*政</t>
  </si>
  <si>
    <t>189****2611</t>
  </si>
  <si>
    <t>鲁EB1E01</t>
  </si>
  <si>
    <t>139****2567</t>
  </si>
  <si>
    <t>晋MUD567</t>
  </si>
  <si>
    <t>178****2036</t>
  </si>
  <si>
    <t>陕AP0G63</t>
  </si>
  <si>
    <t>梁*飞</t>
  </si>
  <si>
    <t>177****8999</t>
  </si>
  <si>
    <t>陕ABF3779</t>
  </si>
  <si>
    <t>199****8399</t>
  </si>
  <si>
    <t>陕U234ZE</t>
  </si>
  <si>
    <t>谈*强</t>
  </si>
  <si>
    <t>130****4111</t>
  </si>
  <si>
    <t>陕UV0Q13</t>
  </si>
  <si>
    <t>邢*虹</t>
  </si>
  <si>
    <t>186****5052</t>
  </si>
  <si>
    <t>陕A73J7Q</t>
  </si>
  <si>
    <t>牛*</t>
  </si>
  <si>
    <t>139****8443</t>
  </si>
  <si>
    <t>陕A330SK</t>
  </si>
  <si>
    <t>189****1682</t>
  </si>
  <si>
    <t>晋A11BE1</t>
  </si>
  <si>
    <t>182****9613</t>
  </si>
  <si>
    <t>辽A0400R</t>
  </si>
  <si>
    <t>191****5354</t>
  </si>
  <si>
    <t>陕U771NL</t>
  </si>
  <si>
    <t>151****9173</t>
  </si>
  <si>
    <t>陕AB63276</t>
  </si>
  <si>
    <t>杜*红</t>
  </si>
  <si>
    <t>182****1609</t>
  </si>
  <si>
    <t>陕UW3720</t>
  </si>
  <si>
    <t>杨*峰</t>
  </si>
  <si>
    <t>199****2783</t>
  </si>
  <si>
    <t>陕UA0Z52</t>
  </si>
  <si>
    <t>苏*</t>
  </si>
  <si>
    <t>139****3864</t>
  </si>
  <si>
    <t>陕U72U11</t>
  </si>
  <si>
    <t>樊*</t>
  </si>
  <si>
    <t>155****6614</t>
  </si>
  <si>
    <t>陕UE0M66</t>
  </si>
  <si>
    <t>汤*娣</t>
  </si>
  <si>
    <t>186****8287</t>
  </si>
  <si>
    <t>陕U8091Q</t>
  </si>
  <si>
    <t>牛*沙</t>
  </si>
  <si>
    <t>151****1111</t>
  </si>
  <si>
    <t>陕UW0X67</t>
  </si>
  <si>
    <t>150****4633</t>
  </si>
  <si>
    <t>陕ABH5151</t>
  </si>
  <si>
    <t>郑*龙</t>
  </si>
  <si>
    <t>199****6381</t>
  </si>
  <si>
    <t>陕U94369</t>
  </si>
  <si>
    <t>滕*</t>
  </si>
  <si>
    <t>187****4188</t>
  </si>
  <si>
    <t>陕AH57Z0</t>
  </si>
  <si>
    <t>王*懿</t>
  </si>
  <si>
    <t>199****6016</t>
  </si>
  <si>
    <t>陕U122A4</t>
  </si>
  <si>
    <t>邹*民</t>
  </si>
  <si>
    <t>137****5155</t>
  </si>
  <si>
    <t>陕U855JL</t>
  </si>
  <si>
    <t>135****4151</t>
  </si>
  <si>
    <t>晋BB433J</t>
  </si>
  <si>
    <t>188****8119</t>
  </si>
  <si>
    <t>鲁B79UN2</t>
  </si>
  <si>
    <t>刘*强</t>
  </si>
  <si>
    <t>187****8865</t>
  </si>
  <si>
    <t>陕U91204</t>
  </si>
  <si>
    <t>151****7869</t>
  </si>
  <si>
    <t>陕AX04F5</t>
  </si>
  <si>
    <t>李*怡</t>
  </si>
  <si>
    <t>153****5019</t>
  </si>
  <si>
    <t>陕AT4J25</t>
  </si>
  <si>
    <t>杨*科</t>
  </si>
  <si>
    <t>150****4000</t>
  </si>
  <si>
    <t>陕A615V9</t>
  </si>
  <si>
    <t>198****6056</t>
  </si>
  <si>
    <t>陕AGH7648</t>
  </si>
  <si>
    <t>张*芳</t>
  </si>
  <si>
    <t>180****1588</t>
  </si>
  <si>
    <t>新F1958A</t>
  </si>
  <si>
    <t>马*芳</t>
  </si>
  <si>
    <t>134****8688</t>
  </si>
  <si>
    <t>陕U802BL</t>
  </si>
  <si>
    <t>195****6121</t>
  </si>
  <si>
    <t>陕A2K48M</t>
  </si>
  <si>
    <t>李*波</t>
  </si>
  <si>
    <t>187****1591</t>
  </si>
  <si>
    <t>陕AN09W2</t>
  </si>
  <si>
    <t>188****9188</t>
  </si>
  <si>
    <t>陕UBD270</t>
  </si>
  <si>
    <t>郑*平</t>
  </si>
  <si>
    <t>188****1335</t>
  </si>
  <si>
    <t>陕U382VK</t>
  </si>
  <si>
    <t>寇*峰</t>
  </si>
  <si>
    <t>134****4520</t>
  </si>
  <si>
    <t>陕AC48S6</t>
  </si>
  <si>
    <t>许*恒</t>
  </si>
  <si>
    <t>139****1423</t>
  </si>
  <si>
    <t>陕AU57M8</t>
  </si>
  <si>
    <t>常*福</t>
  </si>
  <si>
    <t>陕UX0J08</t>
  </si>
  <si>
    <t>谈*</t>
  </si>
  <si>
    <t>151****3208</t>
  </si>
  <si>
    <t>陕AA55431</t>
  </si>
  <si>
    <t>南*双</t>
  </si>
  <si>
    <t>133****8900</t>
  </si>
  <si>
    <t>陕U520X9</t>
  </si>
  <si>
    <t>兰*兰</t>
  </si>
  <si>
    <t>180****6449</t>
  </si>
  <si>
    <t>宁DPE088</t>
  </si>
  <si>
    <t>139****8358</t>
  </si>
  <si>
    <t>陕U658Q0</t>
  </si>
  <si>
    <t>185****5128</t>
  </si>
  <si>
    <t>陕A4T2K3</t>
  </si>
  <si>
    <t>魏*强</t>
  </si>
  <si>
    <t>176****0029</t>
  </si>
  <si>
    <t>陕A05G4R</t>
  </si>
  <si>
    <t>王*燕</t>
  </si>
  <si>
    <t>153****5232</t>
  </si>
  <si>
    <t>陕UE211P</t>
  </si>
  <si>
    <t>曹*婧</t>
  </si>
  <si>
    <t>155****6440</t>
  </si>
  <si>
    <t>晋LV233V</t>
  </si>
  <si>
    <t>159****0806</t>
  </si>
  <si>
    <t>陕AZ64Y6</t>
  </si>
  <si>
    <t>151****2544</t>
  </si>
  <si>
    <t>陕UA0M00</t>
  </si>
  <si>
    <t>187****1656</t>
  </si>
  <si>
    <t>陕U93654</t>
  </si>
  <si>
    <t>任*超</t>
  </si>
  <si>
    <t>137****1140</t>
  </si>
  <si>
    <t>蒙AU7Z11</t>
  </si>
  <si>
    <t>蒋*华</t>
  </si>
  <si>
    <t>139****1503</t>
  </si>
  <si>
    <t>陕AV21L6</t>
  </si>
  <si>
    <t>朱*福</t>
  </si>
  <si>
    <t>158****8674</t>
  </si>
  <si>
    <t>陕A19A5C</t>
  </si>
  <si>
    <t>198****9156</t>
  </si>
  <si>
    <t>陕AA77H5</t>
  </si>
  <si>
    <t>180****6923</t>
  </si>
  <si>
    <t>陕U863AB</t>
  </si>
  <si>
    <t>史*宁</t>
  </si>
  <si>
    <t>187****8555</t>
  </si>
  <si>
    <t>陕UX0J86</t>
  </si>
  <si>
    <t>152****0875</t>
  </si>
  <si>
    <t>陕A9W5T4</t>
  </si>
  <si>
    <t>胡*康</t>
  </si>
  <si>
    <t>175****5131</t>
  </si>
  <si>
    <t>陕A7E8C0</t>
  </si>
  <si>
    <t>宗*浩</t>
  </si>
  <si>
    <t>132****5437</t>
  </si>
  <si>
    <t>陕U7W344</t>
  </si>
  <si>
    <t>李*庆</t>
  </si>
  <si>
    <t>138****6825</t>
  </si>
  <si>
    <t>晋M444X9</t>
  </si>
  <si>
    <t>丁*杰</t>
  </si>
  <si>
    <t>155****3716</t>
  </si>
  <si>
    <t>陕AM3C51</t>
  </si>
  <si>
    <t>185****9062</t>
  </si>
  <si>
    <t>粤GCX875</t>
  </si>
  <si>
    <t>郭*江</t>
  </si>
  <si>
    <t>133****2725</t>
  </si>
  <si>
    <t>陕UTZ538</t>
  </si>
  <si>
    <t>樊*莹</t>
  </si>
  <si>
    <t>155****6890</t>
  </si>
  <si>
    <t>陕U632HF</t>
  </si>
  <si>
    <t>156****7201</t>
  </si>
  <si>
    <t>陕AH32060</t>
  </si>
  <si>
    <t>130****7068</t>
  </si>
  <si>
    <t>陕AB07013</t>
  </si>
  <si>
    <t>孙*格</t>
  </si>
  <si>
    <t>173****8073</t>
  </si>
  <si>
    <t>陕U887AX</t>
  </si>
  <si>
    <t>饶*杰</t>
  </si>
  <si>
    <t>176****6706</t>
  </si>
  <si>
    <t>陕U70240</t>
  </si>
  <si>
    <t>139****5604</t>
  </si>
  <si>
    <t>陕U877MB</t>
  </si>
  <si>
    <t>赵*事</t>
  </si>
  <si>
    <t>153****5763</t>
  </si>
  <si>
    <t>陕U638WH</t>
  </si>
  <si>
    <t>151****1772</t>
  </si>
  <si>
    <t>陕AZ7C03</t>
  </si>
  <si>
    <t>杜*鹏</t>
  </si>
  <si>
    <t>173****5982</t>
  </si>
  <si>
    <t>陕UPC563</t>
  </si>
  <si>
    <t>高*波</t>
  </si>
  <si>
    <t>180****8883</t>
  </si>
  <si>
    <t>陕K8Z291</t>
  </si>
  <si>
    <t>158****1934</t>
  </si>
  <si>
    <t>陕A46V4X</t>
  </si>
  <si>
    <t>马*科</t>
  </si>
  <si>
    <t>173****9997</t>
  </si>
  <si>
    <t>宁DRL101</t>
  </si>
  <si>
    <t>侯*龙</t>
  </si>
  <si>
    <t>151****7143</t>
  </si>
  <si>
    <t>陕UX0F60</t>
  </si>
  <si>
    <t>180****8120</t>
  </si>
  <si>
    <t>陕U629T8</t>
  </si>
  <si>
    <t>黄*涛</t>
  </si>
  <si>
    <t>187****1314</t>
  </si>
  <si>
    <t>宁DHW818</t>
  </si>
  <si>
    <t>卢*颖</t>
  </si>
  <si>
    <t>153****0263</t>
  </si>
  <si>
    <t>陕A97B4F</t>
  </si>
  <si>
    <t>181****3516</t>
  </si>
  <si>
    <t>陕U895KS</t>
  </si>
  <si>
    <t>彭*佳</t>
  </si>
  <si>
    <t>135****7999</t>
  </si>
  <si>
    <t>豫C543ZE</t>
  </si>
  <si>
    <t>182****0110</t>
  </si>
  <si>
    <t>陕U0335M</t>
  </si>
  <si>
    <t>栗*家</t>
  </si>
  <si>
    <t>180****0005</t>
  </si>
  <si>
    <t>陕UF7560</t>
  </si>
  <si>
    <t>180****8668</t>
  </si>
  <si>
    <t>陕A1U28K</t>
  </si>
  <si>
    <t>159****8100</t>
  </si>
  <si>
    <t>鲁EA582P</t>
  </si>
  <si>
    <t>180****5554</t>
  </si>
  <si>
    <t>陕AB89543</t>
  </si>
  <si>
    <t>176****8500</t>
  </si>
  <si>
    <t>陕US3811</t>
  </si>
  <si>
    <t>荆*</t>
  </si>
  <si>
    <t>135****1034</t>
  </si>
  <si>
    <t>陕U895XG</t>
  </si>
  <si>
    <t>马*亮</t>
  </si>
  <si>
    <t>187****9975</t>
  </si>
  <si>
    <t>甘L28U80</t>
  </si>
  <si>
    <t>邹*</t>
  </si>
  <si>
    <t>195****5448</t>
  </si>
  <si>
    <t>陕A9B19D</t>
  </si>
  <si>
    <t>屈*明</t>
  </si>
  <si>
    <t>157****9828</t>
  </si>
  <si>
    <t>陕U721JM</t>
  </si>
  <si>
    <t>马*峰</t>
  </si>
  <si>
    <t>138****4227</t>
  </si>
  <si>
    <t>陕UC0Y99</t>
  </si>
  <si>
    <t>158****1185</t>
  </si>
  <si>
    <t>陕AP90P4</t>
  </si>
  <si>
    <t>杨*辅</t>
  </si>
  <si>
    <t>135****9590</t>
  </si>
  <si>
    <t>陕AH55879</t>
  </si>
  <si>
    <t>路*恩</t>
  </si>
  <si>
    <t>138****8555</t>
  </si>
  <si>
    <t>陕AK84S2</t>
  </si>
  <si>
    <t>孙*琴</t>
  </si>
  <si>
    <t>185****8281</t>
  </si>
  <si>
    <t>陕UK7660</t>
  </si>
  <si>
    <t>乔*华</t>
  </si>
  <si>
    <t>178****0496</t>
  </si>
  <si>
    <t>陕UA0T01</t>
  </si>
  <si>
    <t>梁*浩</t>
  </si>
  <si>
    <t>188****4144</t>
  </si>
  <si>
    <t>陕U96548</t>
  </si>
  <si>
    <t>冯*云</t>
  </si>
  <si>
    <t>152****8241</t>
  </si>
  <si>
    <t>晋K123DN</t>
  </si>
  <si>
    <t>肖*鹏</t>
  </si>
  <si>
    <t>138****5627</t>
  </si>
  <si>
    <t>陕UB0N22</t>
  </si>
  <si>
    <t>车*宁</t>
  </si>
  <si>
    <t>134****4935</t>
  </si>
  <si>
    <t>陕AW987A</t>
  </si>
  <si>
    <t>肖*琴</t>
  </si>
  <si>
    <t>153****6697</t>
  </si>
  <si>
    <t>陕UX0U86</t>
  </si>
  <si>
    <t>马*群</t>
  </si>
  <si>
    <t>151****3693</t>
  </si>
  <si>
    <t>陕A5N45S</t>
  </si>
  <si>
    <t>孙*静</t>
  </si>
  <si>
    <t>156****7943</t>
  </si>
  <si>
    <t>陕UJ299C</t>
  </si>
  <si>
    <t>王*龙</t>
  </si>
  <si>
    <t>133****6226</t>
  </si>
  <si>
    <t>陕U871LD</t>
  </si>
  <si>
    <t>136****4887</t>
  </si>
  <si>
    <t>陕UX0E69</t>
  </si>
  <si>
    <t>132****9880</t>
  </si>
  <si>
    <t>陕UVN093</t>
  </si>
  <si>
    <t>192****7975</t>
  </si>
  <si>
    <t>陕UE227F</t>
  </si>
  <si>
    <t>136****6402</t>
  </si>
  <si>
    <t>陕U855VC</t>
  </si>
  <si>
    <t>魏*果</t>
  </si>
  <si>
    <t>156****6879</t>
  </si>
  <si>
    <t>陕A6V4K9</t>
  </si>
  <si>
    <t>李*寨</t>
  </si>
  <si>
    <t>188****1588</t>
  </si>
  <si>
    <t>陕UST283</t>
  </si>
  <si>
    <t>136****0688</t>
  </si>
  <si>
    <t>陕A68CY0</t>
  </si>
  <si>
    <t>176****1193</t>
  </si>
  <si>
    <t>陕AD65P1</t>
  </si>
  <si>
    <t>谭*梅</t>
  </si>
  <si>
    <t>135****3718</t>
  </si>
  <si>
    <t>陕AS63R5</t>
  </si>
  <si>
    <t>151****5640</t>
  </si>
  <si>
    <t>陕A69A8B</t>
  </si>
  <si>
    <t>马*珍</t>
  </si>
  <si>
    <t>180****6765</t>
  </si>
  <si>
    <t>宁DSX770</t>
  </si>
  <si>
    <t>182****6887</t>
  </si>
  <si>
    <t>陕A83K4Y</t>
  </si>
  <si>
    <t>155****6131</t>
  </si>
  <si>
    <t>陕A9J286</t>
  </si>
  <si>
    <t>邓*</t>
  </si>
  <si>
    <t>189****6039</t>
  </si>
  <si>
    <t>陕AT9F32</t>
  </si>
  <si>
    <t>176****0074</t>
  </si>
  <si>
    <t>陕U827JC</t>
  </si>
  <si>
    <t>138****9275</t>
  </si>
  <si>
    <t>陕A76SW3</t>
  </si>
  <si>
    <t>王*艳</t>
  </si>
  <si>
    <t>185****0802</t>
  </si>
  <si>
    <t>陕U773LW</t>
  </si>
  <si>
    <t>王*峰</t>
  </si>
  <si>
    <t>152****7206</t>
  </si>
  <si>
    <t>陕AM45A6</t>
  </si>
  <si>
    <t>贾*珺</t>
  </si>
  <si>
    <t>159****8818</t>
  </si>
  <si>
    <t>陕U6W236</t>
  </si>
  <si>
    <t>栾*</t>
  </si>
  <si>
    <t>176****9121</t>
  </si>
  <si>
    <t>陕U05J35</t>
  </si>
  <si>
    <t>134****4854</t>
  </si>
  <si>
    <t>陕A0K65F</t>
  </si>
  <si>
    <t>王*翔</t>
  </si>
  <si>
    <t>135****8903</t>
  </si>
  <si>
    <t>晋A1Q6M6</t>
  </si>
  <si>
    <t>刘*娜</t>
  </si>
  <si>
    <t>137****3080</t>
  </si>
  <si>
    <t>陕ABH6882</t>
  </si>
  <si>
    <t>157****1878</t>
  </si>
  <si>
    <t>甘E905D9</t>
  </si>
  <si>
    <t>甘*敏</t>
  </si>
  <si>
    <t>150****5919</t>
  </si>
  <si>
    <t>陕AF6D28</t>
  </si>
  <si>
    <t>王*观</t>
  </si>
  <si>
    <t>138****8181</t>
  </si>
  <si>
    <t>陕A6W9X4</t>
  </si>
  <si>
    <t>申*宝</t>
  </si>
  <si>
    <t>177****5744</t>
  </si>
  <si>
    <t>陕AW40R3</t>
  </si>
  <si>
    <t>180****7455</t>
  </si>
  <si>
    <t>陕U857FS</t>
  </si>
  <si>
    <t>张*艳</t>
  </si>
  <si>
    <t>150****8639</t>
  </si>
  <si>
    <t>陕UB0B09</t>
  </si>
  <si>
    <t>霍*博</t>
  </si>
  <si>
    <t>155****2026</t>
  </si>
  <si>
    <t>陕AZ65C4</t>
  </si>
  <si>
    <t>189****6665</t>
  </si>
  <si>
    <t>陕KPL283</t>
  </si>
  <si>
    <t>张*妮</t>
  </si>
  <si>
    <t>135****4457</t>
  </si>
  <si>
    <t>陕U728QD</t>
  </si>
  <si>
    <t>177****7735</t>
  </si>
  <si>
    <t>陕A7N40G</t>
  </si>
  <si>
    <t>183****4567</t>
  </si>
  <si>
    <t>陕A3T24E</t>
  </si>
  <si>
    <t>张*阳</t>
  </si>
  <si>
    <t>178****2545</t>
  </si>
  <si>
    <t>陕U693SD</t>
  </si>
  <si>
    <t>151****1115</t>
  </si>
  <si>
    <t>陕AH61022</t>
  </si>
  <si>
    <t>137****6775</t>
  </si>
  <si>
    <t>鄂C1230M</t>
  </si>
  <si>
    <t>152****5669</t>
  </si>
  <si>
    <t>甘MEU006</t>
  </si>
  <si>
    <t>闫*飞</t>
  </si>
  <si>
    <t>132****6617</t>
  </si>
  <si>
    <t>陕A61V0G</t>
  </si>
  <si>
    <t>187****1344</t>
  </si>
  <si>
    <t>陕A4X9X3</t>
  </si>
  <si>
    <t>182****5119</t>
  </si>
  <si>
    <t>陕U730UN</t>
  </si>
  <si>
    <t>131****3041</t>
  </si>
  <si>
    <t>陕UA0F02</t>
  </si>
  <si>
    <t>198****7709</t>
  </si>
  <si>
    <t>陕AH56735</t>
  </si>
  <si>
    <t>万*坤</t>
  </si>
  <si>
    <t>138****2341</t>
  </si>
  <si>
    <t>陕ABL5777</t>
  </si>
  <si>
    <t>郑*峰</t>
  </si>
  <si>
    <t>183****3045</t>
  </si>
  <si>
    <t>陕U830US</t>
  </si>
  <si>
    <t>李*坤</t>
  </si>
  <si>
    <t>135****6578</t>
  </si>
  <si>
    <t>陕AK28H9</t>
  </si>
  <si>
    <t>郜*</t>
  </si>
  <si>
    <t>156****7496</t>
  </si>
  <si>
    <t>陕AGX8072</t>
  </si>
  <si>
    <t>韩*彪</t>
  </si>
  <si>
    <t>151****9599</t>
  </si>
  <si>
    <t>陕UF0C09</t>
  </si>
  <si>
    <t>杜*峰</t>
  </si>
  <si>
    <t>199****7254</t>
  </si>
  <si>
    <t>陕U610FL</t>
  </si>
  <si>
    <t>吕*元</t>
  </si>
  <si>
    <t>158****1284</t>
  </si>
  <si>
    <t>陕U813BP</t>
  </si>
  <si>
    <t>闫*翠</t>
  </si>
  <si>
    <t>137****6919</t>
  </si>
  <si>
    <t>陕A37A3K</t>
  </si>
  <si>
    <t>虎*阳</t>
  </si>
  <si>
    <t>131****8339</t>
  </si>
  <si>
    <t>川Y9Y945</t>
  </si>
  <si>
    <t>王*声</t>
  </si>
  <si>
    <t>137****7875</t>
  </si>
  <si>
    <t>津HSW222</t>
  </si>
  <si>
    <t>朱*辉</t>
  </si>
  <si>
    <t>186****6544</t>
  </si>
  <si>
    <t>陕U772Q7</t>
  </si>
  <si>
    <t>朱*舟</t>
  </si>
  <si>
    <t>137****1380</t>
  </si>
  <si>
    <t>陕UY0S26</t>
  </si>
  <si>
    <t>牛*军</t>
  </si>
  <si>
    <t>183****2986</t>
  </si>
  <si>
    <t>宁A218NL</t>
  </si>
  <si>
    <t>黎*玉</t>
  </si>
  <si>
    <t>139****3380</t>
  </si>
  <si>
    <t>陕AGV9056</t>
  </si>
  <si>
    <t>唐*鑫</t>
  </si>
  <si>
    <t>150****3816</t>
  </si>
  <si>
    <t>甘AC658Z</t>
  </si>
  <si>
    <t>134****2794</t>
  </si>
  <si>
    <t>陕A5Z2M0</t>
  </si>
  <si>
    <t>张*涛</t>
  </si>
  <si>
    <t>131****9666</t>
  </si>
  <si>
    <t>陕J85G57</t>
  </si>
  <si>
    <t>任*娟</t>
  </si>
  <si>
    <t>133****2730</t>
  </si>
  <si>
    <t>陕UC0C69</t>
  </si>
  <si>
    <t>彭*凡</t>
  </si>
  <si>
    <t>132****4803</t>
  </si>
  <si>
    <t>陕AW04W1</t>
  </si>
  <si>
    <t>祝*利</t>
  </si>
  <si>
    <t>186****1121</t>
  </si>
  <si>
    <t>陕A36Q4E</t>
  </si>
  <si>
    <t>132****4471</t>
  </si>
  <si>
    <t>陕U0005J</t>
  </si>
  <si>
    <t>高*曙</t>
  </si>
  <si>
    <t>181****7284</t>
  </si>
  <si>
    <t>陕UW0Q86</t>
  </si>
  <si>
    <t>孙*军</t>
  </si>
  <si>
    <t>139****6179</t>
  </si>
  <si>
    <t>陕A6E8Z0</t>
  </si>
  <si>
    <t>155****9390</t>
  </si>
  <si>
    <t>豫A84T5T</t>
  </si>
  <si>
    <t>樊*涛</t>
  </si>
  <si>
    <t>153****5677</t>
  </si>
  <si>
    <t>陕UH272X</t>
  </si>
  <si>
    <t>潘*睿</t>
  </si>
  <si>
    <t>182****5680</t>
  </si>
  <si>
    <t>陕A52K9C</t>
  </si>
  <si>
    <t>186****3667</t>
  </si>
  <si>
    <t>陕UB0C02</t>
  </si>
  <si>
    <t>陈*康</t>
  </si>
  <si>
    <t>131****5059</t>
  </si>
  <si>
    <t>陕A0G24S</t>
  </si>
  <si>
    <t>尚*翎</t>
  </si>
  <si>
    <t>156****9703</t>
  </si>
  <si>
    <t>陕KDF791</t>
  </si>
  <si>
    <t>138****0625</t>
  </si>
  <si>
    <t>陕U853KP</t>
  </si>
  <si>
    <t>陈*健</t>
  </si>
  <si>
    <t>147****2190</t>
  </si>
  <si>
    <t>桂B021Q1</t>
  </si>
  <si>
    <t>罗*军</t>
  </si>
  <si>
    <t>193****1319</t>
  </si>
  <si>
    <t>陕U830LV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</si>
</sst>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2"/>
      <color theme="1"/>
      <name val="仿宋_GB2312"/>
      <charset val="134"/>
    </font>
    <font>
      <sz val="16"/>
      <color theme="1"/>
      <name val="仿宋_GB2312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ahoma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2"/>
      <color theme="1"/>
      <name val="等线"/>
      <charset val="134"/>
    </font>
    <font>
      <sz val="16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6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1" fillId="0" borderId="0" xfId="49" applyFont="1" applyAlignment="1">
      <alignment horizontal="center" vertical="center"/>
    </xf>
    <xf numFmtId="0" fontId="1" fillId="0" borderId="0" xfId="5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50" applyFont="1" applyAlignment="1">
      <alignment horizontal="left" vertical="center"/>
    </xf>
    <xf numFmtId="0" fontId="1" fillId="0" borderId="0" xfId="52" applyNumberFormat="1" applyFont="1" applyFill="1" applyAlignment="1">
      <alignment horizontal="center" vertical="center"/>
    </xf>
    <xf numFmtId="43" fontId="1" fillId="0" borderId="0" xfId="52" applyFont="1" applyFill="1" applyAlignment="1">
      <alignment horizontal="center" vertical="center"/>
    </xf>
    <xf numFmtId="0" fontId="1" fillId="0" borderId="0" xfId="50" applyFont="1" applyFill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Fill="1" applyAlignment="1">
      <alignment horizontal="left" vertical="center"/>
    </xf>
    <xf numFmtId="0" fontId="3" fillId="0" borderId="0" xfId="52" applyNumberFormat="1" applyFont="1" applyFill="1" applyAlignment="1">
      <alignment horizontal="center" vertical="center"/>
    </xf>
    <xf numFmtId="43" fontId="3" fillId="0" borderId="0" xfId="52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3" fillId="0" borderId="0" xfId="50" applyFont="1" applyAlignment="1">
      <alignment horizontal="right" vertical="center" wrapText="1"/>
    </xf>
    <xf numFmtId="0" fontId="1" fillId="0" borderId="1" xfId="51" applyFont="1" applyBorder="1" applyAlignment="1">
      <alignment horizontal="center" vertical="center"/>
    </xf>
    <xf numFmtId="0" fontId="1" fillId="0" borderId="1" xfId="51" applyNumberFormat="1" applyFont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0" fillId="0" borderId="0" xfId="1" applyFont="1" applyAlignment="1"/>
    <xf numFmtId="43" fontId="1" fillId="0" borderId="0" xfId="1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6" fillId="0" borderId="0" xfId="50" applyFont="1" applyAlignment="1">
      <alignment horizontal="center" vertical="center" wrapText="1"/>
    </xf>
    <xf numFmtId="0" fontId="3" fillId="2" borderId="0" xfId="50" applyFont="1" applyFill="1" applyAlignment="1">
      <alignment horizontal="left" vertical="center"/>
    </xf>
    <xf numFmtId="0" fontId="3" fillId="0" borderId="0" xfId="49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1" fillId="0" borderId="0" xfId="50" applyFont="1" applyAlignment="1">
      <alignment horizontal="right" vertical="center" wrapText="1"/>
    </xf>
    <xf numFmtId="43" fontId="1" fillId="0" borderId="1" xfId="1" applyFont="1" applyFill="1" applyBorder="1" applyAlignment="1">
      <alignment horizontal="center" vertical="center"/>
    </xf>
    <xf numFmtId="0" fontId="1" fillId="0" borderId="2" xfId="51" applyFont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0" fontId="1" fillId="0" borderId="1" xfId="0" applyFont="1" applyBorder="1"/>
    <xf numFmtId="43" fontId="1" fillId="0" borderId="1" xfId="1" applyFont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 2" xfId="50"/>
    <cellStyle name="常规 5" xfId="51"/>
    <cellStyle name="千位分隔 2" xfId="52"/>
    <cellStyle name="千位分隔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1"/>
  <sheetViews>
    <sheetView workbookViewId="0">
      <pane ySplit="5" topLeftCell="A623" activePane="bottomLeft" state="frozen"/>
      <selection/>
      <selection pane="bottomLeft" activeCell="A1" sqref="A1"/>
    </sheetView>
  </sheetViews>
  <sheetFormatPr defaultColWidth="9" defaultRowHeight="14.25" outlineLevelCol="6"/>
  <cols>
    <col min="1" max="1" width="14.3333333333333" style="3" customWidth="1"/>
    <col min="2" max="2" width="14.3333333333333" customWidth="1"/>
    <col min="3" max="3" width="14.3333333333333" style="3" customWidth="1"/>
    <col min="4" max="4" width="14.3333333333333" style="5" customWidth="1"/>
    <col min="5" max="5" width="14.3333333333333" style="26" customWidth="1"/>
    <col min="6" max="6" width="14.3333333333333" style="3" customWidth="1"/>
    <col min="7" max="7" width="10.25" customWidth="1"/>
  </cols>
  <sheetData>
    <row r="1" s="1" customFormat="1" ht="21" customHeight="1" spans="1:7">
      <c r="A1" s="7" t="s">
        <v>0</v>
      </c>
      <c r="B1" s="9"/>
      <c r="C1" s="9"/>
      <c r="D1" s="10"/>
      <c r="E1" s="27"/>
      <c r="F1" s="28"/>
      <c r="G1" s="28"/>
    </row>
    <row r="2" s="1" customFormat="1" ht="25.9" customHeight="1" spans="1:7">
      <c r="A2" s="12" t="s">
        <v>1</v>
      </c>
      <c r="B2" s="12"/>
      <c r="C2" s="12"/>
      <c r="D2" s="12"/>
      <c r="E2" s="12"/>
      <c r="F2" s="12"/>
      <c r="G2" s="29"/>
    </row>
    <row r="3" s="1" customFormat="1" ht="23.15" customHeight="1" spans="1:7">
      <c r="A3" s="30" t="s">
        <v>2</v>
      </c>
      <c r="B3" s="15"/>
      <c r="C3" s="31"/>
      <c r="D3" s="16"/>
      <c r="E3" s="32"/>
      <c r="F3" s="17" t="s">
        <v>3</v>
      </c>
      <c r="G3" s="33"/>
    </row>
    <row r="4" s="2" customFormat="1" ht="20.15" customHeight="1" spans="1:7">
      <c r="A4" s="18" t="s">
        <v>4</v>
      </c>
      <c r="B4" s="18" t="s">
        <v>5</v>
      </c>
      <c r="C4" s="18" t="s">
        <v>6</v>
      </c>
      <c r="D4" s="20" t="s">
        <v>7</v>
      </c>
      <c r="E4" s="34" t="s">
        <v>8</v>
      </c>
      <c r="F4" s="18" t="s">
        <v>9</v>
      </c>
    </row>
    <row r="5" s="2" customFormat="1" ht="20.15" customHeight="1" spans="1:7">
      <c r="A5" s="35" t="s">
        <v>10</v>
      </c>
      <c r="B5" s="35" t="s">
        <v>11</v>
      </c>
      <c r="D5" s="36"/>
      <c r="E5" s="37">
        <f>SUM(E6:E651)</f>
        <v>896500</v>
      </c>
      <c r="F5" s="35"/>
    </row>
    <row r="6" spans="1:7">
      <c r="A6" s="22">
        <v>1</v>
      </c>
      <c r="B6" s="38" t="s">
        <v>12</v>
      </c>
      <c r="C6" s="22" t="s">
        <v>13</v>
      </c>
      <c r="D6" s="24" t="s">
        <v>14</v>
      </c>
      <c r="E6" s="39">
        <v>1500</v>
      </c>
      <c r="F6" s="22" t="s">
        <v>15</v>
      </c>
    </row>
    <row r="7" spans="1:7">
      <c r="A7" s="22">
        <v>2</v>
      </c>
      <c r="B7" s="38" t="s">
        <v>16</v>
      </c>
      <c r="C7" s="22" t="s">
        <v>17</v>
      </c>
      <c r="D7" s="24" t="s">
        <v>18</v>
      </c>
      <c r="E7" s="39">
        <v>1500</v>
      </c>
      <c r="F7" s="22" t="s">
        <v>15</v>
      </c>
    </row>
    <row r="8" spans="1:7">
      <c r="A8" s="22">
        <v>3</v>
      </c>
      <c r="B8" s="38" t="s">
        <v>16</v>
      </c>
      <c r="C8" s="22" t="s">
        <v>19</v>
      </c>
      <c r="D8" s="24" t="s">
        <v>20</v>
      </c>
      <c r="E8" s="39">
        <v>1500</v>
      </c>
      <c r="F8" s="22" t="s">
        <v>15</v>
      </c>
    </row>
    <row r="9" spans="1:7">
      <c r="A9" s="22">
        <v>4</v>
      </c>
      <c r="B9" s="38" t="s">
        <v>21</v>
      </c>
      <c r="C9" s="22" t="s">
        <v>22</v>
      </c>
      <c r="D9" s="24" t="s">
        <v>23</v>
      </c>
      <c r="E9" s="39">
        <v>1000</v>
      </c>
      <c r="F9" s="22" t="s">
        <v>15</v>
      </c>
    </row>
    <row r="10" spans="1:7">
      <c r="A10" s="22">
        <v>5</v>
      </c>
      <c r="B10" s="38" t="s">
        <v>16</v>
      </c>
      <c r="C10" s="22" t="s">
        <v>24</v>
      </c>
      <c r="D10" s="24" t="s">
        <v>25</v>
      </c>
      <c r="E10" s="39">
        <v>1500</v>
      </c>
      <c r="F10" s="22" t="s">
        <v>15</v>
      </c>
    </row>
    <row r="11" spans="1:7">
      <c r="A11" s="22">
        <v>6</v>
      </c>
      <c r="B11" s="38" t="s">
        <v>26</v>
      </c>
      <c r="C11" s="40" t="s">
        <v>27</v>
      </c>
      <c r="D11" s="24" t="s">
        <v>28</v>
      </c>
      <c r="E11" s="39">
        <v>1500</v>
      </c>
      <c r="F11" s="22" t="s">
        <v>15</v>
      </c>
    </row>
    <row r="12" spans="1:7">
      <c r="A12" s="22">
        <v>7</v>
      </c>
      <c r="B12" s="38" t="s">
        <v>29</v>
      </c>
      <c r="C12" s="41" t="s">
        <v>30</v>
      </c>
      <c r="D12" s="24" t="s">
        <v>31</v>
      </c>
      <c r="E12" s="39">
        <v>1500</v>
      </c>
      <c r="F12" s="22" t="s">
        <v>15</v>
      </c>
      <c r="G12" t="s">
        <v>32</v>
      </c>
    </row>
    <row r="13" spans="1:7">
      <c r="A13" s="22">
        <v>8</v>
      </c>
      <c r="B13" s="38" t="s">
        <v>33</v>
      </c>
      <c r="C13" s="22" t="s">
        <v>34</v>
      </c>
      <c r="D13" s="24" t="s">
        <v>35</v>
      </c>
      <c r="E13" s="39">
        <v>1500</v>
      </c>
      <c r="F13" s="22" t="s">
        <v>15</v>
      </c>
    </row>
    <row r="14" spans="1:7">
      <c r="A14" s="22">
        <v>9</v>
      </c>
      <c r="B14" s="38" t="s">
        <v>36</v>
      </c>
      <c r="C14" s="41" t="s">
        <v>37</v>
      </c>
      <c r="D14" s="24" t="s">
        <v>38</v>
      </c>
      <c r="E14" s="39">
        <v>1500</v>
      </c>
      <c r="F14" s="22" t="s">
        <v>15</v>
      </c>
      <c r="G14" t="s">
        <v>32</v>
      </c>
    </row>
    <row r="15" spans="1:7">
      <c r="A15" s="22">
        <v>10</v>
      </c>
      <c r="B15" s="38" t="s">
        <v>39</v>
      </c>
      <c r="C15" s="22" t="s">
        <v>40</v>
      </c>
      <c r="D15" s="24" t="s">
        <v>41</v>
      </c>
      <c r="E15" s="39">
        <v>1500</v>
      </c>
      <c r="F15" s="22" t="s">
        <v>15</v>
      </c>
    </row>
    <row r="16" spans="1:7">
      <c r="A16" s="22">
        <v>11</v>
      </c>
      <c r="B16" s="38" t="s">
        <v>42</v>
      </c>
      <c r="C16" s="41" t="s">
        <v>43</v>
      </c>
      <c r="D16" s="24" t="s">
        <v>44</v>
      </c>
      <c r="E16" s="39">
        <v>1500</v>
      </c>
      <c r="F16" s="22" t="s">
        <v>15</v>
      </c>
    </row>
    <row r="17" spans="1:6">
      <c r="A17" s="22">
        <v>12</v>
      </c>
      <c r="B17" s="38" t="s">
        <v>45</v>
      </c>
      <c r="C17" s="22" t="s">
        <v>46</v>
      </c>
      <c r="D17" s="24" t="s">
        <v>47</v>
      </c>
      <c r="E17" s="39">
        <v>1500</v>
      </c>
      <c r="F17" s="22" t="s">
        <v>15</v>
      </c>
    </row>
    <row r="18" spans="1:6">
      <c r="A18" s="22">
        <v>13</v>
      </c>
      <c r="B18" s="38" t="s">
        <v>48</v>
      </c>
      <c r="C18" s="22" t="s">
        <v>49</v>
      </c>
      <c r="D18" s="24" t="s">
        <v>50</v>
      </c>
      <c r="E18" s="39">
        <v>1500</v>
      </c>
      <c r="F18" s="22" t="s">
        <v>15</v>
      </c>
    </row>
    <row r="19" spans="1:6">
      <c r="A19" s="22">
        <v>14</v>
      </c>
      <c r="B19" s="38" t="s">
        <v>51</v>
      </c>
      <c r="C19" s="22" t="s">
        <v>52</v>
      </c>
      <c r="D19" s="24" t="s">
        <v>53</v>
      </c>
      <c r="E19" s="39">
        <v>1500</v>
      </c>
      <c r="F19" s="22" t="s">
        <v>15</v>
      </c>
    </row>
    <row r="20" spans="1:6">
      <c r="A20" s="22">
        <v>15</v>
      </c>
      <c r="B20" s="38" t="s">
        <v>54</v>
      </c>
      <c r="C20" s="22" t="s">
        <v>55</v>
      </c>
      <c r="D20" s="24" t="s">
        <v>56</v>
      </c>
      <c r="E20" s="39">
        <v>1500</v>
      </c>
      <c r="F20" s="22" t="s">
        <v>15</v>
      </c>
    </row>
    <row r="21" spans="1:6">
      <c r="A21" s="22">
        <v>16</v>
      </c>
      <c r="B21" s="38" t="s">
        <v>57</v>
      </c>
      <c r="C21" s="22" t="s">
        <v>58</v>
      </c>
      <c r="D21" s="24" t="s">
        <v>59</v>
      </c>
      <c r="E21" s="39">
        <v>1500</v>
      </c>
      <c r="F21" s="22" t="s">
        <v>15</v>
      </c>
    </row>
    <row r="22" spans="1:6">
      <c r="A22" s="22">
        <v>17</v>
      </c>
      <c r="B22" s="38" t="s">
        <v>60</v>
      </c>
      <c r="C22" s="22" t="s">
        <v>61</v>
      </c>
      <c r="D22" s="24" t="s">
        <v>62</v>
      </c>
      <c r="E22" s="39">
        <v>1500</v>
      </c>
      <c r="F22" s="22" t="s">
        <v>15</v>
      </c>
    </row>
    <row r="23" spans="1:6">
      <c r="A23" s="22">
        <v>18</v>
      </c>
      <c r="B23" s="38" t="s">
        <v>63</v>
      </c>
      <c r="C23" s="22" t="s">
        <v>64</v>
      </c>
      <c r="D23" s="24" t="s">
        <v>65</v>
      </c>
      <c r="E23" s="39">
        <v>2000</v>
      </c>
      <c r="F23" s="22" t="s">
        <v>15</v>
      </c>
    </row>
    <row r="24" spans="1:6">
      <c r="A24" s="22">
        <v>19</v>
      </c>
      <c r="B24" s="38" t="s">
        <v>66</v>
      </c>
      <c r="C24" s="22" t="s">
        <v>67</v>
      </c>
      <c r="D24" s="24" t="s">
        <v>68</v>
      </c>
      <c r="E24" s="39">
        <v>1500</v>
      </c>
      <c r="F24" s="22" t="s">
        <v>15</v>
      </c>
    </row>
    <row r="25" spans="1:6">
      <c r="A25" s="22">
        <v>20</v>
      </c>
      <c r="B25" s="38" t="s">
        <v>69</v>
      </c>
      <c r="C25" s="22" t="s">
        <v>70</v>
      </c>
      <c r="D25" s="24" t="s">
        <v>71</v>
      </c>
      <c r="E25" s="39">
        <v>1500</v>
      </c>
      <c r="F25" s="22" t="s">
        <v>15</v>
      </c>
    </row>
    <row r="26" spans="1:6">
      <c r="A26" s="22">
        <v>21</v>
      </c>
      <c r="B26" s="38" t="s">
        <v>72</v>
      </c>
      <c r="C26" s="22" t="s">
        <v>73</v>
      </c>
      <c r="D26" s="24" t="s">
        <v>74</v>
      </c>
      <c r="E26" s="39">
        <v>1500</v>
      </c>
      <c r="F26" s="22" t="s">
        <v>15</v>
      </c>
    </row>
    <row r="27" spans="1:6">
      <c r="A27" s="22">
        <v>22</v>
      </c>
      <c r="B27" s="38" t="s">
        <v>75</v>
      </c>
      <c r="C27" s="22" t="s">
        <v>76</v>
      </c>
      <c r="D27" s="24" t="s">
        <v>77</v>
      </c>
      <c r="E27" s="39">
        <v>1500</v>
      </c>
      <c r="F27" s="22" t="s">
        <v>15</v>
      </c>
    </row>
    <row r="28" spans="1:6">
      <c r="A28" s="22">
        <v>23</v>
      </c>
      <c r="B28" s="38" t="s">
        <v>78</v>
      </c>
      <c r="C28" s="22" t="s">
        <v>79</v>
      </c>
      <c r="D28" s="24" t="s">
        <v>80</v>
      </c>
      <c r="E28" s="39">
        <v>1000</v>
      </c>
      <c r="F28" s="22" t="s">
        <v>15</v>
      </c>
    </row>
    <row r="29" spans="1:6">
      <c r="A29" s="22">
        <v>24</v>
      </c>
      <c r="B29" s="38" t="s">
        <v>81</v>
      </c>
      <c r="C29" s="22" t="s">
        <v>82</v>
      </c>
      <c r="D29" s="24" t="s">
        <v>83</v>
      </c>
      <c r="E29" s="39">
        <v>1500</v>
      </c>
      <c r="F29" s="22" t="s">
        <v>15</v>
      </c>
    </row>
    <row r="30" spans="1:6">
      <c r="A30" s="22">
        <v>25</v>
      </c>
      <c r="B30" s="38" t="s">
        <v>84</v>
      </c>
      <c r="C30" s="40" t="s">
        <v>85</v>
      </c>
      <c r="D30" s="24" t="s">
        <v>86</v>
      </c>
      <c r="E30" s="39">
        <v>1000</v>
      </c>
      <c r="F30" s="22" t="s">
        <v>15</v>
      </c>
    </row>
    <row r="31" spans="1:6">
      <c r="A31" s="22">
        <v>26</v>
      </c>
      <c r="B31" s="38" t="s">
        <v>87</v>
      </c>
      <c r="C31" s="22" t="s">
        <v>88</v>
      </c>
      <c r="D31" s="24" t="s">
        <v>89</v>
      </c>
      <c r="E31" s="39">
        <v>1500</v>
      </c>
      <c r="F31" s="22" t="s">
        <v>15</v>
      </c>
    </row>
    <row r="32" spans="1:6">
      <c r="A32" s="22">
        <v>27</v>
      </c>
      <c r="B32" s="38" t="s">
        <v>90</v>
      </c>
      <c r="C32" s="22" t="s">
        <v>91</v>
      </c>
      <c r="D32" s="24" t="s">
        <v>92</v>
      </c>
      <c r="E32" s="39">
        <v>1500</v>
      </c>
      <c r="F32" s="22" t="s">
        <v>15</v>
      </c>
    </row>
    <row r="33" spans="1:6">
      <c r="A33" s="22">
        <v>28</v>
      </c>
      <c r="B33" s="38" t="s">
        <v>93</v>
      </c>
      <c r="C33" s="22" t="s">
        <v>94</v>
      </c>
      <c r="D33" s="24" t="s">
        <v>95</v>
      </c>
      <c r="E33" s="39">
        <v>1000</v>
      </c>
      <c r="F33" s="22" t="s">
        <v>15</v>
      </c>
    </row>
    <row r="34" spans="1:6">
      <c r="A34" s="22">
        <v>29</v>
      </c>
      <c r="B34" s="38" t="s">
        <v>96</v>
      </c>
      <c r="C34" s="22" t="s">
        <v>97</v>
      </c>
      <c r="D34" s="24" t="s">
        <v>98</v>
      </c>
      <c r="E34" s="39">
        <v>1500</v>
      </c>
      <c r="F34" s="22" t="s">
        <v>15</v>
      </c>
    </row>
    <row r="35" spans="1:6">
      <c r="A35" s="22">
        <v>30</v>
      </c>
      <c r="B35" s="38" t="s">
        <v>99</v>
      </c>
      <c r="C35" s="22" t="s">
        <v>100</v>
      </c>
      <c r="D35" s="24" t="s">
        <v>101</v>
      </c>
      <c r="E35" s="39">
        <v>1500</v>
      </c>
      <c r="F35" s="22" t="s">
        <v>15</v>
      </c>
    </row>
    <row r="36" spans="1:6">
      <c r="A36" s="22">
        <v>31</v>
      </c>
      <c r="B36" s="38" t="s">
        <v>102</v>
      </c>
      <c r="C36" s="22" t="s">
        <v>103</v>
      </c>
      <c r="D36" s="24" t="s">
        <v>104</v>
      </c>
      <c r="E36" s="39">
        <v>1500</v>
      </c>
      <c r="F36" s="22" t="s">
        <v>15</v>
      </c>
    </row>
    <row r="37" spans="1:6">
      <c r="A37" s="22">
        <v>32</v>
      </c>
      <c r="B37" s="38" t="s">
        <v>105</v>
      </c>
      <c r="C37" s="22" t="s">
        <v>106</v>
      </c>
      <c r="D37" s="24" t="s">
        <v>107</v>
      </c>
      <c r="E37" s="39">
        <v>1500</v>
      </c>
      <c r="F37" s="22" t="s">
        <v>15</v>
      </c>
    </row>
    <row r="38" spans="1:6">
      <c r="A38" s="22">
        <v>33</v>
      </c>
      <c r="B38" s="38" t="s">
        <v>108</v>
      </c>
      <c r="C38" s="22" t="s">
        <v>109</v>
      </c>
      <c r="D38" s="24" t="s">
        <v>110</v>
      </c>
      <c r="E38" s="39">
        <v>1500</v>
      </c>
      <c r="F38" s="22" t="s">
        <v>15</v>
      </c>
    </row>
    <row r="39" spans="1:6">
      <c r="A39" s="22">
        <v>34</v>
      </c>
      <c r="B39" s="38" t="s">
        <v>111</v>
      </c>
      <c r="C39" s="22" t="s">
        <v>112</v>
      </c>
      <c r="D39" s="24" t="s">
        <v>113</v>
      </c>
      <c r="E39" s="39">
        <v>1000</v>
      </c>
      <c r="F39" s="22" t="s">
        <v>15</v>
      </c>
    </row>
    <row r="40" spans="1:6">
      <c r="A40" s="22">
        <v>35</v>
      </c>
      <c r="B40" s="38" t="s">
        <v>114</v>
      </c>
      <c r="C40" s="22" t="s">
        <v>115</v>
      </c>
      <c r="D40" s="24" t="s">
        <v>116</v>
      </c>
      <c r="E40" s="39">
        <v>1500</v>
      </c>
      <c r="F40" s="22" t="s">
        <v>15</v>
      </c>
    </row>
    <row r="41" spans="1:6">
      <c r="A41" s="22">
        <v>36</v>
      </c>
      <c r="B41" s="38" t="s">
        <v>117</v>
      </c>
      <c r="C41" s="22" t="s">
        <v>118</v>
      </c>
      <c r="D41" s="24" t="s">
        <v>119</v>
      </c>
      <c r="E41" s="39">
        <v>1500</v>
      </c>
      <c r="F41" s="22" t="s">
        <v>15</v>
      </c>
    </row>
    <row r="42" spans="1:6">
      <c r="A42" s="22">
        <v>37</v>
      </c>
      <c r="B42" s="38" t="s">
        <v>120</v>
      </c>
      <c r="C42" s="22" t="s">
        <v>121</v>
      </c>
      <c r="D42" s="24" t="s">
        <v>122</v>
      </c>
      <c r="E42" s="39">
        <v>1500</v>
      </c>
      <c r="F42" s="22" t="s">
        <v>15</v>
      </c>
    </row>
    <row r="43" spans="1:6">
      <c r="A43" s="22">
        <v>38</v>
      </c>
      <c r="B43" s="38" t="s">
        <v>123</v>
      </c>
      <c r="C43" s="22" t="s">
        <v>124</v>
      </c>
      <c r="D43" s="24" t="s">
        <v>125</v>
      </c>
      <c r="E43" s="39">
        <v>1500</v>
      </c>
      <c r="F43" s="22" t="s">
        <v>15</v>
      </c>
    </row>
    <row r="44" spans="1:6">
      <c r="A44" s="22">
        <v>39</v>
      </c>
      <c r="B44" s="38" t="s">
        <v>126</v>
      </c>
      <c r="C44" s="22" t="s">
        <v>127</v>
      </c>
      <c r="D44" s="24" t="s">
        <v>128</v>
      </c>
      <c r="E44" s="39">
        <v>1000</v>
      </c>
      <c r="F44" s="22" t="s">
        <v>15</v>
      </c>
    </row>
    <row r="45" spans="1:6">
      <c r="A45" s="22">
        <v>40</v>
      </c>
      <c r="B45" s="38" t="s">
        <v>129</v>
      </c>
      <c r="C45" s="22" t="s">
        <v>130</v>
      </c>
      <c r="D45" s="24" t="s">
        <v>131</v>
      </c>
      <c r="E45" s="39">
        <v>1500</v>
      </c>
      <c r="F45" s="22" t="s">
        <v>15</v>
      </c>
    </row>
    <row r="46" spans="1:6">
      <c r="A46" s="22">
        <v>41</v>
      </c>
      <c r="B46" s="38" t="s">
        <v>75</v>
      </c>
      <c r="C46" s="22" t="s">
        <v>132</v>
      </c>
      <c r="D46" s="24" t="s">
        <v>133</v>
      </c>
      <c r="E46" s="39">
        <v>1000</v>
      </c>
      <c r="F46" s="22" t="s">
        <v>15</v>
      </c>
    </row>
    <row r="47" spans="1:6">
      <c r="A47" s="22">
        <v>42</v>
      </c>
      <c r="B47" s="38" t="s">
        <v>134</v>
      </c>
      <c r="C47" s="22" t="s">
        <v>135</v>
      </c>
      <c r="D47" s="24" t="s">
        <v>136</v>
      </c>
      <c r="E47" s="39">
        <v>1000</v>
      </c>
      <c r="F47" s="22" t="s">
        <v>15</v>
      </c>
    </row>
    <row r="48" spans="1:6">
      <c r="A48" s="22">
        <v>43</v>
      </c>
      <c r="B48" s="38" t="s">
        <v>137</v>
      </c>
      <c r="C48" s="22" t="s">
        <v>138</v>
      </c>
      <c r="D48" s="24" t="s">
        <v>139</v>
      </c>
      <c r="E48" s="39">
        <v>1500</v>
      </c>
      <c r="F48" s="22" t="s">
        <v>15</v>
      </c>
    </row>
    <row r="49" spans="1:6">
      <c r="A49" s="22">
        <v>44</v>
      </c>
      <c r="B49" s="38" t="s">
        <v>140</v>
      </c>
      <c r="C49" s="22" t="s">
        <v>141</v>
      </c>
      <c r="D49" s="24" t="s">
        <v>142</v>
      </c>
      <c r="E49" s="39">
        <v>1500</v>
      </c>
      <c r="F49" s="22" t="s">
        <v>15</v>
      </c>
    </row>
    <row r="50" spans="1:6">
      <c r="A50" s="22">
        <v>45</v>
      </c>
      <c r="B50" s="38" t="s">
        <v>143</v>
      </c>
      <c r="C50" s="22" t="s">
        <v>144</v>
      </c>
      <c r="D50" s="24" t="s">
        <v>145</v>
      </c>
      <c r="E50" s="39">
        <v>1000</v>
      </c>
      <c r="F50" s="22" t="s">
        <v>15</v>
      </c>
    </row>
    <row r="51" spans="1:6">
      <c r="A51" s="22">
        <v>46</v>
      </c>
      <c r="B51" s="38" t="s">
        <v>12</v>
      </c>
      <c r="C51" s="22" t="s">
        <v>146</v>
      </c>
      <c r="D51" s="24" t="s">
        <v>147</v>
      </c>
      <c r="E51" s="39">
        <v>1500</v>
      </c>
      <c r="F51" s="22" t="s">
        <v>15</v>
      </c>
    </row>
    <row r="52" spans="1:6">
      <c r="A52" s="22">
        <v>47</v>
      </c>
      <c r="B52" s="38" t="s">
        <v>12</v>
      </c>
      <c r="C52" s="22" t="s">
        <v>148</v>
      </c>
      <c r="D52" s="24" t="s">
        <v>149</v>
      </c>
      <c r="E52" s="39">
        <v>1500</v>
      </c>
      <c r="F52" s="22" t="s">
        <v>15</v>
      </c>
    </row>
    <row r="53" spans="1:6">
      <c r="A53" s="22">
        <v>48</v>
      </c>
      <c r="B53" s="38" t="s">
        <v>150</v>
      </c>
      <c r="C53" s="22" t="s">
        <v>151</v>
      </c>
      <c r="D53" s="24" t="s">
        <v>152</v>
      </c>
      <c r="E53" s="39">
        <v>1500</v>
      </c>
      <c r="F53" s="22" t="s">
        <v>15</v>
      </c>
    </row>
    <row r="54" spans="1:6">
      <c r="A54" s="22">
        <v>49</v>
      </c>
      <c r="B54" s="38" t="s">
        <v>60</v>
      </c>
      <c r="C54" s="22" t="s">
        <v>153</v>
      </c>
      <c r="D54" s="24" t="s">
        <v>154</v>
      </c>
      <c r="E54" s="39">
        <v>1000</v>
      </c>
      <c r="F54" s="22" t="s">
        <v>15</v>
      </c>
    </row>
    <row r="55" spans="1:6">
      <c r="A55" s="22">
        <v>50</v>
      </c>
      <c r="B55" s="38" t="s">
        <v>155</v>
      </c>
      <c r="C55" s="22" t="s">
        <v>156</v>
      </c>
      <c r="D55" s="24" t="s">
        <v>157</v>
      </c>
      <c r="E55" s="39">
        <v>1000</v>
      </c>
      <c r="F55" s="22" t="s">
        <v>15</v>
      </c>
    </row>
    <row r="56" spans="1:6">
      <c r="A56" s="22">
        <v>51</v>
      </c>
      <c r="B56" s="38" t="s">
        <v>158</v>
      </c>
      <c r="C56" s="22" t="s">
        <v>159</v>
      </c>
      <c r="D56" s="24" t="s">
        <v>160</v>
      </c>
      <c r="E56" s="39">
        <v>1000</v>
      </c>
      <c r="F56" s="22" t="s">
        <v>15</v>
      </c>
    </row>
    <row r="57" spans="1:6">
      <c r="A57" s="22">
        <v>52</v>
      </c>
      <c r="B57" s="38" t="s">
        <v>161</v>
      </c>
      <c r="C57" s="22" t="s">
        <v>162</v>
      </c>
      <c r="D57" s="24" t="s">
        <v>163</v>
      </c>
      <c r="E57" s="39">
        <v>2000</v>
      </c>
      <c r="F57" s="22" t="s">
        <v>15</v>
      </c>
    </row>
    <row r="58" spans="1:6">
      <c r="A58" s="22">
        <v>53</v>
      </c>
      <c r="B58" s="38" t="s">
        <v>164</v>
      </c>
      <c r="C58" s="22" t="s">
        <v>165</v>
      </c>
      <c r="D58" s="24" t="s">
        <v>166</v>
      </c>
      <c r="E58" s="39">
        <v>1000</v>
      </c>
      <c r="F58" s="22" t="s">
        <v>15</v>
      </c>
    </row>
    <row r="59" spans="1:6">
      <c r="A59" s="22">
        <v>54</v>
      </c>
      <c r="B59" s="38" t="s">
        <v>167</v>
      </c>
      <c r="C59" s="22" t="s">
        <v>168</v>
      </c>
      <c r="D59" s="24" t="s">
        <v>169</v>
      </c>
      <c r="E59" s="39">
        <v>1500</v>
      </c>
      <c r="F59" s="22" t="s">
        <v>15</v>
      </c>
    </row>
    <row r="60" spans="1:6">
      <c r="A60" s="22">
        <v>55</v>
      </c>
      <c r="B60" s="38" t="s">
        <v>170</v>
      </c>
      <c r="C60" s="22" t="s">
        <v>171</v>
      </c>
      <c r="D60" s="24" t="s">
        <v>172</v>
      </c>
      <c r="E60" s="39">
        <v>1500</v>
      </c>
      <c r="F60" s="22" t="s">
        <v>15</v>
      </c>
    </row>
    <row r="61" spans="1:6">
      <c r="A61" s="22">
        <v>56</v>
      </c>
      <c r="B61" s="38" t="s">
        <v>16</v>
      </c>
      <c r="C61" s="22" t="s">
        <v>173</v>
      </c>
      <c r="D61" s="24" t="s">
        <v>174</v>
      </c>
      <c r="E61" s="39">
        <v>1500</v>
      </c>
      <c r="F61" s="22" t="s">
        <v>15</v>
      </c>
    </row>
    <row r="62" spans="1:6">
      <c r="A62" s="22">
        <v>57</v>
      </c>
      <c r="B62" s="38" t="s">
        <v>175</v>
      </c>
      <c r="C62" s="22" t="s">
        <v>176</v>
      </c>
      <c r="D62" s="24" t="s">
        <v>177</v>
      </c>
      <c r="E62" s="39">
        <v>1500</v>
      </c>
      <c r="F62" s="22" t="s">
        <v>15</v>
      </c>
    </row>
    <row r="63" spans="1:6">
      <c r="A63" s="22">
        <v>58</v>
      </c>
      <c r="B63" s="38" t="s">
        <v>178</v>
      </c>
      <c r="C63" s="22" t="s">
        <v>179</v>
      </c>
      <c r="D63" s="24" t="s">
        <v>180</v>
      </c>
      <c r="E63" s="39">
        <v>1000</v>
      </c>
      <c r="F63" s="22" t="s">
        <v>15</v>
      </c>
    </row>
    <row r="64" spans="1:6">
      <c r="A64" s="22">
        <v>59</v>
      </c>
      <c r="B64" s="38" t="s">
        <v>181</v>
      </c>
      <c r="C64" s="22" t="s">
        <v>182</v>
      </c>
      <c r="D64" s="24" t="s">
        <v>183</v>
      </c>
      <c r="E64" s="39">
        <v>1000</v>
      </c>
      <c r="F64" s="22" t="s">
        <v>15</v>
      </c>
    </row>
    <row r="65" spans="1:6">
      <c r="A65" s="22">
        <v>60</v>
      </c>
      <c r="B65" s="38" t="s">
        <v>108</v>
      </c>
      <c r="C65" s="22" t="s">
        <v>184</v>
      </c>
      <c r="D65" s="24" t="s">
        <v>185</v>
      </c>
      <c r="E65" s="39">
        <v>1500</v>
      </c>
      <c r="F65" s="22" t="s">
        <v>15</v>
      </c>
    </row>
    <row r="66" spans="1:6">
      <c r="A66" s="22">
        <v>61</v>
      </c>
      <c r="B66" s="38" t="s">
        <v>26</v>
      </c>
      <c r="C66" s="22" t="s">
        <v>186</v>
      </c>
      <c r="D66" s="24" t="s">
        <v>187</v>
      </c>
      <c r="E66" s="39">
        <v>1500</v>
      </c>
      <c r="F66" s="22" t="s">
        <v>15</v>
      </c>
    </row>
    <row r="67" spans="1:6">
      <c r="A67" s="22">
        <v>62</v>
      </c>
      <c r="B67" s="38" t="s">
        <v>188</v>
      </c>
      <c r="C67" s="22" t="s">
        <v>189</v>
      </c>
      <c r="D67" s="24" t="s">
        <v>190</v>
      </c>
      <c r="E67" s="39">
        <v>1500</v>
      </c>
      <c r="F67" s="22" t="s">
        <v>15</v>
      </c>
    </row>
    <row r="68" spans="1:6">
      <c r="A68" s="22">
        <v>63</v>
      </c>
      <c r="B68" s="38" t="s">
        <v>191</v>
      </c>
      <c r="C68" s="22" t="s">
        <v>192</v>
      </c>
      <c r="D68" s="24" t="s">
        <v>193</v>
      </c>
      <c r="E68" s="39">
        <v>1500</v>
      </c>
      <c r="F68" s="22" t="s">
        <v>15</v>
      </c>
    </row>
    <row r="69" spans="1:6">
      <c r="A69" s="22">
        <v>64</v>
      </c>
      <c r="B69" s="38" t="s">
        <v>194</v>
      </c>
      <c r="C69" s="22" t="s">
        <v>195</v>
      </c>
      <c r="D69" s="24" t="s">
        <v>196</v>
      </c>
      <c r="E69" s="39">
        <v>1500</v>
      </c>
      <c r="F69" s="22" t="s">
        <v>15</v>
      </c>
    </row>
    <row r="70" spans="1:6">
      <c r="A70" s="22">
        <v>65</v>
      </c>
      <c r="B70" s="38" t="s">
        <v>72</v>
      </c>
      <c r="C70" s="22" t="s">
        <v>197</v>
      </c>
      <c r="D70" s="24" t="s">
        <v>198</v>
      </c>
      <c r="E70" s="39">
        <v>1500</v>
      </c>
      <c r="F70" s="22" t="s">
        <v>15</v>
      </c>
    </row>
    <row r="71" spans="1:6">
      <c r="A71" s="22">
        <v>66</v>
      </c>
      <c r="B71" s="38" t="s">
        <v>199</v>
      </c>
      <c r="C71" s="22" t="s">
        <v>200</v>
      </c>
      <c r="D71" s="24" t="s">
        <v>201</v>
      </c>
      <c r="E71" s="39">
        <v>1500</v>
      </c>
      <c r="F71" s="22" t="s">
        <v>15</v>
      </c>
    </row>
    <row r="72" spans="1:6">
      <c r="A72" s="22">
        <v>67</v>
      </c>
      <c r="B72" s="38" t="s">
        <v>202</v>
      </c>
      <c r="C72" s="22" t="s">
        <v>203</v>
      </c>
      <c r="D72" s="24" t="s">
        <v>204</v>
      </c>
      <c r="E72" s="39">
        <v>1500</v>
      </c>
      <c r="F72" s="22" t="s">
        <v>15</v>
      </c>
    </row>
    <row r="73" spans="1:6">
      <c r="A73" s="22">
        <v>68</v>
      </c>
      <c r="B73" s="38" t="s">
        <v>205</v>
      </c>
      <c r="C73" s="22" t="s">
        <v>206</v>
      </c>
      <c r="D73" s="24" t="s">
        <v>207</v>
      </c>
      <c r="E73" s="39">
        <v>1500</v>
      </c>
      <c r="F73" s="22" t="s">
        <v>15</v>
      </c>
    </row>
    <row r="74" spans="1:6">
      <c r="A74" s="22">
        <v>69</v>
      </c>
      <c r="B74" s="38" t="s">
        <v>208</v>
      </c>
      <c r="C74" s="22" t="s">
        <v>209</v>
      </c>
      <c r="D74" s="24" t="s">
        <v>210</v>
      </c>
      <c r="E74" s="39">
        <v>1500</v>
      </c>
      <c r="F74" s="22" t="s">
        <v>15</v>
      </c>
    </row>
    <row r="75" spans="1:6">
      <c r="A75" s="22">
        <v>70</v>
      </c>
      <c r="B75" s="38" t="s">
        <v>211</v>
      </c>
      <c r="C75" s="22" t="s">
        <v>212</v>
      </c>
      <c r="D75" s="24" t="s">
        <v>213</v>
      </c>
      <c r="E75" s="39">
        <v>1000</v>
      </c>
      <c r="F75" s="22" t="s">
        <v>15</v>
      </c>
    </row>
    <row r="76" spans="1:6">
      <c r="A76" s="22">
        <v>71</v>
      </c>
      <c r="B76" s="38" t="s">
        <v>214</v>
      </c>
      <c r="C76" s="22" t="s">
        <v>215</v>
      </c>
      <c r="D76" s="24" t="s">
        <v>216</v>
      </c>
      <c r="E76" s="39">
        <v>1500</v>
      </c>
      <c r="F76" s="22" t="s">
        <v>15</v>
      </c>
    </row>
    <row r="77" spans="1:6">
      <c r="A77" s="22">
        <v>72</v>
      </c>
      <c r="B77" s="38" t="s">
        <v>217</v>
      </c>
      <c r="C77" s="22" t="s">
        <v>218</v>
      </c>
      <c r="D77" s="24" t="s">
        <v>219</v>
      </c>
      <c r="E77" s="39">
        <v>1500</v>
      </c>
      <c r="F77" s="22" t="s">
        <v>15</v>
      </c>
    </row>
    <row r="78" spans="1:6">
      <c r="A78" s="22">
        <v>73</v>
      </c>
      <c r="B78" s="38" t="s">
        <v>208</v>
      </c>
      <c r="C78" s="22" t="s">
        <v>220</v>
      </c>
      <c r="D78" s="24" t="s">
        <v>221</v>
      </c>
      <c r="E78" s="39">
        <v>1500</v>
      </c>
      <c r="F78" s="22" t="s">
        <v>15</v>
      </c>
    </row>
    <row r="79" spans="1:6">
      <c r="A79" s="22">
        <v>74</v>
      </c>
      <c r="B79" s="38" t="s">
        <v>108</v>
      </c>
      <c r="C79" s="22" t="s">
        <v>222</v>
      </c>
      <c r="D79" s="24" t="s">
        <v>223</v>
      </c>
      <c r="E79" s="39">
        <v>1500</v>
      </c>
      <c r="F79" s="22" t="s">
        <v>15</v>
      </c>
    </row>
    <row r="80" spans="1:6">
      <c r="A80" s="22">
        <v>75</v>
      </c>
      <c r="B80" s="38" t="s">
        <v>224</v>
      </c>
      <c r="C80" s="22" t="s">
        <v>225</v>
      </c>
      <c r="D80" s="24" t="s">
        <v>226</v>
      </c>
      <c r="E80" s="39">
        <v>1500</v>
      </c>
      <c r="F80" s="22" t="s">
        <v>15</v>
      </c>
    </row>
    <row r="81" spans="1:6">
      <c r="A81" s="22">
        <v>76</v>
      </c>
      <c r="B81" s="38" t="s">
        <v>227</v>
      </c>
      <c r="C81" s="22" t="s">
        <v>228</v>
      </c>
      <c r="D81" s="24" t="s">
        <v>229</v>
      </c>
      <c r="E81" s="39">
        <v>1000</v>
      </c>
      <c r="F81" s="22" t="s">
        <v>15</v>
      </c>
    </row>
    <row r="82" spans="1:6">
      <c r="A82" s="22">
        <v>77</v>
      </c>
      <c r="B82" s="38" t="s">
        <v>230</v>
      </c>
      <c r="C82" s="22" t="s">
        <v>231</v>
      </c>
      <c r="D82" s="24" t="s">
        <v>232</v>
      </c>
      <c r="E82" s="39">
        <v>1500</v>
      </c>
      <c r="F82" s="22" t="s">
        <v>15</v>
      </c>
    </row>
    <row r="83" spans="1:6">
      <c r="A83" s="22">
        <v>78</v>
      </c>
      <c r="B83" s="38" t="s">
        <v>72</v>
      </c>
      <c r="C83" s="22" t="s">
        <v>233</v>
      </c>
      <c r="D83" s="24" t="s">
        <v>234</v>
      </c>
      <c r="E83" s="39">
        <v>1000</v>
      </c>
      <c r="F83" s="22" t="s">
        <v>15</v>
      </c>
    </row>
    <row r="84" spans="1:6">
      <c r="A84" s="22">
        <v>79</v>
      </c>
      <c r="B84" s="38" t="s">
        <v>235</v>
      </c>
      <c r="C84" s="22" t="s">
        <v>236</v>
      </c>
      <c r="D84" s="24" t="s">
        <v>237</v>
      </c>
      <c r="E84" s="39">
        <v>1500</v>
      </c>
      <c r="F84" s="22" t="s">
        <v>15</v>
      </c>
    </row>
    <row r="85" spans="1:6">
      <c r="A85" s="22">
        <v>80</v>
      </c>
      <c r="B85" s="38" t="s">
        <v>238</v>
      </c>
      <c r="C85" s="22" t="s">
        <v>239</v>
      </c>
      <c r="D85" s="24" t="s">
        <v>240</v>
      </c>
      <c r="E85" s="39">
        <v>1500</v>
      </c>
      <c r="F85" s="22" t="s">
        <v>15</v>
      </c>
    </row>
    <row r="86" spans="1:6">
      <c r="A86" s="22">
        <v>81</v>
      </c>
      <c r="B86" s="38" t="s">
        <v>241</v>
      </c>
      <c r="C86" s="22" t="s">
        <v>242</v>
      </c>
      <c r="D86" s="24" t="s">
        <v>243</v>
      </c>
      <c r="E86" s="39">
        <v>1000</v>
      </c>
      <c r="F86" s="22" t="s">
        <v>15</v>
      </c>
    </row>
    <row r="87" spans="1:6">
      <c r="A87" s="22">
        <v>82</v>
      </c>
      <c r="B87" s="38" t="s">
        <v>26</v>
      </c>
      <c r="C87" s="22" t="s">
        <v>244</v>
      </c>
      <c r="D87" s="24" t="s">
        <v>245</v>
      </c>
      <c r="E87" s="39">
        <v>2000</v>
      </c>
      <c r="F87" s="22" t="s">
        <v>15</v>
      </c>
    </row>
    <row r="88" spans="1:6">
      <c r="A88" s="22">
        <v>83</v>
      </c>
      <c r="B88" s="38" t="s">
        <v>246</v>
      </c>
      <c r="C88" s="22" t="s">
        <v>247</v>
      </c>
      <c r="D88" s="24" t="s">
        <v>248</v>
      </c>
      <c r="E88" s="39">
        <v>1000</v>
      </c>
      <c r="F88" s="22" t="s">
        <v>15</v>
      </c>
    </row>
    <row r="89" spans="1:6">
      <c r="A89" s="22">
        <v>84</v>
      </c>
      <c r="B89" s="38" t="s">
        <v>249</v>
      </c>
      <c r="C89" s="22" t="s">
        <v>250</v>
      </c>
      <c r="D89" s="24" t="s">
        <v>251</v>
      </c>
      <c r="E89" s="39">
        <v>1500</v>
      </c>
      <c r="F89" s="22" t="s">
        <v>15</v>
      </c>
    </row>
    <row r="90" spans="1:6">
      <c r="A90" s="22">
        <v>85</v>
      </c>
      <c r="B90" s="38" t="s">
        <v>252</v>
      </c>
      <c r="C90" s="22" t="s">
        <v>253</v>
      </c>
      <c r="D90" s="24" t="s">
        <v>254</v>
      </c>
      <c r="E90" s="39">
        <v>1500</v>
      </c>
      <c r="F90" s="22" t="s">
        <v>15</v>
      </c>
    </row>
    <row r="91" spans="1:6">
      <c r="A91" s="22">
        <v>86</v>
      </c>
      <c r="B91" s="38" t="s">
        <v>255</v>
      </c>
      <c r="C91" s="22" t="s">
        <v>256</v>
      </c>
      <c r="D91" s="24" t="s">
        <v>257</v>
      </c>
      <c r="E91" s="39">
        <v>1500</v>
      </c>
      <c r="F91" s="22" t="s">
        <v>15</v>
      </c>
    </row>
    <row r="92" spans="1:6">
      <c r="A92" s="22">
        <v>87</v>
      </c>
      <c r="B92" s="38" t="s">
        <v>258</v>
      </c>
      <c r="C92" s="22" t="s">
        <v>259</v>
      </c>
      <c r="D92" s="24" t="s">
        <v>260</v>
      </c>
      <c r="E92" s="39">
        <v>1500</v>
      </c>
      <c r="F92" s="22" t="s">
        <v>15</v>
      </c>
    </row>
    <row r="93" spans="1:6">
      <c r="A93" s="22">
        <v>88</v>
      </c>
      <c r="B93" s="38" t="s">
        <v>108</v>
      </c>
      <c r="C93" s="22" t="s">
        <v>261</v>
      </c>
      <c r="D93" s="24" t="s">
        <v>262</v>
      </c>
      <c r="E93" s="39">
        <v>1000</v>
      </c>
      <c r="F93" s="22" t="s">
        <v>15</v>
      </c>
    </row>
    <row r="94" spans="1:6">
      <c r="A94" s="22">
        <v>89</v>
      </c>
      <c r="B94" s="38" t="s">
        <v>42</v>
      </c>
      <c r="C94" s="22" t="s">
        <v>263</v>
      </c>
      <c r="D94" s="24" t="s">
        <v>264</v>
      </c>
      <c r="E94" s="39">
        <v>1000</v>
      </c>
      <c r="F94" s="22" t="s">
        <v>15</v>
      </c>
    </row>
    <row r="95" spans="1:6">
      <c r="A95" s="22">
        <v>90</v>
      </c>
      <c r="B95" s="38" t="s">
        <v>60</v>
      </c>
      <c r="C95" s="22" t="s">
        <v>265</v>
      </c>
      <c r="D95" s="24" t="s">
        <v>266</v>
      </c>
      <c r="E95" s="39">
        <v>1500</v>
      </c>
      <c r="F95" s="22" t="s">
        <v>15</v>
      </c>
    </row>
    <row r="96" spans="1:6">
      <c r="A96" s="22">
        <v>91</v>
      </c>
      <c r="B96" s="38" t="s">
        <v>267</v>
      </c>
      <c r="C96" s="22" t="s">
        <v>268</v>
      </c>
      <c r="D96" s="24" t="s">
        <v>269</v>
      </c>
      <c r="E96" s="39">
        <v>1500</v>
      </c>
      <c r="F96" s="22" t="s">
        <v>15</v>
      </c>
    </row>
    <row r="97" spans="1:6">
      <c r="A97" s="22">
        <v>92</v>
      </c>
      <c r="B97" s="38" t="s">
        <v>270</v>
      </c>
      <c r="C97" s="22" t="s">
        <v>271</v>
      </c>
      <c r="D97" s="24" t="s">
        <v>272</v>
      </c>
      <c r="E97" s="39">
        <v>1500</v>
      </c>
      <c r="F97" s="22" t="s">
        <v>15</v>
      </c>
    </row>
    <row r="98" spans="1:6">
      <c r="A98" s="22">
        <v>93</v>
      </c>
      <c r="B98" s="38" t="s">
        <v>273</v>
      </c>
      <c r="C98" s="22" t="s">
        <v>274</v>
      </c>
      <c r="D98" s="24" t="s">
        <v>275</v>
      </c>
      <c r="E98" s="39">
        <v>1500</v>
      </c>
      <c r="F98" s="22" t="s">
        <v>15</v>
      </c>
    </row>
    <row r="99" spans="1:6">
      <c r="A99" s="22">
        <v>94</v>
      </c>
      <c r="B99" s="38" t="s">
        <v>276</v>
      </c>
      <c r="C99" s="22" t="s">
        <v>277</v>
      </c>
      <c r="D99" s="24" t="s">
        <v>278</v>
      </c>
      <c r="E99" s="39">
        <v>1000</v>
      </c>
      <c r="F99" s="22" t="s">
        <v>15</v>
      </c>
    </row>
    <row r="100" spans="1:6">
      <c r="A100" s="22">
        <v>95</v>
      </c>
      <c r="B100" s="38" t="s">
        <v>279</v>
      </c>
      <c r="C100" s="22" t="s">
        <v>280</v>
      </c>
      <c r="D100" s="24" t="s">
        <v>281</v>
      </c>
      <c r="E100" s="39">
        <v>1500</v>
      </c>
      <c r="F100" s="22" t="s">
        <v>15</v>
      </c>
    </row>
    <row r="101" spans="1:6">
      <c r="A101" s="22">
        <v>96</v>
      </c>
      <c r="B101" s="38" t="s">
        <v>282</v>
      </c>
      <c r="C101" s="22" t="s">
        <v>283</v>
      </c>
      <c r="D101" s="24" t="s">
        <v>284</v>
      </c>
      <c r="E101" s="39">
        <v>1500</v>
      </c>
      <c r="F101" s="22" t="s">
        <v>15</v>
      </c>
    </row>
    <row r="102" spans="1:6">
      <c r="A102" s="22">
        <v>97</v>
      </c>
      <c r="B102" s="38" t="s">
        <v>285</v>
      </c>
      <c r="C102" s="22" t="s">
        <v>286</v>
      </c>
      <c r="D102" s="24" t="s">
        <v>287</v>
      </c>
      <c r="E102" s="39">
        <v>1000</v>
      </c>
      <c r="F102" s="22" t="s">
        <v>15</v>
      </c>
    </row>
    <row r="103" spans="1:6">
      <c r="A103" s="22">
        <v>98</v>
      </c>
      <c r="B103" s="38" t="s">
        <v>288</v>
      </c>
      <c r="C103" s="22" t="s">
        <v>289</v>
      </c>
      <c r="D103" s="24" t="s">
        <v>290</v>
      </c>
      <c r="E103" s="39">
        <v>1500</v>
      </c>
      <c r="F103" s="22" t="s">
        <v>15</v>
      </c>
    </row>
    <row r="104" spans="1:6">
      <c r="A104" s="22">
        <v>99</v>
      </c>
      <c r="B104" s="38" t="s">
        <v>108</v>
      </c>
      <c r="C104" s="22" t="s">
        <v>291</v>
      </c>
      <c r="D104" s="24" t="s">
        <v>292</v>
      </c>
      <c r="E104" s="39">
        <v>1500</v>
      </c>
      <c r="F104" s="22" t="s">
        <v>15</v>
      </c>
    </row>
    <row r="105" spans="1:6">
      <c r="A105" s="22">
        <v>100</v>
      </c>
      <c r="B105" s="38" t="s">
        <v>293</v>
      </c>
      <c r="C105" s="22" t="s">
        <v>294</v>
      </c>
      <c r="D105" s="24" t="s">
        <v>295</v>
      </c>
      <c r="E105" s="39">
        <v>1000</v>
      </c>
      <c r="F105" s="22" t="s">
        <v>15</v>
      </c>
    </row>
    <row r="106" spans="1:6">
      <c r="A106" s="22">
        <v>101</v>
      </c>
      <c r="B106" s="38" t="s">
        <v>296</v>
      </c>
      <c r="C106" s="22" t="s">
        <v>297</v>
      </c>
      <c r="D106" s="24" t="s">
        <v>298</v>
      </c>
      <c r="E106" s="39">
        <v>1500</v>
      </c>
      <c r="F106" s="22" t="s">
        <v>15</v>
      </c>
    </row>
    <row r="107" spans="1:6">
      <c r="A107" s="22">
        <v>102</v>
      </c>
      <c r="B107" s="38" t="s">
        <v>299</v>
      </c>
      <c r="C107" s="22" t="s">
        <v>300</v>
      </c>
      <c r="D107" s="24" t="s">
        <v>301</v>
      </c>
      <c r="E107" s="39">
        <v>1000</v>
      </c>
      <c r="F107" s="22" t="s">
        <v>15</v>
      </c>
    </row>
    <row r="108" spans="1:6">
      <c r="A108" s="22">
        <v>103</v>
      </c>
      <c r="B108" s="38" t="s">
        <v>302</v>
      </c>
      <c r="C108" s="22" t="s">
        <v>303</v>
      </c>
      <c r="D108" s="24" t="s">
        <v>304</v>
      </c>
      <c r="E108" s="39">
        <v>1000</v>
      </c>
      <c r="F108" s="22" t="s">
        <v>15</v>
      </c>
    </row>
    <row r="109" spans="1:6">
      <c r="A109" s="22">
        <v>104</v>
      </c>
      <c r="B109" s="38" t="s">
        <v>305</v>
      </c>
      <c r="C109" s="22" t="s">
        <v>306</v>
      </c>
      <c r="D109" s="24" t="s">
        <v>307</v>
      </c>
      <c r="E109" s="39">
        <v>1500</v>
      </c>
      <c r="F109" s="22" t="s">
        <v>15</v>
      </c>
    </row>
    <row r="110" spans="1:6">
      <c r="A110" s="22">
        <v>105</v>
      </c>
      <c r="B110" s="38" t="s">
        <v>308</v>
      </c>
      <c r="C110" s="22" t="s">
        <v>309</v>
      </c>
      <c r="D110" s="24" t="s">
        <v>310</v>
      </c>
      <c r="E110" s="39">
        <v>1500</v>
      </c>
      <c r="F110" s="22" t="s">
        <v>15</v>
      </c>
    </row>
    <row r="111" spans="1:6">
      <c r="A111" s="22">
        <v>106</v>
      </c>
      <c r="B111" s="38" t="s">
        <v>267</v>
      </c>
      <c r="C111" s="22" t="s">
        <v>311</v>
      </c>
      <c r="D111" s="24" t="s">
        <v>312</v>
      </c>
      <c r="E111" s="39">
        <v>2000</v>
      </c>
      <c r="F111" s="22" t="s">
        <v>15</v>
      </c>
    </row>
    <row r="112" spans="1:6">
      <c r="A112" s="22">
        <v>107</v>
      </c>
      <c r="B112" s="38" t="s">
        <v>313</v>
      </c>
      <c r="C112" s="22" t="s">
        <v>314</v>
      </c>
      <c r="D112" s="24" t="s">
        <v>315</v>
      </c>
      <c r="E112" s="39">
        <v>1500</v>
      </c>
      <c r="F112" s="22" t="s">
        <v>15</v>
      </c>
    </row>
    <row r="113" spans="1:6">
      <c r="A113" s="22">
        <v>108</v>
      </c>
      <c r="B113" s="38" t="s">
        <v>316</v>
      </c>
      <c r="C113" s="22" t="s">
        <v>317</v>
      </c>
      <c r="D113" s="24" t="s">
        <v>318</v>
      </c>
      <c r="E113" s="39">
        <v>1500</v>
      </c>
      <c r="F113" s="22" t="s">
        <v>15</v>
      </c>
    </row>
    <row r="114" spans="1:6">
      <c r="A114" s="22">
        <v>109</v>
      </c>
      <c r="B114" s="38" t="s">
        <v>319</v>
      </c>
      <c r="C114" s="22" t="s">
        <v>320</v>
      </c>
      <c r="D114" s="24" t="s">
        <v>321</v>
      </c>
      <c r="E114" s="39">
        <v>1500</v>
      </c>
      <c r="F114" s="22" t="s">
        <v>15</v>
      </c>
    </row>
    <row r="115" spans="1:6">
      <c r="A115" s="22">
        <v>110</v>
      </c>
      <c r="B115" s="38" t="s">
        <v>322</v>
      </c>
      <c r="C115" s="22" t="s">
        <v>323</v>
      </c>
      <c r="D115" s="24" t="s">
        <v>324</v>
      </c>
      <c r="E115" s="39">
        <v>1500</v>
      </c>
      <c r="F115" s="22" t="s">
        <v>15</v>
      </c>
    </row>
    <row r="116" spans="1:6">
      <c r="A116" s="22">
        <v>111</v>
      </c>
      <c r="B116" s="38" t="s">
        <v>16</v>
      </c>
      <c r="C116" s="22" t="s">
        <v>325</v>
      </c>
      <c r="D116" s="24" t="s">
        <v>326</v>
      </c>
      <c r="E116" s="39">
        <v>1500</v>
      </c>
      <c r="F116" s="22" t="s">
        <v>15</v>
      </c>
    </row>
    <row r="117" spans="1:6">
      <c r="A117" s="22">
        <v>112</v>
      </c>
      <c r="B117" s="38" t="s">
        <v>327</v>
      </c>
      <c r="C117" s="22" t="s">
        <v>328</v>
      </c>
      <c r="D117" s="24" t="s">
        <v>329</v>
      </c>
      <c r="E117" s="39">
        <v>1500</v>
      </c>
      <c r="F117" s="22" t="s">
        <v>15</v>
      </c>
    </row>
    <row r="118" spans="1:6">
      <c r="A118" s="22">
        <v>113</v>
      </c>
      <c r="B118" s="38" t="s">
        <v>330</v>
      </c>
      <c r="C118" s="22" t="s">
        <v>331</v>
      </c>
      <c r="D118" s="24" t="s">
        <v>332</v>
      </c>
      <c r="E118" s="39">
        <v>1500</v>
      </c>
      <c r="F118" s="22" t="s">
        <v>15</v>
      </c>
    </row>
    <row r="119" spans="1:6">
      <c r="A119" s="22">
        <v>114</v>
      </c>
      <c r="B119" s="38" t="s">
        <v>333</v>
      </c>
      <c r="C119" s="22" t="s">
        <v>334</v>
      </c>
      <c r="D119" s="24" t="s">
        <v>335</v>
      </c>
      <c r="E119" s="39">
        <v>1500</v>
      </c>
      <c r="F119" s="22" t="s">
        <v>15</v>
      </c>
    </row>
    <row r="120" spans="1:6">
      <c r="A120" s="22">
        <v>115</v>
      </c>
      <c r="B120" s="38" t="s">
        <v>336</v>
      </c>
      <c r="C120" s="22" t="s">
        <v>337</v>
      </c>
      <c r="D120" s="24" t="s">
        <v>338</v>
      </c>
      <c r="E120" s="39">
        <v>1500</v>
      </c>
      <c r="F120" s="22" t="s">
        <v>15</v>
      </c>
    </row>
    <row r="121" spans="1:6">
      <c r="A121" s="22">
        <v>116</v>
      </c>
      <c r="B121" s="38" t="s">
        <v>339</v>
      </c>
      <c r="C121" s="22" t="s">
        <v>340</v>
      </c>
      <c r="D121" s="24" t="s">
        <v>341</v>
      </c>
      <c r="E121" s="39">
        <v>1000</v>
      </c>
      <c r="F121" s="22" t="s">
        <v>15</v>
      </c>
    </row>
    <row r="122" spans="1:6">
      <c r="A122" s="22">
        <v>117</v>
      </c>
      <c r="B122" s="38" t="s">
        <v>342</v>
      </c>
      <c r="C122" s="22" t="s">
        <v>343</v>
      </c>
      <c r="D122" s="24" t="s">
        <v>344</v>
      </c>
      <c r="E122" s="39">
        <v>1000</v>
      </c>
      <c r="F122" s="22" t="s">
        <v>15</v>
      </c>
    </row>
    <row r="123" spans="1:6">
      <c r="A123" s="22">
        <v>118</v>
      </c>
      <c r="B123" s="38" t="s">
        <v>345</v>
      </c>
      <c r="C123" s="22" t="s">
        <v>346</v>
      </c>
      <c r="D123" s="24" t="s">
        <v>347</v>
      </c>
      <c r="E123" s="39">
        <v>1500</v>
      </c>
      <c r="F123" s="22" t="s">
        <v>15</v>
      </c>
    </row>
    <row r="124" spans="1:6">
      <c r="A124" s="22">
        <v>119</v>
      </c>
      <c r="B124" s="38" t="s">
        <v>348</v>
      </c>
      <c r="C124" s="22" t="s">
        <v>349</v>
      </c>
      <c r="D124" s="24" t="s">
        <v>350</v>
      </c>
      <c r="E124" s="39">
        <v>1000</v>
      </c>
      <c r="F124" s="22" t="s">
        <v>15</v>
      </c>
    </row>
    <row r="125" spans="1:6">
      <c r="A125" s="22">
        <v>120</v>
      </c>
      <c r="B125" s="38" t="s">
        <v>351</v>
      </c>
      <c r="C125" s="22" t="s">
        <v>352</v>
      </c>
      <c r="D125" s="24" t="s">
        <v>353</v>
      </c>
      <c r="E125" s="39">
        <v>1500</v>
      </c>
      <c r="F125" s="22" t="s">
        <v>15</v>
      </c>
    </row>
    <row r="126" spans="1:6">
      <c r="A126" s="22">
        <v>121</v>
      </c>
      <c r="B126" s="38" t="s">
        <v>354</v>
      </c>
      <c r="C126" s="22" t="s">
        <v>355</v>
      </c>
      <c r="D126" s="24" t="s">
        <v>356</v>
      </c>
      <c r="E126" s="39">
        <v>1500</v>
      </c>
      <c r="F126" s="22" t="s">
        <v>15</v>
      </c>
    </row>
    <row r="127" spans="1:6">
      <c r="A127" s="22">
        <v>122</v>
      </c>
      <c r="B127" s="38" t="s">
        <v>357</v>
      </c>
      <c r="C127" s="22" t="s">
        <v>358</v>
      </c>
      <c r="D127" s="24" t="s">
        <v>359</v>
      </c>
      <c r="E127" s="39">
        <v>1500</v>
      </c>
      <c r="F127" s="22" t="s">
        <v>15</v>
      </c>
    </row>
    <row r="128" spans="1:6">
      <c r="A128" s="22">
        <v>123</v>
      </c>
      <c r="B128" s="38" t="s">
        <v>360</v>
      </c>
      <c r="C128" s="22" t="s">
        <v>361</v>
      </c>
      <c r="D128" s="24" t="s">
        <v>362</v>
      </c>
      <c r="E128" s="39">
        <v>2000</v>
      </c>
      <c r="F128" s="22" t="s">
        <v>15</v>
      </c>
    </row>
    <row r="129" spans="1:6">
      <c r="A129" s="22">
        <v>124</v>
      </c>
      <c r="B129" s="38" t="s">
        <v>363</v>
      </c>
      <c r="C129" s="22" t="s">
        <v>364</v>
      </c>
      <c r="D129" s="24" t="s">
        <v>365</v>
      </c>
      <c r="E129" s="39">
        <v>1500</v>
      </c>
      <c r="F129" s="22" t="s">
        <v>15</v>
      </c>
    </row>
    <row r="130" spans="1:6">
      <c r="A130" s="22">
        <v>125</v>
      </c>
      <c r="B130" s="38" t="s">
        <v>366</v>
      </c>
      <c r="C130" s="22" t="s">
        <v>367</v>
      </c>
      <c r="D130" s="24" t="s">
        <v>368</v>
      </c>
      <c r="E130" s="39">
        <v>1500</v>
      </c>
      <c r="F130" s="22" t="s">
        <v>15</v>
      </c>
    </row>
    <row r="131" spans="1:6">
      <c r="A131" s="22">
        <v>126</v>
      </c>
      <c r="B131" s="38" t="s">
        <v>57</v>
      </c>
      <c r="C131" s="22" t="s">
        <v>369</v>
      </c>
      <c r="D131" s="24" t="s">
        <v>370</v>
      </c>
      <c r="E131" s="39">
        <v>1500</v>
      </c>
      <c r="F131" s="22" t="s">
        <v>15</v>
      </c>
    </row>
    <row r="132" spans="1:6">
      <c r="A132" s="22">
        <v>127</v>
      </c>
      <c r="B132" s="38" t="s">
        <v>371</v>
      </c>
      <c r="C132" s="22" t="s">
        <v>372</v>
      </c>
      <c r="D132" s="24" t="s">
        <v>373</v>
      </c>
      <c r="E132" s="39">
        <v>1500</v>
      </c>
      <c r="F132" s="22" t="s">
        <v>15</v>
      </c>
    </row>
    <row r="133" spans="1:6">
      <c r="A133" s="22">
        <v>128</v>
      </c>
      <c r="B133" s="38" t="s">
        <v>374</v>
      </c>
      <c r="C133" s="22" t="s">
        <v>375</v>
      </c>
      <c r="D133" s="24" t="s">
        <v>376</v>
      </c>
      <c r="E133" s="39">
        <v>1000</v>
      </c>
      <c r="F133" s="22" t="s">
        <v>15</v>
      </c>
    </row>
    <row r="134" spans="1:6">
      <c r="A134" s="22">
        <v>129</v>
      </c>
      <c r="B134" s="38" t="s">
        <v>377</v>
      </c>
      <c r="C134" s="22" t="s">
        <v>378</v>
      </c>
      <c r="D134" s="24" t="s">
        <v>379</v>
      </c>
      <c r="E134" s="39">
        <v>1500</v>
      </c>
      <c r="F134" s="22" t="s">
        <v>15</v>
      </c>
    </row>
    <row r="135" spans="1:6">
      <c r="A135" s="22">
        <v>130</v>
      </c>
      <c r="B135" s="38" t="s">
        <v>16</v>
      </c>
      <c r="C135" s="22" t="s">
        <v>380</v>
      </c>
      <c r="D135" s="24" t="s">
        <v>381</v>
      </c>
      <c r="E135" s="39">
        <v>1500</v>
      </c>
      <c r="F135" s="22" t="s">
        <v>15</v>
      </c>
    </row>
    <row r="136" spans="1:6">
      <c r="A136" s="22">
        <v>131</v>
      </c>
      <c r="B136" s="38" t="s">
        <v>382</v>
      </c>
      <c r="C136" s="22" t="s">
        <v>383</v>
      </c>
      <c r="D136" s="24" t="s">
        <v>384</v>
      </c>
      <c r="E136" s="39">
        <v>1500</v>
      </c>
      <c r="F136" s="22" t="s">
        <v>15</v>
      </c>
    </row>
    <row r="137" spans="1:6">
      <c r="A137" s="22">
        <v>132</v>
      </c>
      <c r="B137" s="38" t="s">
        <v>385</v>
      </c>
      <c r="C137" s="22" t="s">
        <v>386</v>
      </c>
      <c r="D137" s="24" t="s">
        <v>387</v>
      </c>
      <c r="E137" s="39">
        <v>1500</v>
      </c>
      <c r="F137" s="22" t="s">
        <v>15</v>
      </c>
    </row>
    <row r="138" spans="1:6">
      <c r="A138" s="22">
        <v>133</v>
      </c>
      <c r="B138" s="38" t="s">
        <v>72</v>
      </c>
      <c r="C138" s="22" t="s">
        <v>388</v>
      </c>
      <c r="D138" s="24" t="s">
        <v>389</v>
      </c>
      <c r="E138" s="39">
        <v>1500</v>
      </c>
      <c r="F138" s="22" t="s">
        <v>15</v>
      </c>
    </row>
    <row r="139" spans="1:6">
      <c r="A139" s="22">
        <v>134</v>
      </c>
      <c r="B139" s="38" t="s">
        <v>108</v>
      </c>
      <c r="C139" s="22" t="s">
        <v>390</v>
      </c>
      <c r="D139" s="24" t="s">
        <v>391</v>
      </c>
      <c r="E139" s="39">
        <v>1500</v>
      </c>
      <c r="F139" s="22" t="s">
        <v>15</v>
      </c>
    </row>
    <row r="140" spans="1:6">
      <c r="A140" s="22">
        <v>135</v>
      </c>
      <c r="B140" s="38" t="s">
        <v>392</v>
      </c>
      <c r="C140" s="22" t="s">
        <v>393</v>
      </c>
      <c r="D140" s="24" t="s">
        <v>394</v>
      </c>
      <c r="E140" s="39">
        <v>1500</v>
      </c>
      <c r="F140" s="22" t="s">
        <v>15</v>
      </c>
    </row>
    <row r="141" spans="1:6">
      <c r="A141" s="22">
        <v>136</v>
      </c>
      <c r="B141" s="38" t="s">
        <v>395</v>
      </c>
      <c r="C141" s="22" t="s">
        <v>396</v>
      </c>
      <c r="D141" s="24" t="s">
        <v>397</v>
      </c>
      <c r="E141" s="39">
        <v>1000</v>
      </c>
      <c r="F141" s="22" t="s">
        <v>15</v>
      </c>
    </row>
    <row r="142" spans="1:6">
      <c r="A142" s="22">
        <v>137</v>
      </c>
      <c r="B142" s="38" t="s">
        <v>398</v>
      </c>
      <c r="C142" s="22" t="s">
        <v>399</v>
      </c>
      <c r="D142" s="24" t="s">
        <v>400</v>
      </c>
      <c r="E142" s="39">
        <v>1500</v>
      </c>
      <c r="F142" s="22" t="s">
        <v>15</v>
      </c>
    </row>
    <row r="143" spans="1:6">
      <c r="A143" s="22">
        <v>138</v>
      </c>
      <c r="B143" s="38" t="s">
        <v>401</v>
      </c>
      <c r="C143" s="22" t="s">
        <v>402</v>
      </c>
      <c r="D143" s="24" t="s">
        <v>403</v>
      </c>
      <c r="E143" s="39">
        <v>1500</v>
      </c>
      <c r="F143" s="22" t="s">
        <v>15</v>
      </c>
    </row>
    <row r="144" spans="1:6">
      <c r="A144" s="22">
        <v>139</v>
      </c>
      <c r="B144" s="38" t="s">
        <v>404</v>
      </c>
      <c r="C144" s="22" t="s">
        <v>405</v>
      </c>
      <c r="D144" s="24" t="s">
        <v>406</v>
      </c>
      <c r="E144" s="39">
        <v>1500</v>
      </c>
      <c r="F144" s="22" t="s">
        <v>15</v>
      </c>
    </row>
    <row r="145" spans="1:6">
      <c r="A145" s="22">
        <v>140</v>
      </c>
      <c r="B145" s="38" t="s">
        <v>288</v>
      </c>
      <c r="C145" s="22" t="s">
        <v>407</v>
      </c>
      <c r="D145" s="24" t="s">
        <v>408</v>
      </c>
      <c r="E145" s="39">
        <v>1500</v>
      </c>
      <c r="F145" s="22" t="s">
        <v>15</v>
      </c>
    </row>
    <row r="146" spans="1:6">
      <c r="A146" s="22">
        <v>141</v>
      </c>
      <c r="B146" s="38" t="s">
        <v>409</v>
      </c>
      <c r="C146" s="22" t="s">
        <v>410</v>
      </c>
      <c r="D146" s="24" t="s">
        <v>411</v>
      </c>
      <c r="E146" s="39">
        <v>1500</v>
      </c>
      <c r="F146" s="22" t="s">
        <v>15</v>
      </c>
    </row>
    <row r="147" spans="1:6">
      <c r="A147" s="22">
        <v>142</v>
      </c>
      <c r="B147" s="38" t="s">
        <v>412</v>
      </c>
      <c r="C147" s="22" t="s">
        <v>413</v>
      </c>
      <c r="D147" s="24" t="s">
        <v>414</v>
      </c>
      <c r="E147" s="39">
        <v>1500</v>
      </c>
      <c r="F147" s="22" t="s">
        <v>15</v>
      </c>
    </row>
    <row r="148" spans="1:6">
      <c r="A148" s="22">
        <v>143</v>
      </c>
      <c r="B148" s="38" t="s">
        <v>415</v>
      </c>
      <c r="C148" s="22" t="s">
        <v>416</v>
      </c>
      <c r="D148" s="24" t="s">
        <v>417</v>
      </c>
      <c r="E148" s="39">
        <v>1500</v>
      </c>
      <c r="F148" s="22" t="s">
        <v>15</v>
      </c>
    </row>
    <row r="149" spans="1:6">
      <c r="A149" s="22">
        <v>144</v>
      </c>
      <c r="B149" s="38" t="s">
        <v>288</v>
      </c>
      <c r="C149" s="22" t="s">
        <v>418</v>
      </c>
      <c r="D149" s="24" t="s">
        <v>419</v>
      </c>
      <c r="E149" s="39">
        <v>1500</v>
      </c>
      <c r="F149" s="22" t="s">
        <v>15</v>
      </c>
    </row>
    <row r="150" spans="1:6">
      <c r="A150" s="22">
        <v>145</v>
      </c>
      <c r="B150" s="38" t="s">
        <v>420</v>
      </c>
      <c r="C150" s="22" t="s">
        <v>421</v>
      </c>
      <c r="D150" s="24" t="s">
        <v>422</v>
      </c>
      <c r="E150" s="39">
        <v>1500</v>
      </c>
      <c r="F150" s="22" t="s">
        <v>15</v>
      </c>
    </row>
    <row r="151" spans="1:6">
      <c r="A151" s="22">
        <v>146</v>
      </c>
      <c r="B151" s="38" t="s">
        <v>423</v>
      </c>
      <c r="C151" s="22" t="s">
        <v>424</v>
      </c>
      <c r="D151" s="24" t="s">
        <v>425</v>
      </c>
      <c r="E151" s="39">
        <v>1000</v>
      </c>
      <c r="F151" s="22" t="s">
        <v>15</v>
      </c>
    </row>
    <row r="152" spans="1:6">
      <c r="A152" s="22">
        <v>147</v>
      </c>
      <c r="B152" s="38" t="s">
        <v>426</v>
      </c>
      <c r="C152" s="22" t="s">
        <v>427</v>
      </c>
      <c r="D152" s="24" t="s">
        <v>428</v>
      </c>
      <c r="E152" s="39">
        <v>1500</v>
      </c>
      <c r="F152" s="22" t="s">
        <v>15</v>
      </c>
    </row>
    <row r="153" spans="1:6">
      <c r="A153" s="22">
        <v>148</v>
      </c>
      <c r="B153" s="38" t="s">
        <v>429</v>
      </c>
      <c r="C153" s="22" t="s">
        <v>430</v>
      </c>
      <c r="D153" s="24" t="s">
        <v>431</v>
      </c>
      <c r="E153" s="39">
        <v>1500</v>
      </c>
      <c r="F153" s="22" t="s">
        <v>15</v>
      </c>
    </row>
    <row r="154" spans="1:6">
      <c r="A154" s="22">
        <v>149</v>
      </c>
      <c r="B154" s="38" t="s">
        <v>26</v>
      </c>
      <c r="C154" s="22" t="s">
        <v>432</v>
      </c>
      <c r="D154" s="24" t="s">
        <v>433</v>
      </c>
      <c r="E154" s="39">
        <v>1000</v>
      </c>
      <c r="F154" s="22" t="s">
        <v>15</v>
      </c>
    </row>
    <row r="155" spans="1:6">
      <c r="A155" s="22">
        <v>150</v>
      </c>
      <c r="B155" s="38" t="s">
        <v>434</v>
      </c>
      <c r="C155" s="22" t="s">
        <v>435</v>
      </c>
      <c r="D155" s="24" t="s">
        <v>436</v>
      </c>
      <c r="E155" s="39">
        <v>1500</v>
      </c>
      <c r="F155" s="22" t="s">
        <v>15</v>
      </c>
    </row>
    <row r="156" spans="1:6">
      <c r="A156" s="22">
        <v>151</v>
      </c>
      <c r="B156" s="38" t="s">
        <v>437</v>
      </c>
      <c r="C156" s="22" t="s">
        <v>438</v>
      </c>
      <c r="D156" s="24" t="s">
        <v>439</v>
      </c>
      <c r="E156" s="39">
        <v>1000</v>
      </c>
      <c r="F156" s="22" t="s">
        <v>15</v>
      </c>
    </row>
    <row r="157" spans="1:6">
      <c r="A157" s="22">
        <v>152</v>
      </c>
      <c r="B157" s="38" t="s">
        <v>440</v>
      </c>
      <c r="C157" s="22" t="s">
        <v>441</v>
      </c>
      <c r="D157" s="24" t="s">
        <v>442</v>
      </c>
      <c r="E157" s="39">
        <v>1500</v>
      </c>
      <c r="F157" s="22" t="s">
        <v>15</v>
      </c>
    </row>
    <row r="158" spans="1:6">
      <c r="A158" s="22">
        <v>153</v>
      </c>
      <c r="B158" s="38" t="s">
        <v>443</v>
      </c>
      <c r="C158" s="22" t="s">
        <v>444</v>
      </c>
      <c r="D158" s="24" t="s">
        <v>445</v>
      </c>
      <c r="E158" s="39">
        <v>1000</v>
      </c>
      <c r="F158" s="22" t="s">
        <v>15</v>
      </c>
    </row>
    <row r="159" spans="1:6">
      <c r="A159" s="22">
        <v>154</v>
      </c>
      <c r="B159" s="38" t="s">
        <v>288</v>
      </c>
      <c r="C159" s="22" t="s">
        <v>446</v>
      </c>
      <c r="D159" s="24" t="s">
        <v>447</v>
      </c>
      <c r="E159" s="39">
        <v>1500</v>
      </c>
      <c r="F159" s="22" t="s">
        <v>15</v>
      </c>
    </row>
    <row r="160" spans="1:6">
      <c r="A160" s="22">
        <v>155</v>
      </c>
      <c r="B160" s="38" t="s">
        <v>448</v>
      </c>
      <c r="C160" s="22" t="s">
        <v>449</v>
      </c>
      <c r="D160" s="24" t="s">
        <v>450</v>
      </c>
      <c r="E160" s="39">
        <v>1500</v>
      </c>
      <c r="F160" s="22" t="s">
        <v>15</v>
      </c>
    </row>
    <row r="161" spans="1:6">
      <c r="A161" s="22">
        <v>156</v>
      </c>
      <c r="B161" s="38" t="s">
        <v>451</v>
      </c>
      <c r="C161" s="22" t="s">
        <v>452</v>
      </c>
      <c r="D161" s="24" t="s">
        <v>453</v>
      </c>
      <c r="E161" s="39">
        <v>1500</v>
      </c>
      <c r="F161" s="22" t="s">
        <v>15</v>
      </c>
    </row>
    <row r="162" spans="1:6">
      <c r="A162" s="22">
        <v>157</v>
      </c>
      <c r="B162" s="38" t="s">
        <v>357</v>
      </c>
      <c r="C162" s="22" t="s">
        <v>454</v>
      </c>
      <c r="D162" s="24" t="s">
        <v>455</v>
      </c>
      <c r="E162" s="39">
        <v>1500</v>
      </c>
      <c r="F162" s="22" t="s">
        <v>15</v>
      </c>
    </row>
    <row r="163" spans="1:6">
      <c r="A163" s="22">
        <v>158</v>
      </c>
      <c r="B163" s="38" t="s">
        <v>456</v>
      </c>
      <c r="C163" s="22" t="s">
        <v>457</v>
      </c>
      <c r="D163" s="24" t="s">
        <v>458</v>
      </c>
      <c r="E163" s="39">
        <v>1500</v>
      </c>
      <c r="F163" s="22" t="s">
        <v>15</v>
      </c>
    </row>
    <row r="164" spans="1:6">
      <c r="A164" s="22">
        <v>159</v>
      </c>
      <c r="B164" s="38" t="s">
        <v>459</v>
      </c>
      <c r="C164" s="22" t="s">
        <v>460</v>
      </c>
      <c r="D164" s="24" t="s">
        <v>461</v>
      </c>
      <c r="E164" s="39">
        <v>1500</v>
      </c>
      <c r="F164" s="22" t="s">
        <v>15</v>
      </c>
    </row>
    <row r="165" spans="1:6">
      <c r="A165" s="22">
        <v>160</v>
      </c>
      <c r="B165" s="38" t="s">
        <v>462</v>
      </c>
      <c r="C165" s="22" t="s">
        <v>463</v>
      </c>
      <c r="D165" s="24" t="s">
        <v>464</v>
      </c>
      <c r="E165" s="39">
        <v>1500</v>
      </c>
      <c r="F165" s="22" t="s">
        <v>15</v>
      </c>
    </row>
    <row r="166" spans="1:6">
      <c r="A166" s="22">
        <v>161</v>
      </c>
      <c r="B166" s="38" t="s">
        <v>465</v>
      </c>
      <c r="C166" s="22" t="s">
        <v>466</v>
      </c>
      <c r="D166" s="24" t="s">
        <v>467</v>
      </c>
      <c r="E166" s="39">
        <v>1500</v>
      </c>
      <c r="F166" s="22" t="s">
        <v>15</v>
      </c>
    </row>
    <row r="167" spans="1:6">
      <c r="A167" s="22">
        <v>162</v>
      </c>
      <c r="B167" s="38" t="s">
        <v>468</v>
      </c>
      <c r="C167" s="22" t="s">
        <v>469</v>
      </c>
      <c r="D167" s="24" t="s">
        <v>470</v>
      </c>
      <c r="E167" s="39">
        <v>1500</v>
      </c>
      <c r="F167" s="22" t="s">
        <v>15</v>
      </c>
    </row>
    <row r="168" spans="1:6">
      <c r="A168" s="22">
        <v>163</v>
      </c>
      <c r="B168" s="38" t="s">
        <v>16</v>
      </c>
      <c r="C168" s="22" t="s">
        <v>471</v>
      </c>
      <c r="D168" s="24" t="s">
        <v>472</v>
      </c>
      <c r="E168" s="39">
        <v>1000</v>
      </c>
      <c r="F168" s="22" t="s">
        <v>15</v>
      </c>
    </row>
    <row r="169" spans="1:6">
      <c r="A169" s="22">
        <v>164</v>
      </c>
      <c r="B169" s="38" t="s">
        <v>473</v>
      </c>
      <c r="C169" s="22" t="s">
        <v>474</v>
      </c>
      <c r="D169" s="24" t="s">
        <v>475</v>
      </c>
      <c r="E169" s="39">
        <v>1000</v>
      </c>
      <c r="F169" s="22" t="s">
        <v>15</v>
      </c>
    </row>
    <row r="170" spans="1:6">
      <c r="A170" s="22">
        <v>165</v>
      </c>
      <c r="B170" s="38" t="s">
        <v>108</v>
      </c>
      <c r="C170" s="22" t="s">
        <v>476</v>
      </c>
      <c r="D170" s="24" t="s">
        <v>477</v>
      </c>
      <c r="E170" s="39">
        <v>1000</v>
      </c>
      <c r="F170" s="22" t="s">
        <v>15</v>
      </c>
    </row>
    <row r="171" spans="1:6">
      <c r="A171" s="22">
        <v>166</v>
      </c>
      <c r="B171" s="38" t="s">
        <v>75</v>
      </c>
      <c r="C171" s="22" t="s">
        <v>478</v>
      </c>
      <c r="D171" s="24" t="s">
        <v>479</v>
      </c>
      <c r="E171" s="39">
        <v>1500</v>
      </c>
      <c r="F171" s="22" t="s">
        <v>15</v>
      </c>
    </row>
    <row r="172" spans="1:6">
      <c r="A172" s="22">
        <v>167</v>
      </c>
      <c r="B172" s="38" t="s">
        <v>480</v>
      </c>
      <c r="C172" s="22" t="s">
        <v>481</v>
      </c>
      <c r="D172" s="24" t="s">
        <v>482</v>
      </c>
      <c r="E172" s="39">
        <v>1500</v>
      </c>
      <c r="F172" s="22" t="s">
        <v>15</v>
      </c>
    </row>
    <row r="173" spans="1:6">
      <c r="A173" s="22">
        <v>168</v>
      </c>
      <c r="B173" s="38" t="s">
        <v>483</v>
      </c>
      <c r="C173" s="22" t="s">
        <v>484</v>
      </c>
      <c r="D173" s="24" t="s">
        <v>485</v>
      </c>
      <c r="E173" s="39">
        <v>1500</v>
      </c>
      <c r="F173" s="22" t="s">
        <v>15</v>
      </c>
    </row>
    <row r="174" spans="1:6">
      <c r="A174" s="22">
        <v>169</v>
      </c>
      <c r="B174" s="38" t="s">
        <v>486</v>
      </c>
      <c r="C174" s="22" t="s">
        <v>487</v>
      </c>
      <c r="D174" s="24" t="s">
        <v>488</v>
      </c>
      <c r="E174" s="39">
        <v>1500</v>
      </c>
      <c r="F174" s="22" t="s">
        <v>15</v>
      </c>
    </row>
    <row r="175" spans="1:6">
      <c r="A175" s="22">
        <v>170</v>
      </c>
      <c r="B175" s="38" t="s">
        <v>489</v>
      </c>
      <c r="C175" s="22" t="s">
        <v>490</v>
      </c>
      <c r="D175" s="24" t="s">
        <v>491</v>
      </c>
      <c r="E175" s="39">
        <v>1500</v>
      </c>
      <c r="F175" s="22" t="s">
        <v>15</v>
      </c>
    </row>
    <row r="176" spans="1:6">
      <c r="A176" s="22">
        <v>171</v>
      </c>
      <c r="B176" s="38" t="s">
        <v>492</v>
      </c>
      <c r="C176" s="22" t="s">
        <v>493</v>
      </c>
      <c r="D176" s="24" t="s">
        <v>494</v>
      </c>
      <c r="E176" s="39">
        <v>1500</v>
      </c>
      <c r="F176" s="22" t="s">
        <v>15</v>
      </c>
    </row>
    <row r="177" spans="1:6">
      <c r="A177" s="22">
        <v>172</v>
      </c>
      <c r="B177" s="38" t="s">
        <v>495</v>
      </c>
      <c r="C177" s="22" t="s">
        <v>496</v>
      </c>
      <c r="D177" s="24" t="s">
        <v>497</v>
      </c>
      <c r="E177" s="39">
        <v>1500</v>
      </c>
      <c r="F177" s="22" t="s">
        <v>15</v>
      </c>
    </row>
    <row r="178" spans="1:6">
      <c r="A178" s="22">
        <v>173</v>
      </c>
      <c r="B178" s="38" t="s">
        <v>498</v>
      </c>
      <c r="C178" s="22" t="s">
        <v>499</v>
      </c>
      <c r="D178" s="24" t="s">
        <v>500</v>
      </c>
      <c r="E178" s="39">
        <v>1500</v>
      </c>
      <c r="F178" s="22" t="s">
        <v>15</v>
      </c>
    </row>
    <row r="179" spans="1:6">
      <c r="A179" s="22">
        <v>174</v>
      </c>
      <c r="B179" s="38" t="s">
        <v>501</v>
      </c>
      <c r="C179" s="22" t="s">
        <v>502</v>
      </c>
      <c r="D179" s="24" t="s">
        <v>503</v>
      </c>
      <c r="E179" s="39">
        <v>1500</v>
      </c>
      <c r="F179" s="22" t="s">
        <v>15</v>
      </c>
    </row>
    <row r="180" spans="1:6">
      <c r="A180" s="22">
        <v>175</v>
      </c>
      <c r="B180" s="38" t="s">
        <v>504</v>
      </c>
      <c r="C180" s="22" t="s">
        <v>505</v>
      </c>
      <c r="D180" s="24" t="s">
        <v>506</v>
      </c>
      <c r="E180" s="39">
        <v>1000</v>
      </c>
      <c r="F180" s="22" t="s">
        <v>15</v>
      </c>
    </row>
    <row r="181" spans="1:6">
      <c r="A181" s="22">
        <v>176</v>
      </c>
      <c r="B181" s="38" t="s">
        <v>507</v>
      </c>
      <c r="C181" s="22" t="s">
        <v>508</v>
      </c>
      <c r="D181" s="24" t="s">
        <v>509</v>
      </c>
      <c r="E181" s="39">
        <v>1000</v>
      </c>
      <c r="F181" s="22" t="s">
        <v>15</v>
      </c>
    </row>
    <row r="182" spans="1:6">
      <c r="A182" s="22">
        <v>177</v>
      </c>
      <c r="B182" s="38" t="s">
        <v>108</v>
      </c>
      <c r="C182" s="22" t="s">
        <v>510</v>
      </c>
      <c r="D182" s="24" t="s">
        <v>511</v>
      </c>
      <c r="E182" s="39">
        <v>1500</v>
      </c>
      <c r="F182" s="22" t="s">
        <v>15</v>
      </c>
    </row>
    <row r="183" spans="1:6">
      <c r="A183" s="22">
        <v>178</v>
      </c>
      <c r="B183" s="38" t="s">
        <v>512</v>
      </c>
      <c r="C183" s="22" t="s">
        <v>513</v>
      </c>
      <c r="D183" s="24" t="s">
        <v>514</v>
      </c>
      <c r="E183" s="39">
        <v>1500</v>
      </c>
      <c r="F183" s="22" t="s">
        <v>15</v>
      </c>
    </row>
    <row r="184" spans="1:6">
      <c r="A184" s="22">
        <v>179</v>
      </c>
      <c r="B184" s="38" t="s">
        <v>515</v>
      </c>
      <c r="C184" s="22" t="s">
        <v>516</v>
      </c>
      <c r="D184" s="24" t="s">
        <v>517</v>
      </c>
      <c r="E184" s="39">
        <v>1500</v>
      </c>
      <c r="F184" s="22" t="s">
        <v>15</v>
      </c>
    </row>
    <row r="185" spans="1:6">
      <c r="A185" s="22">
        <v>180</v>
      </c>
      <c r="B185" s="38" t="s">
        <v>518</v>
      </c>
      <c r="C185" s="22" t="s">
        <v>519</v>
      </c>
      <c r="D185" s="24" t="s">
        <v>520</v>
      </c>
      <c r="E185" s="39">
        <v>1000</v>
      </c>
      <c r="F185" s="22" t="s">
        <v>15</v>
      </c>
    </row>
    <row r="186" spans="1:6">
      <c r="A186" s="22">
        <v>181</v>
      </c>
      <c r="B186" s="38" t="s">
        <v>108</v>
      </c>
      <c r="C186" s="22" t="s">
        <v>521</v>
      </c>
      <c r="D186" s="24" t="s">
        <v>522</v>
      </c>
      <c r="E186" s="39">
        <v>1000</v>
      </c>
      <c r="F186" s="22" t="s">
        <v>15</v>
      </c>
    </row>
    <row r="187" spans="1:6">
      <c r="A187" s="22">
        <v>182</v>
      </c>
      <c r="B187" s="38" t="s">
        <v>360</v>
      </c>
      <c r="C187" s="22" t="s">
        <v>523</v>
      </c>
      <c r="D187" s="24" t="s">
        <v>524</v>
      </c>
      <c r="E187" s="39">
        <v>1500</v>
      </c>
      <c r="F187" s="22" t="s">
        <v>15</v>
      </c>
    </row>
    <row r="188" spans="1:6">
      <c r="A188" s="22">
        <v>183</v>
      </c>
      <c r="B188" s="38" t="s">
        <v>525</v>
      </c>
      <c r="C188" s="22" t="s">
        <v>526</v>
      </c>
      <c r="D188" s="24" t="s">
        <v>527</v>
      </c>
      <c r="E188" s="39">
        <v>1500</v>
      </c>
      <c r="F188" s="22" t="s">
        <v>15</v>
      </c>
    </row>
    <row r="189" spans="1:6">
      <c r="A189" s="22">
        <v>184</v>
      </c>
      <c r="B189" s="38" t="s">
        <v>16</v>
      </c>
      <c r="C189" s="22" t="s">
        <v>528</v>
      </c>
      <c r="D189" s="24" t="s">
        <v>529</v>
      </c>
      <c r="E189" s="39">
        <v>1500</v>
      </c>
      <c r="F189" s="22" t="s">
        <v>15</v>
      </c>
    </row>
    <row r="190" spans="1:6">
      <c r="A190" s="22">
        <v>185</v>
      </c>
      <c r="B190" s="38" t="s">
        <v>530</v>
      </c>
      <c r="C190" s="22" t="s">
        <v>531</v>
      </c>
      <c r="D190" s="24" t="s">
        <v>532</v>
      </c>
      <c r="E190" s="39">
        <v>1500</v>
      </c>
      <c r="F190" s="22" t="s">
        <v>15</v>
      </c>
    </row>
    <row r="191" spans="1:6">
      <c r="A191" s="22">
        <v>186</v>
      </c>
      <c r="B191" s="38" t="s">
        <v>533</v>
      </c>
      <c r="C191" s="22" t="s">
        <v>534</v>
      </c>
      <c r="D191" s="24" t="s">
        <v>535</v>
      </c>
      <c r="E191" s="39">
        <v>2000</v>
      </c>
      <c r="F191" s="22" t="s">
        <v>15</v>
      </c>
    </row>
    <row r="192" spans="1:6">
      <c r="A192" s="22">
        <v>187</v>
      </c>
      <c r="B192" s="38" t="s">
        <v>512</v>
      </c>
      <c r="C192" s="22" t="s">
        <v>536</v>
      </c>
      <c r="D192" s="24" t="s">
        <v>537</v>
      </c>
      <c r="E192" s="39">
        <v>1000</v>
      </c>
      <c r="F192" s="22" t="s">
        <v>15</v>
      </c>
    </row>
    <row r="193" spans="1:6">
      <c r="A193" s="22">
        <v>188</v>
      </c>
      <c r="B193" s="38" t="s">
        <v>538</v>
      </c>
      <c r="C193" s="22" t="s">
        <v>539</v>
      </c>
      <c r="D193" s="24" t="s">
        <v>540</v>
      </c>
      <c r="E193" s="39">
        <v>1500</v>
      </c>
      <c r="F193" s="22" t="s">
        <v>15</v>
      </c>
    </row>
    <row r="194" spans="1:6">
      <c r="A194" s="22">
        <v>189</v>
      </c>
      <c r="B194" s="38" t="s">
        <v>541</v>
      </c>
      <c r="C194" s="22" t="s">
        <v>542</v>
      </c>
      <c r="D194" s="24" t="s">
        <v>543</v>
      </c>
      <c r="E194" s="39">
        <v>1500</v>
      </c>
      <c r="F194" s="22" t="s">
        <v>15</v>
      </c>
    </row>
    <row r="195" spans="1:6">
      <c r="A195" s="22">
        <v>190</v>
      </c>
      <c r="B195" s="38" t="s">
        <v>16</v>
      </c>
      <c r="C195" s="22" t="s">
        <v>544</v>
      </c>
      <c r="D195" s="24" t="s">
        <v>545</v>
      </c>
      <c r="E195" s="39">
        <v>1500</v>
      </c>
      <c r="F195" s="22" t="s">
        <v>15</v>
      </c>
    </row>
    <row r="196" spans="1:6">
      <c r="A196" s="22">
        <v>191</v>
      </c>
      <c r="B196" s="38" t="s">
        <v>546</v>
      </c>
      <c r="C196" s="22" t="s">
        <v>547</v>
      </c>
      <c r="D196" s="24" t="s">
        <v>548</v>
      </c>
      <c r="E196" s="39">
        <v>1500</v>
      </c>
      <c r="F196" s="22" t="s">
        <v>15</v>
      </c>
    </row>
    <row r="197" spans="1:6">
      <c r="A197" s="22">
        <v>192</v>
      </c>
      <c r="B197" s="38" t="s">
        <v>279</v>
      </c>
      <c r="C197" s="22" t="s">
        <v>549</v>
      </c>
      <c r="D197" s="24" t="s">
        <v>550</v>
      </c>
      <c r="E197" s="39">
        <v>1500</v>
      </c>
      <c r="F197" s="22" t="s">
        <v>15</v>
      </c>
    </row>
    <row r="198" spans="1:6">
      <c r="A198" s="22">
        <v>193</v>
      </c>
      <c r="B198" s="38" t="s">
        <v>551</v>
      </c>
      <c r="C198" s="22" t="s">
        <v>552</v>
      </c>
      <c r="D198" s="24" t="s">
        <v>553</v>
      </c>
      <c r="E198" s="39">
        <v>1500</v>
      </c>
      <c r="F198" s="22" t="s">
        <v>15</v>
      </c>
    </row>
    <row r="199" spans="1:6">
      <c r="A199" s="22">
        <v>194</v>
      </c>
      <c r="B199" s="38" t="s">
        <v>554</v>
      </c>
      <c r="C199" s="22" t="s">
        <v>555</v>
      </c>
      <c r="D199" s="24" t="s">
        <v>556</v>
      </c>
      <c r="E199" s="39">
        <v>1500</v>
      </c>
      <c r="F199" s="22" t="s">
        <v>15</v>
      </c>
    </row>
    <row r="200" spans="1:6">
      <c r="A200" s="22">
        <v>195</v>
      </c>
      <c r="B200" s="38" t="s">
        <v>557</v>
      </c>
      <c r="C200" s="22" t="s">
        <v>558</v>
      </c>
      <c r="D200" s="24" t="s">
        <v>559</v>
      </c>
      <c r="E200" s="39">
        <v>1500</v>
      </c>
      <c r="F200" s="22" t="s">
        <v>15</v>
      </c>
    </row>
    <row r="201" spans="1:6">
      <c r="A201" s="22">
        <v>196</v>
      </c>
      <c r="B201" s="38" t="s">
        <v>560</v>
      </c>
      <c r="C201" s="22" t="s">
        <v>561</v>
      </c>
      <c r="D201" s="24" t="s">
        <v>562</v>
      </c>
      <c r="E201" s="39">
        <v>1500</v>
      </c>
      <c r="F201" s="22" t="s">
        <v>15</v>
      </c>
    </row>
    <row r="202" spans="1:6">
      <c r="A202" s="22">
        <v>197</v>
      </c>
      <c r="B202" s="38" t="s">
        <v>563</v>
      </c>
      <c r="C202" s="22" t="s">
        <v>564</v>
      </c>
      <c r="D202" s="24" t="s">
        <v>565</v>
      </c>
      <c r="E202" s="39">
        <v>1500</v>
      </c>
      <c r="F202" s="22" t="s">
        <v>15</v>
      </c>
    </row>
    <row r="203" spans="1:6">
      <c r="A203" s="22">
        <v>198</v>
      </c>
      <c r="B203" s="38" t="s">
        <v>72</v>
      </c>
      <c r="C203" s="22" t="s">
        <v>566</v>
      </c>
      <c r="D203" s="24" t="s">
        <v>567</v>
      </c>
      <c r="E203" s="39">
        <v>1000</v>
      </c>
      <c r="F203" s="22" t="s">
        <v>15</v>
      </c>
    </row>
    <row r="204" spans="1:6">
      <c r="A204" s="22">
        <v>199</v>
      </c>
      <c r="B204" s="38" t="s">
        <v>72</v>
      </c>
      <c r="C204" s="22" t="s">
        <v>568</v>
      </c>
      <c r="D204" s="24" t="s">
        <v>569</v>
      </c>
      <c r="E204" s="39">
        <v>1000</v>
      </c>
      <c r="F204" s="22" t="s">
        <v>15</v>
      </c>
    </row>
    <row r="205" spans="1:6">
      <c r="A205" s="22">
        <v>200</v>
      </c>
      <c r="B205" s="38" t="s">
        <v>570</v>
      </c>
      <c r="C205" s="22" t="s">
        <v>571</v>
      </c>
      <c r="D205" s="24" t="s">
        <v>572</v>
      </c>
      <c r="E205" s="39">
        <v>1500</v>
      </c>
      <c r="F205" s="22" t="s">
        <v>15</v>
      </c>
    </row>
    <row r="206" spans="1:6">
      <c r="A206" s="22">
        <v>201</v>
      </c>
      <c r="B206" s="38" t="s">
        <v>573</v>
      </c>
      <c r="C206" s="22" t="s">
        <v>574</v>
      </c>
      <c r="D206" s="24" t="s">
        <v>575</v>
      </c>
      <c r="E206" s="39">
        <v>1500</v>
      </c>
      <c r="F206" s="22" t="s">
        <v>15</v>
      </c>
    </row>
    <row r="207" spans="1:6">
      <c r="A207" s="22">
        <v>202</v>
      </c>
      <c r="B207" s="38" t="s">
        <v>576</v>
      </c>
      <c r="C207" s="22" t="s">
        <v>577</v>
      </c>
      <c r="D207" s="24" t="s">
        <v>578</v>
      </c>
      <c r="E207" s="39">
        <v>1500</v>
      </c>
      <c r="F207" s="22" t="s">
        <v>15</v>
      </c>
    </row>
    <row r="208" spans="1:6">
      <c r="A208" s="22">
        <v>203</v>
      </c>
      <c r="B208" s="38" t="s">
        <v>579</v>
      </c>
      <c r="C208" s="22" t="s">
        <v>580</v>
      </c>
      <c r="D208" s="24" t="s">
        <v>581</v>
      </c>
      <c r="E208" s="39">
        <v>1500</v>
      </c>
      <c r="F208" s="22" t="s">
        <v>15</v>
      </c>
    </row>
    <row r="209" spans="1:6">
      <c r="A209" s="22">
        <v>204</v>
      </c>
      <c r="B209" s="38" t="s">
        <v>582</v>
      </c>
      <c r="C209" s="22" t="s">
        <v>583</v>
      </c>
      <c r="D209" s="24" t="s">
        <v>584</v>
      </c>
      <c r="E209" s="39">
        <v>1500</v>
      </c>
      <c r="F209" s="22" t="s">
        <v>15</v>
      </c>
    </row>
    <row r="210" spans="1:6">
      <c r="A210" s="22">
        <v>205</v>
      </c>
      <c r="B210" s="38" t="s">
        <v>585</v>
      </c>
      <c r="C210" s="22" t="s">
        <v>586</v>
      </c>
      <c r="D210" s="24" t="s">
        <v>587</v>
      </c>
      <c r="E210" s="39">
        <v>1500</v>
      </c>
      <c r="F210" s="22" t="s">
        <v>15</v>
      </c>
    </row>
    <row r="211" spans="1:6">
      <c r="A211" s="22">
        <v>206</v>
      </c>
      <c r="B211" s="38" t="s">
        <v>588</v>
      </c>
      <c r="C211" s="22" t="s">
        <v>589</v>
      </c>
      <c r="D211" s="24" t="s">
        <v>590</v>
      </c>
      <c r="E211" s="39">
        <v>1500</v>
      </c>
      <c r="F211" s="22" t="s">
        <v>15</v>
      </c>
    </row>
    <row r="212" spans="1:6">
      <c r="A212" s="22">
        <v>207</v>
      </c>
      <c r="B212" s="38" t="s">
        <v>108</v>
      </c>
      <c r="C212" s="22" t="s">
        <v>591</v>
      </c>
      <c r="D212" s="24" t="s">
        <v>592</v>
      </c>
      <c r="E212" s="39">
        <v>1500</v>
      </c>
      <c r="F212" s="22" t="s">
        <v>15</v>
      </c>
    </row>
    <row r="213" spans="1:6">
      <c r="A213" s="22">
        <v>208</v>
      </c>
      <c r="B213" s="38" t="s">
        <v>593</v>
      </c>
      <c r="C213" s="22" t="s">
        <v>594</v>
      </c>
      <c r="D213" s="24" t="s">
        <v>595</v>
      </c>
      <c r="E213" s="39">
        <v>1500</v>
      </c>
      <c r="F213" s="22" t="s">
        <v>15</v>
      </c>
    </row>
    <row r="214" spans="1:6">
      <c r="A214" s="22">
        <v>209</v>
      </c>
      <c r="B214" s="38" t="s">
        <v>26</v>
      </c>
      <c r="C214" s="22" t="s">
        <v>596</v>
      </c>
      <c r="D214" s="24" t="s">
        <v>597</v>
      </c>
      <c r="E214" s="39">
        <v>1500</v>
      </c>
      <c r="F214" s="22" t="s">
        <v>15</v>
      </c>
    </row>
    <row r="215" spans="1:6">
      <c r="A215" s="22">
        <v>210</v>
      </c>
      <c r="B215" s="38" t="s">
        <v>598</v>
      </c>
      <c r="C215" s="22" t="s">
        <v>599</v>
      </c>
      <c r="D215" s="24" t="s">
        <v>600</v>
      </c>
      <c r="E215" s="39">
        <v>1000</v>
      </c>
      <c r="F215" s="22" t="s">
        <v>15</v>
      </c>
    </row>
    <row r="216" spans="1:6">
      <c r="A216" s="22">
        <v>211</v>
      </c>
      <c r="B216" s="38" t="s">
        <v>601</v>
      </c>
      <c r="C216" s="22" t="s">
        <v>602</v>
      </c>
      <c r="D216" s="24" t="s">
        <v>603</v>
      </c>
      <c r="E216" s="39">
        <v>1000</v>
      </c>
      <c r="F216" s="22" t="s">
        <v>15</v>
      </c>
    </row>
    <row r="217" spans="1:6">
      <c r="A217" s="22">
        <v>212</v>
      </c>
      <c r="B217" s="38" t="s">
        <v>604</v>
      </c>
      <c r="C217" s="22" t="s">
        <v>605</v>
      </c>
      <c r="D217" s="24" t="s">
        <v>606</v>
      </c>
      <c r="E217" s="39">
        <v>1500</v>
      </c>
      <c r="F217" s="22" t="s">
        <v>15</v>
      </c>
    </row>
    <row r="218" spans="1:6">
      <c r="A218" s="22">
        <v>213</v>
      </c>
      <c r="B218" s="38" t="s">
        <v>607</v>
      </c>
      <c r="C218" s="22" t="s">
        <v>608</v>
      </c>
      <c r="D218" s="24" t="s">
        <v>609</v>
      </c>
      <c r="E218" s="39">
        <v>1000</v>
      </c>
      <c r="F218" s="22" t="s">
        <v>15</v>
      </c>
    </row>
    <row r="219" spans="1:6">
      <c r="A219" s="22">
        <v>214</v>
      </c>
      <c r="B219" s="38" t="s">
        <v>610</v>
      </c>
      <c r="C219" s="22" t="s">
        <v>611</v>
      </c>
      <c r="D219" s="24" t="s">
        <v>612</v>
      </c>
      <c r="E219" s="39">
        <v>1000</v>
      </c>
      <c r="F219" s="22" t="s">
        <v>15</v>
      </c>
    </row>
    <row r="220" spans="1:6">
      <c r="A220" s="22">
        <v>215</v>
      </c>
      <c r="B220" s="38" t="s">
        <v>613</v>
      </c>
      <c r="C220" s="22" t="s">
        <v>614</v>
      </c>
      <c r="D220" s="24" t="s">
        <v>615</v>
      </c>
      <c r="E220" s="39">
        <v>1500</v>
      </c>
      <c r="F220" s="22" t="s">
        <v>15</v>
      </c>
    </row>
    <row r="221" spans="1:6">
      <c r="A221" s="22">
        <v>216</v>
      </c>
      <c r="B221" s="38" t="s">
        <v>616</v>
      </c>
      <c r="C221" s="22" t="s">
        <v>617</v>
      </c>
      <c r="D221" s="24" t="s">
        <v>618</v>
      </c>
      <c r="E221" s="39">
        <v>1500</v>
      </c>
      <c r="F221" s="22" t="s">
        <v>15</v>
      </c>
    </row>
    <row r="222" spans="1:6">
      <c r="A222" s="22">
        <v>217</v>
      </c>
      <c r="B222" s="38" t="s">
        <v>208</v>
      </c>
      <c r="C222" s="22" t="s">
        <v>619</v>
      </c>
      <c r="D222" s="24" t="s">
        <v>620</v>
      </c>
      <c r="E222" s="39">
        <v>1000</v>
      </c>
      <c r="F222" s="22" t="s">
        <v>15</v>
      </c>
    </row>
    <row r="223" spans="1:6">
      <c r="A223" s="22">
        <v>218</v>
      </c>
      <c r="B223" s="38" t="s">
        <v>621</v>
      </c>
      <c r="C223" s="22" t="s">
        <v>622</v>
      </c>
      <c r="D223" s="24" t="s">
        <v>623</v>
      </c>
      <c r="E223" s="39">
        <v>1500</v>
      </c>
      <c r="F223" s="22" t="s">
        <v>15</v>
      </c>
    </row>
    <row r="224" spans="1:6">
      <c r="A224" s="22">
        <v>219</v>
      </c>
      <c r="B224" s="38" t="s">
        <v>108</v>
      </c>
      <c r="C224" s="22" t="s">
        <v>624</v>
      </c>
      <c r="D224" s="24" t="s">
        <v>625</v>
      </c>
      <c r="E224" s="39">
        <v>1000</v>
      </c>
      <c r="F224" s="22" t="s">
        <v>15</v>
      </c>
    </row>
    <row r="225" spans="1:6">
      <c r="A225" s="22">
        <v>220</v>
      </c>
      <c r="B225" s="38" t="s">
        <v>108</v>
      </c>
      <c r="C225" s="22" t="s">
        <v>626</v>
      </c>
      <c r="D225" s="24" t="s">
        <v>627</v>
      </c>
      <c r="E225" s="39">
        <v>1500</v>
      </c>
      <c r="F225" s="22" t="s">
        <v>15</v>
      </c>
    </row>
    <row r="226" spans="1:6">
      <c r="A226" s="22">
        <v>221</v>
      </c>
      <c r="B226" s="38" t="s">
        <v>560</v>
      </c>
      <c r="C226" s="22" t="s">
        <v>628</v>
      </c>
      <c r="D226" s="24" t="s">
        <v>629</v>
      </c>
      <c r="E226" s="39">
        <v>1500</v>
      </c>
      <c r="F226" s="22" t="s">
        <v>15</v>
      </c>
    </row>
    <row r="227" spans="1:6">
      <c r="A227" s="22">
        <v>222</v>
      </c>
      <c r="B227" s="38" t="s">
        <v>630</v>
      </c>
      <c r="C227" s="22" t="s">
        <v>631</v>
      </c>
      <c r="D227" s="24" t="s">
        <v>632</v>
      </c>
      <c r="E227" s="39">
        <v>1500</v>
      </c>
      <c r="F227" s="22" t="s">
        <v>15</v>
      </c>
    </row>
    <row r="228" spans="1:6">
      <c r="A228" s="22">
        <v>223</v>
      </c>
      <c r="B228" s="38" t="s">
        <v>108</v>
      </c>
      <c r="C228" s="22" t="s">
        <v>633</v>
      </c>
      <c r="D228" s="24" t="s">
        <v>634</v>
      </c>
      <c r="E228" s="39">
        <v>1000</v>
      </c>
      <c r="F228" s="22" t="s">
        <v>15</v>
      </c>
    </row>
    <row r="229" spans="1:6">
      <c r="A229" s="22">
        <v>224</v>
      </c>
      <c r="B229" s="38" t="s">
        <v>635</v>
      </c>
      <c r="C229" s="22" t="s">
        <v>636</v>
      </c>
      <c r="D229" s="24" t="s">
        <v>637</v>
      </c>
      <c r="E229" s="39">
        <v>1500</v>
      </c>
      <c r="F229" s="22" t="s">
        <v>15</v>
      </c>
    </row>
    <row r="230" spans="1:6">
      <c r="A230" s="22">
        <v>225</v>
      </c>
      <c r="B230" s="38" t="s">
        <v>638</v>
      </c>
      <c r="C230" s="22" t="s">
        <v>639</v>
      </c>
      <c r="D230" s="24" t="s">
        <v>640</v>
      </c>
      <c r="E230" s="39">
        <v>1500</v>
      </c>
      <c r="F230" s="22" t="s">
        <v>15</v>
      </c>
    </row>
    <row r="231" spans="1:6">
      <c r="A231" s="22">
        <v>226</v>
      </c>
      <c r="B231" s="38" t="s">
        <v>641</v>
      </c>
      <c r="C231" s="22" t="s">
        <v>642</v>
      </c>
      <c r="D231" s="24" t="s">
        <v>643</v>
      </c>
      <c r="E231" s="39">
        <v>1000</v>
      </c>
      <c r="F231" s="22" t="s">
        <v>15</v>
      </c>
    </row>
    <row r="232" spans="1:6">
      <c r="A232" s="22">
        <v>227</v>
      </c>
      <c r="B232" s="38" t="s">
        <v>72</v>
      </c>
      <c r="C232" s="22" t="s">
        <v>644</v>
      </c>
      <c r="D232" s="24" t="s">
        <v>645</v>
      </c>
      <c r="E232" s="39">
        <v>1500</v>
      </c>
      <c r="F232" s="22" t="s">
        <v>15</v>
      </c>
    </row>
    <row r="233" spans="1:6">
      <c r="A233" s="22">
        <v>228</v>
      </c>
      <c r="B233" s="38" t="s">
        <v>646</v>
      </c>
      <c r="C233" s="22" t="s">
        <v>647</v>
      </c>
      <c r="D233" s="24" t="s">
        <v>648</v>
      </c>
      <c r="E233" s="39">
        <v>1500</v>
      </c>
      <c r="F233" s="22" t="s">
        <v>15</v>
      </c>
    </row>
    <row r="234" spans="1:6">
      <c r="A234" s="22">
        <v>229</v>
      </c>
      <c r="B234" s="38" t="s">
        <v>649</v>
      </c>
      <c r="C234" s="22" t="s">
        <v>650</v>
      </c>
      <c r="D234" s="24" t="s">
        <v>651</v>
      </c>
      <c r="E234" s="39">
        <v>1500</v>
      </c>
      <c r="F234" s="22" t="s">
        <v>15</v>
      </c>
    </row>
    <row r="235" spans="1:6">
      <c r="A235" s="22">
        <v>230</v>
      </c>
      <c r="B235" s="38" t="s">
        <v>652</v>
      </c>
      <c r="C235" s="22" t="s">
        <v>653</v>
      </c>
      <c r="D235" s="24" t="s">
        <v>654</v>
      </c>
      <c r="E235" s="39">
        <v>1000</v>
      </c>
      <c r="F235" s="22" t="s">
        <v>15</v>
      </c>
    </row>
    <row r="236" spans="1:6">
      <c r="A236" s="22">
        <v>231</v>
      </c>
      <c r="B236" s="38" t="s">
        <v>655</v>
      </c>
      <c r="C236" s="22" t="s">
        <v>656</v>
      </c>
      <c r="D236" s="24" t="s">
        <v>657</v>
      </c>
      <c r="E236" s="39">
        <v>1000</v>
      </c>
      <c r="F236" s="22" t="s">
        <v>15</v>
      </c>
    </row>
    <row r="237" spans="1:6">
      <c r="A237" s="22">
        <v>232</v>
      </c>
      <c r="B237" s="38" t="s">
        <v>658</v>
      </c>
      <c r="C237" s="22" t="s">
        <v>659</v>
      </c>
      <c r="D237" s="24" t="s">
        <v>660</v>
      </c>
      <c r="E237" s="39">
        <v>1500</v>
      </c>
      <c r="F237" s="22" t="s">
        <v>15</v>
      </c>
    </row>
    <row r="238" spans="1:6">
      <c r="A238" s="22">
        <v>233</v>
      </c>
      <c r="B238" s="38" t="s">
        <v>661</v>
      </c>
      <c r="C238" s="22" t="s">
        <v>662</v>
      </c>
      <c r="D238" s="24" t="s">
        <v>663</v>
      </c>
      <c r="E238" s="39">
        <v>1500</v>
      </c>
      <c r="F238" s="22" t="s">
        <v>15</v>
      </c>
    </row>
    <row r="239" spans="1:6">
      <c r="A239" s="22">
        <v>234</v>
      </c>
      <c r="B239" s="38" t="s">
        <v>664</v>
      </c>
      <c r="C239" s="22" t="s">
        <v>665</v>
      </c>
      <c r="D239" s="24" t="s">
        <v>666</v>
      </c>
      <c r="E239" s="39">
        <v>1500</v>
      </c>
      <c r="F239" s="22" t="s">
        <v>15</v>
      </c>
    </row>
    <row r="240" spans="1:6">
      <c r="A240" s="22">
        <v>235</v>
      </c>
      <c r="B240" s="38" t="s">
        <v>667</v>
      </c>
      <c r="C240" s="22" t="s">
        <v>668</v>
      </c>
      <c r="D240" s="24" t="s">
        <v>669</v>
      </c>
      <c r="E240" s="39">
        <v>1500</v>
      </c>
      <c r="F240" s="22" t="s">
        <v>15</v>
      </c>
    </row>
    <row r="241" spans="1:6">
      <c r="A241" s="22">
        <v>236</v>
      </c>
      <c r="B241" s="38" t="s">
        <v>670</v>
      </c>
      <c r="C241" s="22" t="s">
        <v>671</v>
      </c>
      <c r="D241" s="24" t="s">
        <v>672</v>
      </c>
      <c r="E241" s="39">
        <v>1500</v>
      </c>
      <c r="F241" s="22" t="s">
        <v>15</v>
      </c>
    </row>
    <row r="242" spans="1:6">
      <c r="A242" s="22">
        <v>237</v>
      </c>
      <c r="B242" s="38" t="s">
        <v>483</v>
      </c>
      <c r="C242" s="22" t="s">
        <v>673</v>
      </c>
      <c r="D242" s="24" t="s">
        <v>674</v>
      </c>
      <c r="E242" s="39">
        <v>1500</v>
      </c>
      <c r="F242" s="22" t="s">
        <v>15</v>
      </c>
    </row>
    <row r="243" spans="1:6">
      <c r="A243" s="22">
        <v>238</v>
      </c>
      <c r="B243" s="38" t="s">
        <v>675</v>
      </c>
      <c r="C243" s="22" t="s">
        <v>676</v>
      </c>
      <c r="D243" s="24" t="s">
        <v>677</v>
      </c>
      <c r="E243" s="39">
        <v>1000</v>
      </c>
      <c r="F243" s="22" t="s">
        <v>15</v>
      </c>
    </row>
    <row r="244" spans="1:6">
      <c r="A244" s="22">
        <v>239</v>
      </c>
      <c r="B244" s="38" t="s">
        <v>678</v>
      </c>
      <c r="C244" s="22" t="s">
        <v>679</v>
      </c>
      <c r="D244" s="24" t="s">
        <v>680</v>
      </c>
      <c r="E244" s="39">
        <v>1500</v>
      </c>
      <c r="F244" s="22" t="s">
        <v>15</v>
      </c>
    </row>
    <row r="245" spans="1:6">
      <c r="A245" s="22">
        <v>240</v>
      </c>
      <c r="B245" s="38" t="s">
        <v>108</v>
      </c>
      <c r="C245" s="22" t="s">
        <v>681</v>
      </c>
      <c r="D245" s="24" t="s">
        <v>682</v>
      </c>
      <c r="E245" s="39">
        <v>1500</v>
      </c>
      <c r="F245" s="22" t="s">
        <v>15</v>
      </c>
    </row>
    <row r="246" spans="1:6">
      <c r="A246" s="22">
        <v>241</v>
      </c>
      <c r="B246" s="38" t="s">
        <v>683</v>
      </c>
      <c r="C246" s="22" t="s">
        <v>684</v>
      </c>
      <c r="D246" s="24" t="s">
        <v>685</v>
      </c>
      <c r="E246" s="39">
        <v>1500</v>
      </c>
      <c r="F246" s="22" t="s">
        <v>15</v>
      </c>
    </row>
    <row r="247" spans="1:6">
      <c r="A247" s="22">
        <v>242</v>
      </c>
      <c r="B247" s="38" t="s">
        <v>686</v>
      </c>
      <c r="C247" s="22" t="s">
        <v>687</v>
      </c>
      <c r="D247" s="24" t="s">
        <v>688</v>
      </c>
      <c r="E247" s="39">
        <v>1000</v>
      </c>
      <c r="F247" s="22" t="s">
        <v>15</v>
      </c>
    </row>
    <row r="248" spans="1:6">
      <c r="A248" s="22">
        <v>243</v>
      </c>
      <c r="B248" s="38" t="s">
        <v>689</v>
      </c>
      <c r="C248" s="22" t="s">
        <v>690</v>
      </c>
      <c r="D248" s="24" t="s">
        <v>691</v>
      </c>
      <c r="E248" s="39">
        <v>1500</v>
      </c>
      <c r="F248" s="22" t="s">
        <v>15</v>
      </c>
    </row>
    <row r="249" spans="1:6">
      <c r="A249" s="22">
        <v>244</v>
      </c>
      <c r="B249" s="38" t="s">
        <v>108</v>
      </c>
      <c r="C249" s="22" t="s">
        <v>692</v>
      </c>
      <c r="D249" s="24" t="s">
        <v>693</v>
      </c>
      <c r="E249" s="39">
        <v>1000</v>
      </c>
      <c r="F249" s="22" t="s">
        <v>15</v>
      </c>
    </row>
    <row r="250" spans="1:6">
      <c r="A250" s="22">
        <v>245</v>
      </c>
      <c r="B250" s="38" t="s">
        <v>694</v>
      </c>
      <c r="C250" s="22" t="s">
        <v>695</v>
      </c>
      <c r="D250" s="24" t="s">
        <v>696</v>
      </c>
      <c r="E250" s="39">
        <v>1500</v>
      </c>
      <c r="F250" s="22" t="s">
        <v>15</v>
      </c>
    </row>
    <row r="251" spans="1:6">
      <c r="A251" s="22">
        <v>246</v>
      </c>
      <c r="B251" s="38" t="s">
        <v>697</v>
      </c>
      <c r="C251" s="22" t="s">
        <v>698</v>
      </c>
      <c r="D251" s="24" t="s">
        <v>699</v>
      </c>
      <c r="E251" s="39">
        <v>1500</v>
      </c>
      <c r="F251" s="22" t="s">
        <v>15</v>
      </c>
    </row>
    <row r="252" spans="1:6">
      <c r="A252" s="22">
        <v>247</v>
      </c>
      <c r="B252" s="38" t="s">
        <v>72</v>
      </c>
      <c r="C252" s="22" t="s">
        <v>700</v>
      </c>
      <c r="D252" s="24" t="s">
        <v>701</v>
      </c>
      <c r="E252" s="39">
        <v>1500</v>
      </c>
      <c r="F252" s="22" t="s">
        <v>15</v>
      </c>
    </row>
    <row r="253" spans="1:6">
      <c r="A253" s="22">
        <v>248</v>
      </c>
      <c r="B253" s="38" t="s">
        <v>16</v>
      </c>
      <c r="C253" s="22" t="s">
        <v>702</v>
      </c>
      <c r="D253" s="24" t="s">
        <v>703</v>
      </c>
      <c r="E253" s="39">
        <v>1500</v>
      </c>
      <c r="F253" s="22" t="s">
        <v>15</v>
      </c>
    </row>
    <row r="254" spans="1:6">
      <c r="A254" s="22">
        <v>249</v>
      </c>
      <c r="B254" s="38" t="s">
        <v>704</v>
      </c>
      <c r="C254" s="22" t="s">
        <v>705</v>
      </c>
      <c r="D254" s="24" t="s">
        <v>706</v>
      </c>
      <c r="E254" s="39">
        <v>1500</v>
      </c>
      <c r="F254" s="22" t="s">
        <v>15</v>
      </c>
    </row>
    <row r="255" spans="1:6">
      <c r="A255" s="22">
        <v>250</v>
      </c>
      <c r="B255" s="38" t="s">
        <v>288</v>
      </c>
      <c r="C255" s="22" t="s">
        <v>707</v>
      </c>
      <c r="D255" s="24" t="s">
        <v>708</v>
      </c>
      <c r="E255" s="39">
        <v>1500</v>
      </c>
      <c r="F255" s="22" t="s">
        <v>15</v>
      </c>
    </row>
    <row r="256" spans="1:6">
      <c r="A256" s="22">
        <v>251</v>
      </c>
      <c r="B256" s="38" t="s">
        <v>709</v>
      </c>
      <c r="C256" s="22" t="s">
        <v>710</v>
      </c>
      <c r="D256" s="24" t="s">
        <v>711</v>
      </c>
      <c r="E256" s="39">
        <v>1500</v>
      </c>
      <c r="F256" s="22" t="s">
        <v>15</v>
      </c>
    </row>
    <row r="257" spans="1:6">
      <c r="A257" s="22">
        <v>252</v>
      </c>
      <c r="B257" s="38" t="s">
        <v>712</v>
      </c>
      <c r="C257" s="22" t="s">
        <v>713</v>
      </c>
      <c r="D257" s="24" t="s">
        <v>714</v>
      </c>
      <c r="E257" s="39">
        <v>2000</v>
      </c>
      <c r="F257" s="22" t="s">
        <v>15</v>
      </c>
    </row>
    <row r="258" spans="1:6">
      <c r="A258" s="22">
        <v>253</v>
      </c>
      <c r="B258" s="38" t="s">
        <v>715</v>
      </c>
      <c r="C258" s="22" t="s">
        <v>716</v>
      </c>
      <c r="D258" s="24" t="s">
        <v>717</v>
      </c>
      <c r="E258" s="39">
        <v>1500</v>
      </c>
      <c r="F258" s="22" t="s">
        <v>15</v>
      </c>
    </row>
    <row r="259" spans="1:6">
      <c r="A259" s="22">
        <v>254</v>
      </c>
      <c r="B259" s="38" t="s">
        <v>718</v>
      </c>
      <c r="C259" s="22" t="s">
        <v>719</v>
      </c>
      <c r="D259" s="24" t="s">
        <v>720</v>
      </c>
      <c r="E259" s="39">
        <v>1000</v>
      </c>
      <c r="F259" s="22" t="s">
        <v>15</v>
      </c>
    </row>
    <row r="260" spans="1:6">
      <c r="A260" s="22">
        <v>255</v>
      </c>
      <c r="B260" s="38" t="s">
        <v>230</v>
      </c>
      <c r="C260" s="22" t="s">
        <v>721</v>
      </c>
      <c r="D260" s="24" t="s">
        <v>722</v>
      </c>
      <c r="E260" s="39">
        <v>1500</v>
      </c>
      <c r="F260" s="22" t="s">
        <v>15</v>
      </c>
    </row>
    <row r="261" spans="1:6">
      <c r="A261" s="22">
        <v>256</v>
      </c>
      <c r="B261" s="38" t="s">
        <v>723</v>
      </c>
      <c r="C261" s="22" t="s">
        <v>724</v>
      </c>
      <c r="D261" s="24" t="s">
        <v>725</v>
      </c>
      <c r="E261" s="39">
        <v>1500</v>
      </c>
      <c r="F261" s="22" t="s">
        <v>15</v>
      </c>
    </row>
    <row r="262" spans="1:6">
      <c r="A262" s="22">
        <v>257</v>
      </c>
      <c r="B262" s="38" t="s">
        <v>726</v>
      </c>
      <c r="C262" s="22" t="s">
        <v>727</v>
      </c>
      <c r="D262" s="24" t="s">
        <v>728</v>
      </c>
      <c r="E262" s="39">
        <v>1500</v>
      </c>
      <c r="F262" s="22" t="s">
        <v>15</v>
      </c>
    </row>
    <row r="263" spans="1:6">
      <c r="A263" s="22">
        <v>258</v>
      </c>
      <c r="B263" s="38" t="s">
        <v>729</v>
      </c>
      <c r="C263" s="22" t="s">
        <v>730</v>
      </c>
      <c r="D263" s="24" t="s">
        <v>731</v>
      </c>
      <c r="E263" s="39">
        <v>1500</v>
      </c>
      <c r="F263" s="22" t="s">
        <v>15</v>
      </c>
    </row>
    <row r="264" spans="1:6">
      <c r="A264" s="22">
        <v>259</v>
      </c>
      <c r="B264" s="38" t="s">
        <v>732</v>
      </c>
      <c r="C264" s="22" t="s">
        <v>733</v>
      </c>
      <c r="D264" s="24" t="s">
        <v>734</v>
      </c>
      <c r="E264" s="39">
        <v>2000</v>
      </c>
      <c r="F264" s="22" t="s">
        <v>15</v>
      </c>
    </row>
    <row r="265" spans="1:6">
      <c r="A265" s="22">
        <v>260</v>
      </c>
      <c r="B265" s="38" t="s">
        <v>735</v>
      </c>
      <c r="C265" s="22" t="s">
        <v>736</v>
      </c>
      <c r="D265" s="24" t="s">
        <v>737</v>
      </c>
      <c r="E265" s="39">
        <v>1500</v>
      </c>
      <c r="F265" s="22" t="s">
        <v>15</v>
      </c>
    </row>
    <row r="266" spans="1:6">
      <c r="A266" s="22">
        <v>261</v>
      </c>
      <c r="B266" s="38" t="s">
        <v>738</v>
      </c>
      <c r="C266" s="22" t="s">
        <v>739</v>
      </c>
      <c r="D266" s="24" t="s">
        <v>740</v>
      </c>
      <c r="E266" s="39">
        <v>1500</v>
      </c>
      <c r="F266" s="22" t="s">
        <v>15</v>
      </c>
    </row>
    <row r="267" spans="1:6">
      <c r="A267" s="22">
        <v>262</v>
      </c>
      <c r="B267" s="38" t="s">
        <v>741</v>
      </c>
      <c r="C267" s="22" t="s">
        <v>742</v>
      </c>
      <c r="D267" s="24" t="s">
        <v>743</v>
      </c>
      <c r="E267" s="39">
        <v>1000</v>
      </c>
      <c r="F267" s="22" t="s">
        <v>15</v>
      </c>
    </row>
    <row r="268" spans="1:6">
      <c r="A268" s="22">
        <v>263</v>
      </c>
      <c r="B268" s="38" t="s">
        <v>744</v>
      </c>
      <c r="C268" s="22" t="s">
        <v>745</v>
      </c>
      <c r="D268" s="24" t="s">
        <v>746</v>
      </c>
      <c r="E268" s="39">
        <v>2000</v>
      </c>
      <c r="F268" s="22" t="s">
        <v>15</v>
      </c>
    </row>
    <row r="269" spans="1:6">
      <c r="A269" s="22">
        <v>264</v>
      </c>
      <c r="B269" s="38" t="s">
        <v>45</v>
      </c>
      <c r="C269" s="22" t="s">
        <v>747</v>
      </c>
      <c r="D269" s="24" t="s">
        <v>748</v>
      </c>
      <c r="E269" s="39">
        <v>1500</v>
      </c>
      <c r="F269" s="22" t="s">
        <v>15</v>
      </c>
    </row>
    <row r="270" spans="1:6">
      <c r="A270" s="22">
        <v>265</v>
      </c>
      <c r="B270" s="38" t="s">
        <v>749</v>
      </c>
      <c r="C270" s="22" t="s">
        <v>750</v>
      </c>
      <c r="D270" s="24" t="s">
        <v>751</v>
      </c>
      <c r="E270" s="39">
        <v>2000</v>
      </c>
      <c r="F270" s="22" t="s">
        <v>15</v>
      </c>
    </row>
    <row r="271" spans="1:6">
      <c r="A271" s="22">
        <v>266</v>
      </c>
      <c r="B271" s="38" t="s">
        <v>108</v>
      </c>
      <c r="C271" s="22" t="s">
        <v>752</v>
      </c>
      <c r="D271" s="24" t="s">
        <v>753</v>
      </c>
      <c r="E271" s="39">
        <v>1500</v>
      </c>
      <c r="F271" s="22" t="s">
        <v>15</v>
      </c>
    </row>
    <row r="272" spans="1:6">
      <c r="A272" s="22">
        <v>267</v>
      </c>
      <c r="B272" s="38" t="s">
        <v>72</v>
      </c>
      <c r="C272" s="22" t="s">
        <v>754</v>
      </c>
      <c r="D272" s="24" t="s">
        <v>755</v>
      </c>
      <c r="E272" s="39">
        <v>2000</v>
      </c>
      <c r="F272" s="22" t="s">
        <v>15</v>
      </c>
    </row>
    <row r="273" spans="1:6">
      <c r="A273" s="22">
        <v>268</v>
      </c>
      <c r="B273" s="38" t="s">
        <v>756</v>
      </c>
      <c r="C273" s="22" t="s">
        <v>757</v>
      </c>
      <c r="D273" s="24" t="s">
        <v>758</v>
      </c>
      <c r="E273" s="39">
        <v>1500</v>
      </c>
      <c r="F273" s="22" t="s">
        <v>15</v>
      </c>
    </row>
    <row r="274" spans="1:6">
      <c r="A274" s="22">
        <v>269</v>
      </c>
      <c r="B274" s="38" t="s">
        <v>483</v>
      </c>
      <c r="C274" s="22" t="s">
        <v>759</v>
      </c>
      <c r="D274" s="24" t="s">
        <v>760</v>
      </c>
      <c r="E274" s="39">
        <v>1500</v>
      </c>
      <c r="F274" s="22" t="s">
        <v>15</v>
      </c>
    </row>
    <row r="275" spans="1:6">
      <c r="A275" s="22">
        <v>270</v>
      </c>
      <c r="B275" s="38" t="s">
        <v>72</v>
      </c>
      <c r="C275" s="22" t="s">
        <v>761</v>
      </c>
      <c r="D275" s="24" t="s">
        <v>762</v>
      </c>
      <c r="E275" s="39">
        <v>2000</v>
      </c>
      <c r="F275" s="22" t="s">
        <v>15</v>
      </c>
    </row>
    <row r="276" spans="1:6">
      <c r="A276" s="22">
        <v>271</v>
      </c>
      <c r="B276" s="38" t="s">
        <v>763</v>
      </c>
      <c r="C276" s="22" t="s">
        <v>764</v>
      </c>
      <c r="D276" s="24" t="s">
        <v>765</v>
      </c>
      <c r="E276" s="39">
        <v>1500</v>
      </c>
      <c r="F276" s="22" t="s">
        <v>15</v>
      </c>
    </row>
    <row r="277" spans="1:6">
      <c r="A277" s="22">
        <v>272</v>
      </c>
      <c r="B277" s="38" t="s">
        <v>766</v>
      </c>
      <c r="C277" s="22" t="s">
        <v>767</v>
      </c>
      <c r="D277" s="24" t="s">
        <v>768</v>
      </c>
      <c r="E277" s="39">
        <v>1000</v>
      </c>
      <c r="F277" s="22" t="s">
        <v>15</v>
      </c>
    </row>
    <row r="278" spans="1:6">
      <c r="A278" s="22">
        <v>273</v>
      </c>
      <c r="B278" s="38" t="s">
        <v>769</v>
      </c>
      <c r="C278" s="22" t="s">
        <v>770</v>
      </c>
      <c r="D278" s="24" t="s">
        <v>771</v>
      </c>
      <c r="E278" s="39">
        <v>1500</v>
      </c>
      <c r="F278" s="22" t="s">
        <v>15</v>
      </c>
    </row>
    <row r="279" spans="1:6">
      <c r="A279" s="22">
        <v>274</v>
      </c>
      <c r="B279" s="38" t="s">
        <v>230</v>
      </c>
      <c r="C279" s="22" t="s">
        <v>772</v>
      </c>
      <c r="D279" s="24" t="s">
        <v>773</v>
      </c>
      <c r="E279" s="39">
        <v>1500</v>
      </c>
      <c r="F279" s="22" t="s">
        <v>15</v>
      </c>
    </row>
    <row r="280" spans="1:6">
      <c r="A280" s="22">
        <v>275</v>
      </c>
      <c r="B280" s="38" t="s">
        <v>774</v>
      </c>
      <c r="C280" s="22" t="s">
        <v>775</v>
      </c>
      <c r="D280" s="24" t="s">
        <v>776</v>
      </c>
      <c r="E280" s="39">
        <v>1500</v>
      </c>
      <c r="F280" s="22" t="s">
        <v>15</v>
      </c>
    </row>
    <row r="281" spans="1:6">
      <c r="A281" s="22">
        <v>276</v>
      </c>
      <c r="B281" s="38" t="s">
        <v>777</v>
      </c>
      <c r="C281" s="22" t="s">
        <v>778</v>
      </c>
      <c r="D281" s="24" t="s">
        <v>779</v>
      </c>
      <c r="E281" s="39">
        <v>1500</v>
      </c>
      <c r="F281" s="22" t="s">
        <v>15</v>
      </c>
    </row>
    <row r="282" spans="1:6">
      <c r="A282" s="22">
        <v>277</v>
      </c>
      <c r="B282" s="38" t="s">
        <v>459</v>
      </c>
      <c r="C282" s="22" t="s">
        <v>780</v>
      </c>
      <c r="D282" s="24" t="s">
        <v>781</v>
      </c>
      <c r="E282" s="39">
        <v>1500</v>
      </c>
      <c r="F282" s="22" t="s">
        <v>15</v>
      </c>
    </row>
    <row r="283" spans="1:6">
      <c r="A283" s="22">
        <v>278</v>
      </c>
      <c r="B283" s="38" t="s">
        <v>782</v>
      </c>
      <c r="C283" s="22" t="s">
        <v>783</v>
      </c>
      <c r="D283" s="24" t="s">
        <v>784</v>
      </c>
      <c r="E283" s="39">
        <v>1500</v>
      </c>
      <c r="F283" s="22" t="s">
        <v>15</v>
      </c>
    </row>
    <row r="284" spans="1:6">
      <c r="A284" s="22">
        <v>279</v>
      </c>
      <c r="B284" s="38" t="s">
        <v>785</v>
      </c>
      <c r="C284" s="22" t="s">
        <v>786</v>
      </c>
      <c r="D284" s="24" t="s">
        <v>787</v>
      </c>
      <c r="E284" s="39">
        <v>1500</v>
      </c>
      <c r="F284" s="22" t="s">
        <v>15</v>
      </c>
    </row>
    <row r="285" spans="1:6">
      <c r="A285" s="22">
        <v>280</v>
      </c>
      <c r="B285" s="38" t="s">
        <v>404</v>
      </c>
      <c r="C285" s="22" t="s">
        <v>788</v>
      </c>
      <c r="D285" s="24" t="s">
        <v>789</v>
      </c>
      <c r="E285" s="39">
        <v>1500</v>
      </c>
      <c r="F285" s="22" t="s">
        <v>15</v>
      </c>
    </row>
    <row r="286" spans="1:6">
      <c r="A286" s="22">
        <v>281</v>
      </c>
      <c r="B286" s="38" t="s">
        <v>357</v>
      </c>
      <c r="C286" s="22" t="s">
        <v>790</v>
      </c>
      <c r="D286" s="24" t="s">
        <v>791</v>
      </c>
      <c r="E286" s="39">
        <v>1500</v>
      </c>
      <c r="F286" s="22" t="s">
        <v>15</v>
      </c>
    </row>
    <row r="287" spans="1:6">
      <c r="A287" s="22">
        <v>282</v>
      </c>
      <c r="B287" s="38" t="s">
        <v>792</v>
      </c>
      <c r="C287" s="22" t="s">
        <v>793</v>
      </c>
      <c r="D287" s="24" t="s">
        <v>794</v>
      </c>
      <c r="E287" s="39">
        <v>1500</v>
      </c>
      <c r="F287" s="22" t="s">
        <v>15</v>
      </c>
    </row>
    <row r="288" spans="1:6">
      <c r="A288" s="22">
        <v>283</v>
      </c>
      <c r="B288" s="38" t="s">
        <v>108</v>
      </c>
      <c r="C288" s="22" t="s">
        <v>795</v>
      </c>
      <c r="D288" s="24" t="s">
        <v>796</v>
      </c>
      <c r="E288" s="39">
        <v>1500</v>
      </c>
      <c r="F288" s="22" t="s">
        <v>15</v>
      </c>
    </row>
    <row r="289" spans="1:6">
      <c r="A289" s="22">
        <v>284</v>
      </c>
      <c r="B289" s="38" t="s">
        <v>797</v>
      </c>
      <c r="C289" s="22" t="s">
        <v>798</v>
      </c>
      <c r="D289" s="24" t="s">
        <v>799</v>
      </c>
      <c r="E289" s="39">
        <v>1000</v>
      </c>
      <c r="F289" s="22" t="s">
        <v>15</v>
      </c>
    </row>
    <row r="290" spans="1:6">
      <c r="A290" s="22">
        <v>285</v>
      </c>
      <c r="B290" s="38" t="s">
        <v>800</v>
      </c>
      <c r="C290" s="22" t="s">
        <v>801</v>
      </c>
      <c r="D290" s="24" t="s">
        <v>802</v>
      </c>
      <c r="E290" s="39">
        <v>2000</v>
      </c>
      <c r="F290" s="22" t="s">
        <v>15</v>
      </c>
    </row>
    <row r="291" spans="1:6">
      <c r="A291" s="22">
        <v>286</v>
      </c>
      <c r="B291" s="38" t="s">
        <v>803</v>
      </c>
      <c r="C291" s="22" t="s">
        <v>804</v>
      </c>
      <c r="D291" s="24" t="s">
        <v>805</v>
      </c>
      <c r="E291" s="39">
        <v>1500</v>
      </c>
      <c r="F291" s="22" t="s">
        <v>15</v>
      </c>
    </row>
    <row r="292" spans="1:6">
      <c r="A292" s="22">
        <v>287</v>
      </c>
      <c r="B292" s="38" t="s">
        <v>456</v>
      </c>
      <c r="C292" s="22" t="s">
        <v>806</v>
      </c>
      <c r="D292" s="24" t="s">
        <v>807</v>
      </c>
      <c r="E292" s="39">
        <v>1500</v>
      </c>
      <c r="F292" s="22" t="s">
        <v>15</v>
      </c>
    </row>
    <row r="293" spans="1:6">
      <c r="A293" s="22">
        <v>288</v>
      </c>
      <c r="B293" s="38" t="s">
        <v>808</v>
      </c>
      <c r="C293" s="22" t="s">
        <v>809</v>
      </c>
      <c r="D293" s="24" t="s">
        <v>810</v>
      </c>
      <c r="E293" s="39">
        <v>1000</v>
      </c>
      <c r="F293" s="22" t="s">
        <v>15</v>
      </c>
    </row>
    <row r="294" spans="1:6">
      <c r="A294" s="22">
        <v>289</v>
      </c>
      <c r="B294" s="38" t="s">
        <v>792</v>
      </c>
      <c r="C294" s="22" t="s">
        <v>811</v>
      </c>
      <c r="D294" s="24" t="s">
        <v>812</v>
      </c>
      <c r="E294" s="39">
        <v>1500</v>
      </c>
      <c r="F294" s="22" t="s">
        <v>15</v>
      </c>
    </row>
    <row r="295" spans="1:6">
      <c r="A295" s="22">
        <v>290</v>
      </c>
      <c r="B295" s="38" t="s">
        <v>813</v>
      </c>
      <c r="C295" s="22" t="s">
        <v>814</v>
      </c>
      <c r="D295" s="24" t="s">
        <v>815</v>
      </c>
      <c r="E295" s="39">
        <v>2000</v>
      </c>
      <c r="F295" s="22" t="s">
        <v>15</v>
      </c>
    </row>
    <row r="296" spans="1:6">
      <c r="A296" s="22">
        <v>291</v>
      </c>
      <c r="B296" s="38" t="s">
        <v>267</v>
      </c>
      <c r="C296" s="22" t="s">
        <v>816</v>
      </c>
      <c r="D296" s="24" t="s">
        <v>817</v>
      </c>
      <c r="E296" s="39">
        <v>1500</v>
      </c>
      <c r="F296" s="22" t="s">
        <v>15</v>
      </c>
    </row>
    <row r="297" spans="1:6">
      <c r="A297" s="22">
        <v>292</v>
      </c>
      <c r="B297" s="38" t="s">
        <v>818</v>
      </c>
      <c r="C297" s="22" t="s">
        <v>819</v>
      </c>
      <c r="D297" s="24" t="s">
        <v>820</v>
      </c>
      <c r="E297" s="39">
        <v>1500</v>
      </c>
      <c r="F297" s="22" t="s">
        <v>15</v>
      </c>
    </row>
    <row r="298" spans="1:6">
      <c r="A298" s="22">
        <v>293</v>
      </c>
      <c r="B298" s="38" t="s">
        <v>821</v>
      </c>
      <c r="C298" s="22" t="s">
        <v>822</v>
      </c>
      <c r="D298" s="24" t="s">
        <v>823</v>
      </c>
      <c r="E298" s="39">
        <v>1000</v>
      </c>
      <c r="F298" s="22" t="s">
        <v>15</v>
      </c>
    </row>
    <row r="299" spans="1:6">
      <c r="A299" s="22">
        <v>294</v>
      </c>
      <c r="B299" s="38" t="s">
        <v>824</v>
      </c>
      <c r="C299" s="22" t="s">
        <v>825</v>
      </c>
      <c r="D299" s="24" t="s">
        <v>826</v>
      </c>
      <c r="E299" s="39">
        <v>1000</v>
      </c>
      <c r="F299" s="22" t="s">
        <v>15</v>
      </c>
    </row>
    <row r="300" spans="1:6">
      <c r="A300" s="22">
        <v>295</v>
      </c>
      <c r="B300" s="38" t="s">
        <v>827</v>
      </c>
      <c r="C300" s="22" t="s">
        <v>828</v>
      </c>
      <c r="D300" s="24" t="s">
        <v>829</v>
      </c>
      <c r="E300" s="39">
        <v>1500</v>
      </c>
      <c r="F300" s="22" t="s">
        <v>15</v>
      </c>
    </row>
    <row r="301" spans="1:6">
      <c r="A301" s="22">
        <v>296</v>
      </c>
      <c r="B301" s="38" t="s">
        <v>830</v>
      </c>
      <c r="C301" s="22" t="s">
        <v>831</v>
      </c>
      <c r="D301" s="24" t="s">
        <v>832</v>
      </c>
      <c r="E301" s="39">
        <v>1500</v>
      </c>
      <c r="F301" s="22" t="s">
        <v>15</v>
      </c>
    </row>
    <row r="302" spans="1:6">
      <c r="A302" s="22">
        <v>297</v>
      </c>
      <c r="B302" s="38" t="s">
        <v>230</v>
      </c>
      <c r="C302" s="22" t="s">
        <v>833</v>
      </c>
      <c r="D302" s="24" t="s">
        <v>834</v>
      </c>
      <c r="E302" s="39">
        <v>1500</v>
      </c>
      <c r="F302" s="22" t="s">
        <v>15</v>
      </c>
    </row>
    <row r="303" spans="1:6">
      <c r="A303" s="22">
        <v>298</v>
      </c>
      <c r="B303" s="38" t="s">
        <v>21</v>
      </c>
      <c r="C303" s="22" t="s">
        <v>835</v>
      </c>
      <c r="D303" s="24" t="s">
        <v>836</v>
      </c>
      <c r="E303" s="39">
        <v>1000</v>
      </c>
      <c r="F303" s="22" t="s">
        <v>15</v>
      </c>
    </row>
    <row r="304" spans="1:6">
      <c r="A304" s="22">
        <v>299</v>
      </c>
      <c r="B304" s="38" t="s">
        <v>837</v>
      </c>
      <c r="C304" s="22" t="s">
        <v>838</v>
      </c>
      <c r="D304" s="24" t="s">
        <v>839</v>
      </c>
      <c r="E304" s="39">
        <v>1000</v>
      </c>
      <c r="F304" s="22" t="s">
        <v>15</v>
      </c>
    </row>
    <row r="305" spans="1:6">
      <c r="A305" s="22">
        <v>300</v>
      </c>
      <c r="B305" s="38" t="s">
        <v>840</v>
      </c>
      <c r="C305" s="22" t="s">
        <v>841</v>
      </c>
      <c r="D305" s="24" t="s">
        <v>842</v>
      </c>
      <c r="E305" s="39">
        <v>1000</v>
      </c>
      <c r="F305" s="22" t="s">
        <v>15</v>
      </c>
    </row>
    <row r="306" spans="1:6">
      <c r="A306" s="22">
        <v>301</v>
      </c>
      <c r="B306" s="38" t="s">
        <v>843</v>
      </c>
      <c r="C306" s="22" t="s">
        <v>844</v>
      </c>
      <c r="D306" s="24" t="s">
        <v>845</v>
      </c>
      <c r="E306" s="39">
        <v>1000</v>
      </c>
      <c r="F306" s="22" t="s">
        <v>15</v>
      </c>
    </row>
    <row r="307" spans="1:6">
      <c r="A307" s="22">
        <v>302</v>
      </c>
      <c r="B307" s="38" t="s">
        <v>846</v>
      </c>
      <c r="C307" s="22" t="s">
        <v>847</v>
      </c>
      <c r="D307" s="24" t="s">
        <v>848</v>
      </c>
      <c r="E307" s="39">
        <v>1000</v>
      </c>
      <c r="F307" s="22" t="s">
        <v>15</v>
      </c>
    </row>
    <row r="308" spans="1:6">
      <c r="A308" s="22">
        <v>303</v>
      </c>
      <c r="B308" s="38" t="s">
        <v>849</v>
      </c>
      <c r="C308" s="22" t="s">
        <v>850</v>
      </c>
      <c r="D308" s="24" t="s">
        <v>851</v>
      </c>
      <c r="E308" s="39">
        <v>1500</v>
      </c>
      <c r="F308" s="22" t="s">
        <v>15</v>
      </c>
    </row>
    <row r="309" spans="1:6">
      <c r="A309" s="22">
        <v>304</v>
      </c>
      <c r="B309" s="38" t="s">
        <v>852</v>
      </c>
      <c r="C309" s="22" t="s">
        <v>853</v>
      </c>
      <c r="D309" s="24" t="s">
        <v>854</v>
      </c>
      <c r="E309" s="39">
        <v>1500</v>
      </c>
      <c r="F309" s="22" t="s">
        <v>15</v>
      </c>
    </row>
    <row r="310" spans="1:6">
      <c r="A310" s="22">
        <v>305</v>
      </c>
      <c r="B310" s="38" t="s">
        <v>855</v>
      </c>
      <c r="C310" s="22" t="s">
        <v>856</v>
      </c>
      <c r="D310" s="24" t="s">
        <v>857</v>
      </c>
      <c r="E310" s="39">
        <v>1000</v>
      </c>
      <c r="F310" s="22" t="s">
        <v>15</v>
      </c>
    </row>
    <row r="311" spans="1:6">
      <c r="A311" s="22">
        <v>306</v>
      </c>
      <c r="B311" s="38" t="s">
        <v>858</v>
      </c>
      <c r="C311" s="22" t="s">
        <v>859</v>
      </c>
      <c r="D311" s="24" t="s">
        <v>860</v>
      </c>
      <c r="E311" s="39">
        <v>1000</v>
      </c>
      <c r="F311" s="22" t="s">
        <v>15</v>
      </c>
    </row>
    <row r="312" spans="1:6">
      <c r="A312" s="22">
        <v>307</v>
      </c>
      <c r="B312" s="38" t="s">
        <v>861</v>
      </c>
      <c r="C312" s="22" t="s">
        <v>862</v>
      </c>
      <c r="D312" s="24" t="s">
        <v>863</v>
      </c>
      <c r="E312" s="39">
        <v>1500</v>
      </c>
      <c r="F312" s="22" t="s">
        <v>15</v>
      </c>
    </row>
    <row r="313" spans="1:6">
      <c r="A313" s="22">
        <v>308</v>
      </c>
      <c r="B313" s="38" t="s">
        <v>864</v>
      </c>
      <c r="C313" s="22" t="s">
        <v>865</v>
      </c>
      <c r="D313" s="24" t="s">
        <v>866</v>
      </c>
      <c r="E313" s="39">
        <v>1500</v>
      </c>
      <c r="F313" s="22" t="s">
        <v>15</v>
      </c>
    </row>
    <row r="314" spans="1:6">
      <c r="A314" s="22">
        <v>309</v>
      </c>
      <c r="B314" s="38" t="s">
        <v>208</v>
      </c>
      <c r="C314" s="22" t="s">
        <v>867</v>
      </c>
      <c r="D314" s="24" t="s">
        <v>868</v>
      </c>
      <c r="E314" s="39">
        <v>1500</v>
      </c>
      <c r="F314" s="22" t="s">
        <v>15</v>
      </c>
    </row>
    <row r="315" spans="1:6">
      <c r="A315" s="22">
        <v>310</v>
      </c>
      <c r="B315" s="38" t="s">
        <v>869</v>
      </c>
      <c r="C315" s="22" t="s">
        <v>870</v>
      </c>
      <c r="D315" s="24" t="s">
        <v>871</v>
      </c>
      <c r="E315" s="39">
        <v>1000</v>
      </c>
      <c r="F315" s="22" t="s">
        <v>15</v>
      </c>
    </row>
    <row r="316" spans="1:6">
      <c r="A316" s="22">
        <v>311</v>
      </c>
      <c r="B316" s="38" t="s">
        <v>108</v>
      </c>
      <c r="C316" s="22" t="s">
        <v>872</v>
      </c>
      <c r="D316" s="24" t="s">
        <v>873</v>
      </c>
      <c r="E316" s="39">
        <v>1500</v>
      </c>
      <c r="F316" s="22" t="s">
        <v>15</v>
      </c>
    </row>
    <row r="317" spans="1:6">
      <c r="A317" s="22">
        <v>312</v>
      </c>
      <c r="B317" s="38" t="s">
        <v>16</v>
      </c>
      <c r="C317" s="22" t="s">
        <v>874</v>
      </c>
      <c r="D317" s="24" t="s">
        <v>875</v>
      </c>
      <c r="E317" s="39">
        <v>1000</v>
      </c>
      <c r="F317" s="22" t="s">
        <v>15</v>
      </c>
    </row>
    <row r="318" spans="1:6">
      <c r="A318" s="22">
        <v>313</v>
      </c>
      <c r="B318" s="38" t="s">
        <v>876</v>
      </c>
      <c r="C318" s="22" t="s">
        <v>877</v>
      </c>
      <c r="D318" s="24" t="s">
        <v>878</v>
      </c>
      <c r="E318" s="39">
        <v>1000</v>
      </c>
      <c r="F318" s="22" t="s">
        <v>15</v>
      </c>
    </row>
    <row r="319" spans="1:6">
      <c r="A319" s="22">
        <v>314</v>
      </c>
      <c r="B319" s="38" t="s">
        <v>205</v>
      </c>
      <c r="C319" s="22" t="s">
        <v>879</v>
      </c>
      <c r="D319" s="24" t="s">
        <v>880</v>
      </c>
      <c r="E319" s="39">
        <v>1000</v>
      </c>
      <c r="F319" s="22" t="s">
        <v>15</v>
      </c>
    </row>
    <row r="320" spans="1:6">
      <c r="A320" s="22">
        <v>315</v>
      </c>
      <c r="B320" s="38" t="s">
        <v>483</v>
      </c>
      <c r="C320" s="22" t="s">
        <v>881</v>
      </c>
      <c r="D320" s="24" t="s">
        <v>882</v>
      </c>
      <c r="E320" s="39">
        <v>1500</v>
      </c>
      <c r="F320" s="22" t="s">
        <v>15</v>
      </c>
    </row>
    <row r="321" spans="1:6">
      <c r="A321" s="22">
        <v>316</v>
      </c>
      <c r="B321" s="38" t="s">
        <v>483</v>
      </c>
      <c r="C321" s="22" t="s">
        <v>883</v>
      </c>
      <c r="D321" s="24" t="s">
        <v>884</v>
      </c>
      <c r="E321" s="39">
        <v>1500</v>
      </c>
      <c r="F321" s="22" t="s">
        <v>15</v>
      </c>
    </row>
    <row r="322" spans="1:6">
      <c r="A322" s="22">
        <v>317</v>
      </c>
      <c r="B322" s="38" t="s">
        <v>885</v>
      </c>
      <c r="C322" s="22" t="s">
        <v>886</v>
      </c>
      <c r="D322" s="24" t="s">
        <v>887</v>
      </c>
      <c r="E322" s="39">
        <v>1500</v>
      </c>
      <c r="F322" s="22" t="s">
        <v>15</v>
      </c>
    </row>
    <row r="323" spans="1:6">
      <c r="A323" s="22">
        <v>318</v>
      </c>
      <c r="B323" s="38" t="s">
        <v>108</v>
      </c>
      <c r="C323" s="22" t="s">
        <v>888</v>
      </c>
      <c r="D323" s="24" t="s">
        <v>889</v>
      </c>
      <c r="E323" s="39">
        <v>1500</v>
      </c>
      <c r="F323" s="22" t="s">
        <v>15</v>
      </c>
    </row>
    <row r="324" spans="1:6">
      <c r="A324" s="22">
        <v>319</v>
      </c>
      <c r="B324" s="38" t="s">
        <v>890</v>
      </c>
      <c r="C324" s="22" t="s">
        <v>891</v>
      </c>
      <c r="D324" s="24" t="s">
        <v>892</v>
      </c>
      <c r="E324" s="39">
        <v>1500</v>
      </c>
      <c r="F324" s="22" t="s">
        <v>15</v>
      </c>
    </row>
    <row r="325" spans="1:6">
      <c r="A325" s="22">
        <v>320</v>
      </c>
      <c r="B325" s="38" t="s">
        <v>893</v>
      </c>
      <c r="C325" s="22" t="s">
        <v>894</v>
      </c>
      <c r="D325" s="24" t="s">
        <v>895</v>
      </c>
      <c r="E325" s="39">
        <v>1500</v>
      </c>
      <c r="F325" s="22" t="s">
        <v>15</v>
      </c>
    </row>
    <row r="326" spans="1:6">
      <c r="A326" s="22">
        <v>321</v>
      </c>
      <c r="B326" s="38" t="s">
        <v>896</v>
      </c>
      <c r="C326" s="22" t="s">
        <v>897</v>
      </c>
      <c r="D326" s="24" t="s">
        <v>898</v>
      </c>
      <c r="E326" s="39">
        <v>1000</v>
      </c>
      <c r="F326" s="22" t="s">
        <v>15</v>
      </c>
    </row>
    <row r="327" spans="1:6">
      <c r="A327" s="22">
        <v>322</v>
      </c>
      <c r="B327" s="38" t="s">
        <v>72</v>
      </c>
      <c r="C327" s="22" t="s">
        <v>899</v>
      </c>
      <c r="D327" s="24" t="s">
        <v>900</v>
      </c>
      <c r="E327" s="39">
        <v>1000</v>
      </c>
      <c r="F327" s="22" t="s">
        <v>15</v>
      </c>
    </row>
    <row r="328" spans="1:6">
      <c r="A328" s="22">
        <v>323</v>
      </c>
      <c r="B328" s="38" t="s">
        <v>230</v>
      </c>
      <c r="C328" s="22" t="s">
        <v>901</v>
      </c>
      <c r="D328" s="24" t="s">
        <v>902</v>
      </c>
      <c r="E328" s="39">
        <v>1000</v>
      </c>
      <c r="F328" s="22" t="s">
        <v>15</v>
      </c>
    </row>
    <row r="329" spans="1:6">
      <c r="A329" s="22">
        <v>324</v>
      </c>
      <c r="B329" s="38" t="s">
        <v>903</v>
      </c>
      <c r="C329" s="22" t="s">
        <v>904</v>
      </c>
      <c r="D329" s="24" t="s">
        <v>905</v>
      </c>
      <c r="E329" s="39">
        <v>1500</v>
      </c>
      <c r="F329" s="22" t="s">
        <v>15</v>
      </c>
    </row>
    <row r="330" spans="1:6">
      <c r="A330" s="22">
        <v>325</v>
      </c>
      <c r="B330" s="38" t="s">
        <v>906</v>
      </c>
      <c r="C330" s="22" t="s">
        <v>907</v>
      </c>
      <c r="D330" s="24" t="s">
        <v>908</v>
      </c>
      <c r="E330" s="39">
        <v>1500</v>
      </c>
      <c r="F330" s="22" t="s">
        <v>15</v>
      </c>
    </row>
    <row r="331" spans="1:6">
      <c r="A331" s="22">
        <v>326</v>
      </c>
      <c r="B331" s="38" t="s">
        <v>72</v>
      </c>
      <c r="C331" s="22" t="s">
        <v>909</v>
      </c>
      <c r="D331" s="24" t="s">
        <v>910</v>
      </c>
      <c r="E331" s="39">
        <v>1500</v>
      </c>
      <c r="F331" s="22" t="s">
        <v>15</v>
      </c>
    </row>
    <row r="332" spans="1:6">
      <c r="A332" s="22">
        <v>327</v>
      </c>
      <c r="B332" s="38" t="s">
        <v>911</v>
      </c>
      <c r="C332" s="22" t="s">
        <v>912</v>
      </c>
      <c r="D332" s="24" t="s">
        <v>913</v>
      </c>
      <c r="E332" s="39">
        <v>2000</v>
      </c>
      <c r="F332" s="22" t="s">
        <v>15</v>
      </c>
    </row>
    <row r="333" spans="1:6">
      <c r="A333" s="22">
        <v>328</v>
      </c>
      <c r="B333" s="38" t="s">
        <v>914</v>
      </c>
      <c r="C333" s="22" t="s">
        <v>915</v>
      </c>
      <c r="D333" s="24" t="s">
        <v>916</v>
      </c>
      <c r="E333" s="39">
        <v>1500</v>
      </c>
      <c r="F333" s="22" t="s">
        <v>15</v>
      </c>
    </row>
    <row r="334" spans="1:6">
      <c r="A334" s="22">
        <v>329</v>
      </c>
      <c r="B334" s="38" t="s">
        <v>917</v>
      </c>
      <c r="C334" s="22" t="s">
        <v>918</v>
      </c>
      <c r="D334" s="24" t="s">
        <v>919</v>
      </c>
      <c r="E334" s="39">
        <v>1500</v>
      </c>
      <c r="F334" s="22" t="s">
        <v>15</v>
      </c>
    </row>
    <row r="335" spans="1:6">
      <c r="A335" s="22">
        <v>330</v>
      </c>
      <c r="B335" s="38" t="s">
        <v>920</v>
      </c>
      <c r="C335" s="22" t="s">
        <v>921</v>
      </c>
      <c r="D335" s="24" t="s">
        <v>922</v>
      </c>
      <c r="E335" s="39">
        <v>1500</v>
      </c>
      <c r="F335" s="22" t="s">
        <v>15</v>
      </c>
    </row>
    <row r="336" spans="1:6">
      <c r="A336" s="22">
        <v>331</v>
      </c>
      <c r="B336" s="38" t="s">
        <v>923</v>
      </c>
      <c r="C336" s="22" t="s">
        <v>924</v>
      </c>
      <c r="D336" s="24" t="s">
        <v>925</v>
      </c>
      <c r="E336" s="39">
        <v>1500</v>
      </c>
      <c r="F336" s="22" t="s">
        <v>15</v>
      </c>
    </row>
    <row r="337" spans="1:6">
      <c r="A337" s="22">
        <v>332</v>
      </c>
      <c r="B337" s="38" t="s">
        <v>926</v>
      </c>
      <c r="C337" s="22" t="s">
        <v>927</v>
      </c>
      <c r="D337" s="24" t="s">
        <v>928</v>
      </c>
      <c r="E337" s="39">
        <v>1500</v>
      </c>
      <c r="F337" s="22" t="s">
        <v>15</v>
      </c>
    </row>
    <row r="338" spans="1:6">
      <c r="A338" s="22">
        <v>333</v>
      </c>
      <c r="B338" s="38" t="s">
        <v>929</v>
      </c>
      <c r="C338" s="22" t="s">
        <v>930</v>
      </c>
      <c r="D338" s="24" t="s">
        <v>931</v>
      </c>
      <c r="E338" s="39">
        <v>1000</v>
      </c>
      <c r="F338" s="22" t="s">
        <v>15</v>
      </c>
    </row>
    <row r="339" spans="1:6">
      <c r="A339" s="22">
        <v>334</v>
      </c>
      <c r="B339" s="38" t="s">
        <v>932</v>
      </c>
      <c r="C339" s="22" t="s">
        <v>933</v>
      </c>
      <c r="D339" s="24" t="s">
        <v>934</v>
      </c>
      <c r="E339" s="39">
        <v>1000</v>
      </c>
      <c r="F339" s="22" t="s">
        <v>15</v>
      </c>
    </row>
    <row r="340" spans="1:6">
      <c r="A340" s="22">
        <v>335</v>
      </c>
      <c r="B340" s="38" t="s">
        <v>935</v>
      </c>
      <c r="C340" s="22" t="s">
        <v>936</v>
      </c>
      <c r="D340" s="24" t="s">
        <v>937</v>
      </c>
      <c r="E340" s="39">
        <v>1500</v>
      </c>
      <c r="F340" s="22" t="s">
        <v>15</v>
      </c>
    </row>
    <row r="341" spans="1:6">
      <c r="A341" s="22">
        <v>336</v>
      </c>
      <c r="B341" s="38" t="s">
        <v>938</v>
      </c>
      <c r="C341" s="22" t="s">
        <v>939</v>
      </c>
      <c r="D341" s="24" t="s">
        <v>940</v>
      </c>
      <c r="E341" s="39">
        <v>2000</v>
      </c>
      <c r="F341" s="22" t="s">
        <v>15</v>
      </c>
    </row>
    <row r="342" spans="1:6">
      <c r="A342" s="22">
        <v>337</v>
      </c>
      <c r="B342" s="38" t="s">
        <v>941</v>
      </c>
      <c r="C342" s="22" t="s">
        <v>942</v>
      </c>
      <c r="D342" s="24" t="s">
        <v>943</v>
      </c>
      <c r="E342" s="39">
        <v>1000</v>
      </c>
      <c r="F342" s="22" t="s">
        <v>15</v>
      </c>
    </row>
    <row r="343" spans="1:6">
      <c r="A343" s="22">
        <v>338</v>
      </c>
      <c r="B343" s="38" t="s">
        <v>944</v>
      </c>
      <c r="C343" s="22" t="s">
        <v>945</v>
      </c>
      <c r="D343" s="24" t="s">
        <v>946</v>
      </c>
      <c r="E343" s="39">
        <v>1500</v>
      </c>
      <c r="F343" s="22" t="s">
        <v>15</v>
      </c>
    </row>
    <row r="344" spans="1:6">
      <c r="A344" s="22">
        <v>339</v>
      </c>
      <c r="B344" s="38" t="s">
        <v>947</v>
      </c>
      <c r="C344" s="22" t="s">
        <v>948</v>
      </c>
      <c r="D344" s="24" t="s">
        <v>949</v>
      </c>
      <c r="E344" s="39">
        <v>1500</v>
      </c>
      <c r="F344" s="22" t="s">
        <v>15</v>
      </c>
    </row>
    <row r="345" spans="1:6">
      <c r="A345" s="22">
        <v>340</v>
      </c>
      <c r="B345" s="38" t="s">
        <v>72</v>
      </c>
      <c r="C345" s="22" t="s">
        <v>950</v>
      </c>
      <c r="D345" s="24" t="s">
        <v>951</v>
      </c>
      <c r="E345" s="39">
        <v>1000</v>
      </c>
      <c r="F345" s="22" t="s">
        <v>15</v>
      </c>
    </row>
    <row r="346" spans="1:6">
      <c r="A346" s="22">
        <v>341</v>
      </c>
      <c r="B346" s="38" t="s">
        <v>952</v>
      </c>
      <c r="C346" s="22" t="s">
        <v>953</v>
      </c>
      <c r="D346" s="24" t="s">
        <v>954</v>
      </c>
      <c r="E346" s="39">
        <v>1000</v>
      </c>
      <c r="F346" s="22" t="s">
        <v>15</v>
      </c>
    </row>
    <row r="347" spans="1:6">
      <c r="A347" s="22">
        <v>342</v>
      </c>
      <c r="B347" s="38" t="s">
        <v>955</v>
      </c>
      <c r="C347" s="22" t="s">
        <v>956</v>
      </c>
      <c r="D347" s="24" t="s">
        <v>957</v>
      </c>
      <c r="E347" s="39">
        <v>1500</v>
      </c>
      <c r="F347" s="22" t="s">
        <v>15</v>
      </c>
    </row>
    <row r="348" spans="1:6">
      <c r="A348" s="22">
        <v>343</v>
      </c>
      <c r="B348" s="38" t="s">
        <v>958</v>
      </c>
      <c r="C348" s="22" t="s">
        <v>959</v>
      </c>
      <c r="D348" s="24" t="s">
        <v>960</v>
      </c>
      <c r="E348" s="39">
        <v>1500</v>
      </c>
      <c r="F348" s="22" t="s">
        <v>15</v>
      </c>
    </row>
    <row r="349" spans="1:6">
      <c r="A349" s="22">
        <v>344</v>
      </c>
      <c r="B349" s="38" t="s">
        <v>961</v>
      </c>
      <c r="C349" s="22" t="s">
        <v>962</v>
      </c>
      <c r="D349" s="24" t="s">
        <v>963</v>
      </c>
      <c r="E349" s="39">
        <v>1500</v>
      </c>
      <c r="F349" s="22" t="s">
        <v>15</v>
      </c>
    </row>
    <row r="350" spans="1:6">
      <c r="A350" s="22">
        <v>345</v>
      </c>
      <c r="B350" s="38" t="s">
        <v>964</v>
      </c>
      <c r="C350" s="22" t="s">
        <v>965</v>
      </c>
      <c r="D350" s="24" t="s">
        <v>966</v>
      </c>
      <c r="E350" s="39">
        <v>1000</v>
      </c>
      <c r="F350" s="22" t="s">
        <v>15</v>
      </c>
    </row>
    <row r="351" spans="1:6">
      <c r="A351" s="22">
        <v>346</v>
      </c>
      <c r="B351" s="38" t="s">
        <v>26</v>
      </c>
      <c r="C351" s="22" t="s">
        <v>967</v>
      </c>
      <c r="D351" s="24" t="s">
        <v>968</v>
      </c>
      <c r="E351" s="39">
        <v>1500</v>
      </c>
      <c r="F351" s="22" t="s">
        <v>15</v>
      </c>
    </row>
    <row r="352" spans="1:6">
      <c r="A352" s="22">
        <v>347</v>
      </c>
      <c r="B352" s="38" t="s">
        <v>969</v>
      </c>
      <c r="C352" s="22" t="s">
        <v>970</v>
      </c>
      <c r="D352" s="24" t="s">
        <v>971</v>
      </c>
      <c r="E352" s="39">
        <v>1500</v>
      </c>
      <c r="F352" s="22" t="s">
        <v>15</v>
      </c>
    </row>
    <row r="353" spans="1:6">
      <c r="A353" s="22">
        <v>348</v>
      </c>
      <c r="B353" s="38" t="s">
        <v>972</v>
      </c>
      <c r="C353" s="22" t="s">
        <v>973</v>
      </c>
      <c r="D353" s="24" t="s">
        <v>974</v>
      </c>
      <c r="E353" s="39">
        <v>1500</v>
      </c>
      <c r="F353" s="22" t="s">
        <v>15</v>
      </c>
    </row>
    <row r="354" spans="1:6">
      <c r="A354" s="22">
        <v>349</v>
      </c>
      <c r="B354" s="38" t="s">
        <v>164</v>
      </c>
      <c r="C354" s="22" t="s">
        <v>975</v>
      </c>
      <c r="D354" s="24" t="s">
        <v>976</v>
      </c>
      <c r="E354" s="39">
        <v>1000</v>
      </c>
      <c r="F354" s="22" t="s">
        <v>15</v>
      </c>
    </row>
    <row r="355" spans="1:6">
      <c r="A355" s="22">
        <v>350</v>
      </c>
      <c r="B355" s="38" t="s">
        <v>977</v>
      </c>
      <c r="C355" s="22" t="s">
        <v>978</v>
      </c>
      <c r="D355" s="24" t="s">
        <v>979</v>
      </c>
      <c r="E355" s="39">
        <v>1500</v>
      </c>
      <c r="F355" s="22" t="s">
        <v>15</v>
      </c>
    </row>
    <row r="356" spans="1:6">
      <c r="A356" s="22">
        <v>351</v>
      </c>
      <c r="B356" s="38" t="s">
        <v>16</v>
      </c>
      <c r="C356" s="22" t="s">
        <v>980</v>
      </c>
      <c r="D356" s="24" t="s">
        <v>981</v>
      </c>
      <c r="E356" s="39">
        <v>2000</v>
      </c>
      <c r="F356" s="22" t="s">
        <v>15</v>
      </c>
    </row>
    <row r="357" spans="1:6">
      <c r="A357" s="22">
        <v>352</v>
      </c>
      <c r="B357" s="38" t="s">
        <v>982</v>
      </c>
      <c r="C357" s="22" t="s">
        <v>983</v>
      </c>
      <c r="D357" s="24" t="s">
        <v>984</v>
      </c>
      <c r="E357" s="39">
        <v>1000</v>
      </c>
      <c r="F357" s="22" t="s">
        <v>15</v>
      </c>
    </row>
    <row r="358" spans="1:6">
      <c r="A358" s="22">
        <v>353</v>
      </c>
      <c r="B358" s="38" t="s">
        <v>72</v>
      </c>
      <c r="C358" s="22" t="s">
        <v>985</v>
      </c>
      <c r="D358" s="24" t="s">
        <v>986</v>
      </c>
      <c r="E358" s="39">
        <v>1500</v>
      </c>
      <c r="F358" s="22" t="s">
        <v>15</v>
      </c>
    </row>
    <row r="359" spans="1:6">
      <c r="A359" s="22">
        <v>354</v>
      </c>
      <c r="B359" s="38" t="s">
        <v>12</v>
      </c>
      <c r="C359" s="22" t="s">
        <v>987</v>
      </c>
      <c r="D359" s="24" t="s">
        <v>988</v>
      </c>
      <c r="E359" s="39">
        <v>1500</v>
      </c>
      <c r="F359" s="22" t="s">
        <v>15</v>
      </c>
    </row>
    <row r="360" spans="1:6">
      <c r="A360" s="22">
        <v>355</v>
      </c>
      <c r="B360" s="38" t="s">
        <v>16</v>
      </c>
      <c r="C360" s="22" t="s">
        <v>989</v>
      </c>
      <c r="D360" s="24" t="s">
        <v>990</v>
      </c>
      <c r="E360" s="39">
        <v>1000</v>
      </c>
      <c r="F360" s="22" t="s">
        <v>15</v>
      </c>
    </row>
    <row r="361" spans="1:6">
      <c r="A361" s="22">
        <v>356</v>
      </c>
      <c r="B361" s="38" t="s">
        <v>336</v>
      </c>
      <c r="C361" s="22" t="s">
        <v>991</v>
      </c>
      <c r="D361" s="24" t="s">
        <v>992</v>
      </c>
      <c r="E361" s="39">
        <v>1500</v>
      </c>
      <c r="F361" s="22" t="s">
        <v>15</v>
      </c>
    </row>
    <row r="362" spans="1:6">
      <c r="A362" s="22">
        <v>357</v>
      </c>
      <c r="B362" s="38" t="s">
        <v>993</v>
      </c>
      <c r="C362" s="22" t="s">
        <v>994</v>
      </c>
      <c r="D362" s="24" t="s">
        <v>995</v>
      </c>
      <c r="E362" s="39">
        <v>1000</v>
      </c>
      <c r="F362" s="22" t="s">
        <v>15</v>
      </c>
    </row>
    <row r="363" spans="1:6">
      <c r="A363" s="22">
        <v>358</v>
      </c>
      <c r="B363" s="38" t="s">
        <v>996</v>
      </c>
      <c r="C363" s="22" t="s">
        <v>997</v>
      </c>
      <c r="D363" s="24" t="s">
        <v>998</v>
      </c>
      <c r="E363" s="39">
        <v>1500</v>
      </c>
      <c r="F363" s="22" t="s">
        <v>15</v>
      </c>
    </row>
    <row r="364" spans="1:6">
      <c r="A364" s="22">
        <v>359</v>
      </c>
      <c r="B364" s="38" t="s">
        <v>813</v>
      </c>
      <c r="C364" s="22" t="s">
        <v>999</v>
      </c>
      <c r="D364" s="24" t="s">
        <v>1000</v>
      </c>
      <c r="E364" s="39">
        <v>1000</v>
      </c>
      <c r="F364" s="22" t="s">
        <v>15</v>
      </c>
    </row>
    <row r="365" spans="1:6">
      <c r="A365" s="22">
        <v>360</v>
      </c>
      <c r="B365" s="38" t="s">
        <v>964</v>
      </c>
      <c r="C365" s="22" t="s">
        <v>1001</v>
      </c>
      <c r="D365" s="24" t="s">
        <v>1002</v>
      </c>
      <c r="E365" s="39">
        <v>1000</v>
      </c>
      <c r="F365" s="22" t="s">
        <v>15</v>
      </c>
    </row>
    <row r="366" spans="1:6">
      <c r="A366" s="22">
        <v>361</v>
      </c>
      <c r="B366" s="38" t="s">
        <v>1003</v>
      </c>
      <c r="C366" s="22" t="s">
        <v>1004</v>
      </c>
      <c r="D366" s="24" t="s">
        <v>1005</v>
      </c>
      <c r="E366" s="39">
        <v>1500</v>
      </c>
      <c r="F366" s="22" t="s">
        <v>15</v>
      </c>
    </row>
    <row r="367" spans="1:6">
      <c r="A367" s="22">
        <v>362</v>
      </c>
      <c r="B367" s="38" t="s">
        <v>1006</v>
      </c>
      <c r="C367" s="22" t="s">
        <v>1007</v>
      </c>
      <c r="D367" s="24" t="s">
        <v>1008</v>
      </c>
      <c r="E367" s="39">
        <v>1500</v>
      </c>
      <c r="F367" s="22" t="s">
        <v>15</v>
      </c>
    </row>
    <row r="368" spans="1:6">
      <c r="A368" s="22">
        <v>363</v>
      </c>
      <c r="B368" s="38" t="s">
        <v>1009</v>
      </c>
      <c r="C368" s="22" t="s">
        <v>1010</v>
      </c>
      <c r="D368" s="24" t="s">
        <v>1011</v>
      </c>
      <c r="E368" s="39">
        <v>1500</v>
      </c>
      <c r="F368" s="22" t="s">
        <v>15</v>
      </c>
    </row>
    <row r="369" spans="1:6">
      <c r="A369" s="22">
        <v>364</v>
      </c>
      <c r="B369" s="38" t="s">
        <v>1012</v>
      </c>
      <c r="C369" s="22" t="s">
        <v>1013</v>
      </c>
      <c r="D369" s="24" t="s">
        <v>1014</v>
      </c>
      <c r="E369" s="39">
        <v>1500</v>
      </c>
      <c r="F369" s="22" t="s">
        <v>15</v>
      </c>
    </row>
    <row r="370" spans="1:6">
      <c r="A370" s="22">
        <v>365</v>
      </c>
      <c r="B370" s="38" t="s">
        <v>1015</v>
      </c>
      <c r="C370" s="22" t="s">
        <v>1016</v>
      </c>
      <c r="D370" s="24" t="s">
        <v>1017</v>
      </c>
      <c r="E370" s="39">
        <v>1000</v>
      </c>
      <c r="F370" s="22" t="s">
        <v>15</v>
      </c>
    </row>
    <row r="371" spans="1:6">
      <c r="A371" s="22">
        <v>366</v>
      </c>
      <c r="B371" s="38" t="s">
        <v>12</v>
      </c>
      <c r="C371" s="22" t="s">
        <v>1018</v>
      </c>
      <c r="D371" s="24" t="s">
        <v>1019</v>
      </c>
      <c r="E371" s="39">
        <v>1500</v>
      </c>
      <c r="F371" s="22" t="s">
        <v>15</v>
      </c>
    </row>
    <row r="372" spans="1:6">
      <c r="A372" s="22">
        <v>367</v>
      </c>
      <c r="B372" s="38" t="s">
        <v>813</v>
      </c>
      <c r="C372" s="22" t="s">
        <v>1020</v>
      </c>
      <c r="D372" s="24" t="s">
        <v>1021</v>
      </c>
      <c r="E372" s="39">
        <v>1500</v>
      </c>
      <c r="F372" s="22" t="s">
        <v>15</v>
      </c>
    </row>
    <row r="373" spans="1:6">
      <c r="A373" s="22">
        <v>368</v>
      </c>
      <c r="B373" s="38" t="s">
        <v>1022</v>
      </c>
      <c r="C373" s="22" t="s">
        <v>1023</v>
      </c>
      <c r="D373" s="24" t="s">
        <v>1024</v>
      </c>
      <c r="E373" s="39">
        <v>1500</v>
      </c>
      <c r="F373" s="22" t="s">
        <v>15</v>
      </c>
    </row>
    <row r="374" spans="1:6">
      <c r="A374" s="22">
        <v>369</v>
      </c>
      <c r="B374" s="38" t="s">
        <v>1025</v>
      </c>
      <c r="C374" s="22" t="s">
        <v>1026</v>
      </c>
      <c r="D374" s="24" t="s">
        <v>1027</v>
      </c>
      <c r="E374" s="39">
        <v>1500</v>
      </c>
      <c r="F374" s="22" t="s">
        <v>15</v>
      </c>
    </row>
    <row r="375" spans="1:6">
      <c r="A375" s="22">
        <v>370</v>
      </c>
      <c r="B375" s="38" t="s">
        <v>75</v>
      </c>
      <c r="C375" s="22" t="s">
        <v>1028</v>
      </c>
      <c r="D375" s="24" t="s">
        <v>1029</v>
      </c>
      <c r="E375" s="39">
        <v>1000</v>
      </c>
      <c r="F375" s="22" t="s">
        <v>15</v>
      </c>
    </row>
    <row r="376" spans="1:6">
      <c r="A376" s="22">
        <v>371</v>
      </c>
      <c r="B376" s="38" t="s">
        <v>1030</v>
      </c>
      <c r="C376" s="22" t="s">
        <v>1031</v>
      </c>
      <c r="D376" s="24" t="s">
        <v>1032</v>
      </c>
      <c r="E376" s="39">
        <v>1500</v>
      </c>
      <c r="F376" s="22" t="s">
        <v>15</v>
      </c>
    </row>
    <row r="377" spans="1:6">
      <c r="A377" s="22">
        <v>372</v>
      </c>
      <c r="B377" s="38" t="s">
        <v>1033</v>
      </c>
      <c r="C377" s="22" t="s">
        <v>1034</v>
      </c>
      <c r="D377" s="24" t="s">
        <v>1035</v>
      </c>
      <c r="E377" s="39">
        <v>1500</v>
      </c>
      <c r="F377" s="22" t="s">
        <v>15</v>
      </c>
    </row>
    <row r="378" spans="1:6">
      <c r="A378" s="22">
        <v>373</v>
      </c>
      <c r="B378" s="38" t="s">
        <v>267</v>
      </c>
      <c r="C378" s="22" t="s">
        <v>1036</v>
      </c>
      <c r="D378" s="24" t="s">
        <v>1037</v>
      </c>
      <c r="E378" s="39">
        <v>1000</v>
      </c>
      <c r="F378" s="22" t="s">
        <v>15</v>
      </c>
    </row>
    <row r="379" spans="1:6">
      <c r="A379" s="22">
        <v>374</v>
      </c>
      <c r="B379" s="38" t="s">
        <v>267</v>
      </c>
      <c r="C379" s="22" t="s">
        <v>1038</v>
      </c>
      <c r="D379" s="24" t="s">
        <v>1039</v>
      </c>
      <c r="E379" s="39">
        <v>1500</v>
      </c>
      <c r="F379" s="22" t="s">
        <v>15</v>
      </c>
    </row>
    <row r="380" spans="1:6">
      <c r="A380" s="22">
        <v>375</v>
      </c>
      <c r="B380" s="38" t="s">
        <v>1040</v>
      </c>
      <c r="C380" s="22" t="s">
        <v>1041</v>
      </c>
      <c r="D380" s="24" t="s">
        <v>1042</v>
      </c>
      <c r="E380" s="39">
        <v>1500</v>
      </c>
      <c r="F380" s="22" t="s">
        <v>15</v>
      </c>
    </row>
    <row r="381" spans="1:6">
      <c r="A381" s="22">
        <v>376</v>
      </c>
      <c r="B381" s="38" t="s">
        <v>1043</v>
      </c>
      <c r="C381" s="22" t="s">
        <v>1044</v>
      </c>
      <c r="D381" s="24" t="s">
        <v>1045</v>
      </c>
      <c r="E381" s="39">
        <v>1000</v>
      </c>
      <c r="F381" s="22" t="s">
        <v>15</v>
      </c>
    </row>
    <row r="382" spans="1:6">
      <c r="A382" s="22">
        <v>377</v>
      </c>
      <c r="B382" s="38" t="s">
        <v>1046</v>
      </c>
      <c r="C382" s="22" t="s">
        <v>1047</v>
      </c>
      <c r="D382" s="24" t="s">
        <v>1048</v>
      </c>
      <c r="E382" s="39">
        <v>1500</v>
      </c>
      <c r="F382" s="22" t="s">
        <v>15</v>
      </c>
    </row>
    <row r="383" spans="1:6">
      <c r="A383" s="22">
        <v>378</v>
      </c>
      <c r="B383" s="38" t="s">
        <v>1049</v>
      </c>
      <c r="C383" s="22" t="s">
        <v>1050</v>
      </c>
      <c r="D383" s="24" t="s">
        <v>1051</v>
      </c>
      <c r="E383" s="39">
        <v>1500</v>
      </c>
      <c r="F383" s="22" t="s">
        <v>15</v>
      </c>
    </row>
    <row r="384" spans="1:6">
      <c r="A384" s="22">
        <v>379</v>
      </c>
      <c r="B384" s="38" t="s">
        <v>1052</v>
      </c>
      <c r="C384" s="22" t="s">
        <v>1053</v>
      </c>
      <c r="D384" s="24" t="s">
        <v>1054</v>
      </c>
      <c r="E384" s="39">
        <v>1500</v>
      </c>
      <c r="F384" s="22" t="s">
        <v>15</v>
      </c>
    </row>
    <row r="385" spans="1:6">
      <c r="A385" s="22">
        <v>380</v>
      </c>
      <c r="B385" s="38" t="s">
        <v>12</v>
      </c>
      <c r="C385" s="22" t="s">
        <v>1055</v>
      </c>
      <c r="D385" s="24" t="s">
        <v>1056</v>
      </c>
      <c r="E385" s="39">
        <v>1500</v>
      </c>
      <c r="F385" s="22" t="s">
        <v>15</v>
      </c>
    </row>
    <row r="386" spans="1:6">
      <c r="A386" s="22">
        <v>381</v>
      </c>
      <c r="B386" s="38" t="s">
        <v>1057</v>
      </c>
      <c r="C386" s="22" t="s">
        <v>1058</v>
      </c>
      <c r="D386" s="24" t="s">
        <v>1059</v>
      </c>
      <c r="E386" s="39">
        <v>1500</v>
      </c>
      <c r="F386" s="22" t="s">
        <v>15</v>
      </c>
    </row>
    <row r="387" spans="1:6">
      <c r="A387" s="22">
        <v>382</v>
      </c>
      <c r="B387" s="38" t="s">
        <v>1060</v>
      </c>
      <c r="C387" s="22" t="s">
        <v>1061</v>
      </c>
      <c r="D387" s="24" t="s">
        <v>1062</v>
      </c>
      <c r="E387" s="39">
        <v>1500</v>
      </c>
      <c r="F387" s="22" t="s">
        <v>15</v>
      </c>
    </row>
    <row r="388" spans="1:6">
      <c r="A388" s="22">
        <v>383</v>
      </c>
      <c r="B388" s="38" t="s">
        <v>235</v>
      </c>
      <c r="C388" s="22" t="s">
        <v>1063</v>
      </c>
      <c r="D388" s="24" t="s">
        <v>1064</v>
      </c>
      <c r="E388" s="39">
        <v>1000</v>
      </c>
      <c r="F388" s="22" t="s">
        <v>15</v>
      </c>
    </row>
    <row r="389" spans="1:6">
      <c r="A389" s="22">
        <v>384</v>
      </c>
      <c r="B389" s="38" t="s">
        <v>1065</v>
      </c>
      <c r="C389" s="22" t="s">
        <v>1066</v>
      </c>
      <c r="D389" s="24" t="s">
        <v>1067</v>
      </c>
      <c r="E389" s="39">
        <v>1500</v>
      </c>
      <c r="F389" s="22" t="s">
        <v>15</v>
      </c>
    </row>
    <row r="390" spans="1:6">
      <c r="A390" s="22">
        <v>385</v>
      </c>
      <c r="B390" s="38" t="s">
        <v>1068</v>
      </c>
      <c r="C390" s="22" t="s">
        <v>1069</v>
      </c>
      <c r="D390" s="24" t="s">
        <v>1070</v>
      </c>
      <c r="E390" s="39">
        <v>1500</v>
      </c>
      <c r="F390" s="22" t="s">
        <v>15</v>
      </c>
    </row>
    <row r="391" spans="1:6">
      <c r="A391" s="22">
        <v>386</v>
      </c>
      <c r="B391" s="38" t="s">
        <v>1071</v>
      </c>
      <c r="C391" s="22" t="s">
        <v>1072</v>
      </c>
      <c r="D391" s="24" t="s">
        <v>1073</v>
      </c>
      <c r="E391" s="39">
        <v>1500</v>
      </c>
      <c r="F391" s="22" t="s">
        <v>15</v>
      </c>
    </row>
    <row r="392" spans="1:6">
      <c r="A392" s="22">
        <v>387</v>
      </c>
      <c r="B392" s="38" t="s">
        <v>1074</v>
      </c>
      <c r="C392" s="22" t="s">
        <v>1075</v>
      </c>
      <c r="D392" s="24" t="s">
        <v>1076</v>
      </c>
      <c r="E392" s="39">
        <v>1500</v>
      </c>
      <c r="F392" s="22" t="s">
        <v>15</v>
      </c>
    </row>
    <row r="393" spans="1:6">
      <c r="A393" s="22">
        <v>388</v>
      </c>
      <c r="B393" s="38" t="s">
        <v>181</v>
      </c>
      <c r="C393" s="22" t="s">
        <v>1077</v>
      </c>
      <c r="D393" s="24" t="s">
        <v>1078</v>
      </c>
      <c r="E393" s="39">
        <v>1000</v>
      </c>
      <c r="F393" s="22" t="s">
        <v>15</v>
      </c>
    </row>
    <row r="394" spans="1:6">
      <c r="A394" s="22">
        <v>389</v>
      </c>
      <c r="B394" s="38" t="s">
        <v>1079</v>
      </c>
      <c r="C394" s="22" t="s">
        <v>1080</v>
      </c>
      <c r="D394" s="24" t="s">
        <v>1081</v>
      </c>
      <c r="E394" s="39">
        <v>1000</v>
      </c>
      <c r="F394" s="22" t="s">
        <v>15</v>
      </c>
    </row>
    <row r="395" spans="1:6">
      <c r="A395" s="22">
        <v>390</v>
      </c>
      <c r="B395" s="38" t="s">
        <v>12</v>
      </c>
      <c r="C395" s="22" t="s">
        <v>1082</v>
      </c>
      <c r="D395" s="24" t="s">
        <v>1083</v>
      </c>
      <c r="E395" s="39">
        <v>1500</v>
      </c>
      <c r="F395" s="22" t="s">
        <v>15</v>
      </c>
    </row>
    <row r="396" spans="1:6">
      <c r="A396" s="22">
        <v>391</v>
      </c>
      <c r="B396" s="38" t="s">
        <v>1084</v>
      </c>
      <c r="C396" s="22" t="s">
        <v>1085</v>
      </c>
      <c r="D396" s="24" t="s">
        <v>1086</v>
      </c>
      <c r="E396" s="39">
        <v>1500</v>
      </c>
      <c r="F396" s="22" t="s">
        <v>15</v>
      </c>
    </row>
    <row r="397" spans="1:6">
      <c r="A397" s="22">
        <v>392</v>
      </c>
      <c r="B397" s="38" t="s">
        <v>483</v>
      </c>
      <c r="C397" s="22" t="s">
        <v>1087</v>
      </c>
      <c r="D397" s="24" t="s">
        <v>1088</v>
      </c>
      <c r="E397" s="39">
        <v>1500</v>
      </c>
      <c r="F397" s="22" t="s">
        <v>15</v>
      </c>
    </row>
    <row r="398" spans="1:6">
      <c r="A398" s="22">
        <v>393</v>
      </c>
      <c r="B398" s="38" t="s">
        <v>26</v>
      </c>
      <c r="C398" s="22" t="s">
        <v>1089</v>
      </c>
      <c r="D398" s="24" t="s">
        <v>1090</v>
      </c>
      <c r="E398" s="39">
        <v>1500</v>
      </c>
      <c r="F398" s="22" t="s">
        <v>15</v>
      </c>
    </row>
    <row r="399" spans="1:6">
      <c r="A399" s="22">
        <v>394</v>
      </c>
      <c r="B399" s="38" t="s">
        <v>530</v>
      </c>
      <c r="C399" s="22" t="s">
        <v>1091</v>
      </c>
      <c r="D399" s="24" t="s">
        <v>1092</v>
      </c>
      <c r="E399" s="39">
        <v>1500</v>
      </c>
      <c r="F399" s="22" t="s">
        <v>15</v>
      </c>
    </row>
    <row r="400" spans="1:6">
      <c r="A400" s="22">
        <v>395</v>
      </c>
      <c r="B400" s="38" t="s">
        <v>1093</v>
      </c>
      <c r="C400" s="22" t="s">
        <v>1094</v>
      </c>
      <c r="D400" s="24" t="s">
        <v>1095</v>
      </c>
      <c r="E400" s="39">
        <v>1000</v>
      </c>
      <c r="F400" s="22" t="s">
        <v>15</v>
      </c>
    </row>
    <row r="401" spans="1:6">
      <c r="A401" s="22">
        <v>396</v>
      </c>
      <c r="B401" s="38" t="s">
        <v>72</v>
      </c>
      <c r="C401" s="22" t="s">
        <v>1096</v>
      </c>
      <c r="D401" s="24" t="s">
        <v>1097</v>
      </c>
      <c r="E401" s="39">
        <v>1500</v>
      </c>
      <c r="F401" s="22" t="s">
        <v>15</v>
      </c>
    </row>
    <row r="402" spans="1:6">
      <c r="A402" s="22">
        <v>397</v>
      </c>
      <c r="B402" s="38" t="s">
        <v>1098</v>
      </c>
      <c r="C402" s="22" t="s">
        <v>1099</v>
      </c>
      <c r="D402" s="24" t="s">
        <v>1100</v>
      </c>
      <c r="E402" s="39">
        <v>1000</v>
      </c>
      <c r="F402" s="22" t="s">
        <v>15</v>
      </c>
    </row>
    <row r="403" spans="1:6">
      <c r="A403" s="22">
        <v>398</v>
      </c>
      <c r="B403" s="38" t="s">
        <v>16</v>
      </c>
      <c r="C403" s="22" t="s">
        <v>1101</v>
      </c>
      <c r="D403" s="24" t="s">
        <v>1102</v>
      </c>
      <c r="E403" s="39">
        <v>1500</v>
      </c>
      <c r="F403" s="22" t="s">
        <v>15</v>
      </c>
    </row>
    <row r="404" spans="1:6">
      <c r="A404" s="22">
        <v>399</v>
      </c>
      <c r="B404" s="38" t="s">
        <v>72</v>
      </c>
      <c r="C404" s="22" t="s">
        <v>1103</v>
      </c>
      <c r="D404" s="24" t="s">
        <v>1104</v>
      </c>
      <c r="E404" s="39">
        <v>1500</v>
      </c>
      <c r="F404" s="22" t="s">
        <v>15</v>
      </c>
    </row>
    <row r="405" spans="1:6">
      <c r="A405" s="22">
        <v>400</v>
      </c>
      <c r="B405" s="38" t="s">
        <v>1105</v>
      </c>
      <c r="C405" s="22" t="s">
        <v>1106</v>
      </c>
      <c r="D405" s="24" t="s">
        <v>1107</v>
      </c>
      <c r="E405" s="39">
        <v>1500</v>
      </c>
      <c r="F405" s="22" t="s">
        <v>15</v>
      </c>
    </row>
    <row r="406" spans="1:6">
      <c r="A406" s="22">
        <v>401</v>
      </c>
      <c r="B406" s="38" t="s">
        <v>1108</v>
      </c>
      <c r="C406" s="22" t="s">
        <v>1109</v>
      </c>
      <c r="D406" s="24" t="s">
        <v>1110</v>
      </c>
      <c r="E406" s="39">
        <v>2000</v>
      </c>
      <c r="F406" s="22" t="s">
        <v>15</v>
      </c>
    </row>
    <row r="407" spans="1:6">
      <c r="A407" s="22">
        <v>402</v>
      </c>
      <c r="B407" s="38" t="s">
        <v>16</v>
      </c>
      <c r="C407" s="22" t="s">
        <v>1111</v>
      </c>
      <c r="D407" s="24" t="s">
        <v>1112</v>
      </c>
      <c r="E407" s="39">
        <v>1500</v>
      </c>
      <c r="F407" s="22" t="s">
        <v>15</v>
      </c>
    </row>
    <row r="408" spans="1:6">
      <c r="A408" s="22">
        <v>403</v>
      </c>
      <c r="B408" s="38" t="s">
        <v>1113</v>
      </c>
      <c r="C408" s="22" t="s">
        <v>1114</v>
      </c>
      <c r="D408" s="24" t="s">
        <v>1115</v>
      </c>
      <c r="E408" s="39">
        <v>1500</v>
      </c>
      <c r="F408" s="22" t="s">
        <v>15</v>
      </c>
    </row>
    <row r="409" spans="1:6">
      <c r="A409" s="22">
        <v>404</v>
      </c>
      <c r="B409" s="38" t="s">
        <v>1116</v>
      </c>
      <c r="C409" s="22" t="s">
        <v>1117</v>
      </c>
      <c r="D409" s="24" t="s">
        <v>1118</v>
      </c>
      <c r="E409" s="39">
        <v>1000</v>
      </c>
      <c r="F409" s="22" t="s">
        <v>15</v>
      </c>
    </row>
    <row r="410" spans="1:6">
      <c r="A410" s="22">
        <v>405</v>
      </c>
      <c r="B410" s="38" t="s">
        <v>1119</v>
      </c>
      <c r="C410" s="22" t="s">
        <v>1120</v>
      </c>
      <c r="D410" s="24" t="s">
        <v>1121</v>
      </c>
      <c r="E410" s="39">
        <v>1500</v>
      </c>
      <c r="F410" s="22" t="s">
        <v>15</v>
      </c>
    </row>
    <row r="411" spans="1:6">
      <c r="A411" s="22">
        <v>406</v>
      </c>
      <c r="B411" s="38" t="s">
        <v>1122</v>
      </c>
      <c r="C411" s="22" t="s">
        <v>1123</v>
      </c>
      <c r="D411" s="24" t="s">
        <v>1124</v>
      </c>
      <c r="E411" s="39">
        <v>2000</v>
      </c>
      <c r="F411" s="22" t="s">
        <v>15</v>
      </c>
    </row>
    <row r="412" spans="1:6">
      <c r="A412" s="22">
        <v>407</v>
      </c>
      <c r="B412" s="38" t="s">
        <v>108</v>
      </c>
      <c r="C412" s="22" t="s">
        <v>1125</v>
      </c>
      <c r="D412" s="24" t="s">
        <v>1126</v>
      </c>
      <c r="E412" s="39">
        <v>1000</v>
      </c>
      <c r="F412" s="22" t="s">
        <v>15</v>
      </c>
    </row>
    <row r="413" spans="1:6">
      <c r="A413" s="22">
        <v>408</v>
      </c>
      <c r="B413" s="38" t="s">
        <v>1127</v>
      </c>
      <c r="C413" s="22" t="s">
        <v>1128</v>
      </c>
      <c r="D413" s="24" t="s">
        <v>1129</v>
      </c>
      <c r="E413" s="39">
        <v>1500</v>
      </c>
      <c r="F413" s="22" t="s">
        <v>15</v>
      </c>
    </row>
    <row r="414" spans="1:6">
      <c r="A414" s="22">
        <v>409</v>
      </c>
      <c r="B414" s="38" t="s">
        <v>1130</v>
      </c>
      <c r="C414" s="22" t="s">
        <v>1131</v>
      </c>
      <c r="D414" s="24" t="s">
        <v>1132</v>
      </c>
      <c r="E414" s="39">
        <v>1500</v>
      </c>
      <c r="F414" s="22" t="s">
        <v>15</v>
      </c>
    </row>
    <row r="415" spans="1:6">
      <c r="A415" s="22">
        <v>410</v>
      </c>
      <c r="B415" s="38" t="s">
        <v>1133</v>
      </c>
      <c r="C415" s="22" t="s">
        <v>1134</v>
      </c>
      <c r="D415" s="24" t="s">
        <v>1135</v>
      </c>
      <c r="E415" s="39">
        <v>1000</v>
      </c>
      <c r="F415" s="22" t="s">
        <v>15</v>
      </c>
    </row>
    <row r="416" spans="1:6">
      <c r="A416" s="22">
        <v>411</v>
      </c>
      <c r="B416" s="38" t="s">
        <v>1136</v>
      </c>
      <c r="C416" s="22" t="s">
        <v>1137</v>
      </c>
      <c r="D416" s="24" t="s">
        <v>1138</v>
      </c>
      <c r="E416" s="39">
        <v>1000</v>
      </c>
      <c r="F416" s="22" t="s">
        <v>15</v>
      </c>
    </row>
    <row r="417" spans="1:6">
      <c r="A417" s="22">
        <v>412</v>
      </c>
      <c r="B417" s="38" t="s">
        <v>1139</v>
      </c>
      <c r="C417" s="22" t="s">
        <v>1140</v>
      </c>
      <c r="D417" s="24" t="s">
        <v>1141</v>
      </c>
      <c r="E417" s="39">
        <v>1500</v>
      </c>
      <c r="F417" s="22" t="s">
        <v>15</v>
      </c>
    </row>
    <row r="418" spans="1:6">
      <c r="A418" s="22">
        <v>413</v>
      </c>
      <c r="B418" s="38" t="s">
        <v>1142</v>
      </c>
      <c r="C418" s="22" t="s">
        <v>1143</v>
      </c>
      <c r="D418" s="24" t="s">
        <v>1144</v>
      </c>
      <c r="E418" s="39">
        <v>1500</v>
      </c>
      <c r="F418" s="22" t="s">
        <v>15</v>
      </c>
    </row>
    <row r="419" spans="1:6">
      <c r="A419" s="22">
        <v>414</v>
      </c>
      <c r="B419" s="38" t="s">
        <v>1145</v>
      </c>
      <c r="C419" s="22" t="s">
        <v>1146</v>
      </c>
      <c r="D419" s="24" t="s">
        <v>1147</v>
      </c>
      <c r="E419" s="39">
        <v>1500</v>
      </c>
      <c r="F419" s="22" t="s">
        <v>15</v>
      </c>
    </row>
    <row r="420" spans="1:6">
      <c r="A420" s="22">
        <v>415</v>
      </c>
      <c r="B420" s="38" t="s">
        <v>1148</v>
      </c>
      <c r="C420" s="22" t="s">
        <v>1149</v>
      </c>
      <c r="D420" s="24" t="s">
        <v>1150</v>
      </c>
      <c r="E420" s="39">
        <v>2000</v>
      </c>
      <c r="F420" s="22" t="s">
        <v>15</v>
      </c>
    </row>
    <row r="421" spans="1:6">
      <c r="A421" s="22">
        <v>416</v>
      </c>
      <c r="B421" s="38" t="s">
        <v>1151</v>
      </c>
      <c r="C421" s="22" t="s">
        <v>1152</v>
      </c>
      <c r="D421" s="24" t="s">
        <v>1153</v>
      </c>
      <c r="E421" s="39">
        <v>1000</v>
      </c>
      <c r="F421" s="22" t="s">
        <v>15</v>
      </c>
    </row>
    <row r="422" spans="1:6">
      <c r="A422" s="22">
        <v>417</v>
      </c>
      <c r="B422" s="38" t="s">
        <v>267</v>
      </c>
      <c r="C422" s="22" t="s">
        <v>1154</v>
      </c>
      <c r="D422" s="24" t="s">
        <v>1155</v>
      </c>
      <c r="E422" s="39">
        <v>1500</v>
      </c>
      <c r="F422" s="22" t="s">
        <v>15</v>
      </c>
    </row>
    <row r="423" spans="1:6">
      <c r="A423" s="22">
        <v>418</v>
      </c>
      <c r="B423" s="38" t="s">
        <v>1156</v>
      </c>
      <c r="C423" s="22" t="s">
        <v>1157</v>
      </c>
      <c r="D423" s="24" t="s">
        <v>1158</v>
      </c>
      <c r="E423" s="39">
        <v>1500</v>
      </c>
      <c r="F423" s="22" t="s">
        <v>15</v>
      </c>
    </row>
    <row r="424" spans="1:6">
      <c r="A424" s="22">
        <v>419</v>
      </c>
      <c r="B424" s="38" t="s">
        <v>1159</v>
      </c>
      <c r="C424" s="22" t="s">
        <v>1160</v>
      </c>
      <c r="D424" s="24" t="s">
        <v>1161</v>
      </c>
      <c r="E424" s="39">
        <v>1000</v>
      </c>
      <c r="F424" s="22" t="s">
        <v>15</v>
      </c>
    </row>
    <row r="425" spans="1:6">
      <c r="A425" s="22">
        <v>420</v>
      </c>
      <c r="B425" s="38" t="s">
        <v>1162</v>
      </c>
      <c r="C425" s="22" t="s">
        <v>1163</v>
      </c>
      <c r="D425" s="24" t="s">
        <v>1164</v>
      </c>
      <c r="E425" s="39">
        <v>1000</v>
      </c>
      <c r="F425" s="22" t="s">
        <v>15</v>
      </c>
    </row>
    <row r="426" spans="1:6">
      <c r="A426" s="22">
        <v>421</v>
      </c>
      <c r="B426" s="38" t="s">
        <v>1165</v>
      </c>
      <c r="C426" s="22" t="s">
        <v>1166</v>
      </c>
      <c r="D426" s="24" t="s">
        <v>1167</v>
      </c>
      <c r="E426" s="39">
        <v>1500</v>
      </c>
      <c r="F426" s="22" t="s">
        <v>15</v>
      </c>
    </row>
    <row r="427" spans="1:6">
      <c r="A427" s="22">
        <v>422</v>
      </c>
      <c r="B427" s="38" t="s">
        <v>1168</v>
      </c>
      <c r="C427" s="22" t="s">
        <v>1169</v>
      </c>
      <c r="D427" s="24" t="s">
        <v>1170</v>
      </c>
      <c r="E427" s="39">
        <v>1000</v>
      </c>
      <c r="F427" s="22" t="s">
        <v>15</v>
      </c>
    </row>
    <row r="428" spans="1:6">
      <c r="A428" s="22">
        <v>423</v>
      </c>
      <c r="B428" s="38" t="s">
        <v>1171</v>
      </c>
      <c r="C428" s="22" t="s">
        <v>1172</v>
      </c>
      <c r="D428" s="24" t="s">
        <v>1173</v>
      </c>
      <c r="E428" s="39">
        <v>1500</v>
      </c>
      <c r="F428" s="22" t="s">
        <v>15</v>
      </c>
    </row>
    <row r="429" spans="1:6">
      <c r="A429" s="22">
        <v>424</v>
      </c>
      <c r="B429" s="38" t="s">
        <v>1174</v>
      </c>
      <c r="C429" s="22" t="s">
        <v>1175</v>
      </c>
      <c r="D429" s="24" t="s">
        <v>1176</v>
      </c>
      <c r="E429" s="39">
        <v>1000</v>
      </c>
      <c r="F429" s="22" t="s">
        <v>15</v>
      </c>
    </row>
    <row r="430" spans="1:6">
      <c r="A430" s="22">
        <v>425</v>
      </c>
      <c r="B430" s="38" t="s">
        <v>1177</v>
      </c>
      <c r="C430" s="22" t="s">
        <v>1178</v>
      </c>
      <c r="D430" s="24" t="s">
        <v>1179</v>
      </c>
      <c r="E430" s="39">
        <v>1500</v>
      </c>
      <c r="F430" s="22" t="s">
        <v>15</v>
      </c>
    </row>
    <row r="431" spans="1:6">
      <c r="A431" s="22">
        <v>426</v>
      </c>
      <c r="B431" s="38" t="s">
        <v>1180</v>
      </c>
      <c r="C431" s="22" t="s">
        <v>1181</v>
      </c>
      <c r="D431" s="24" t="s">
        <v>1182</v>
      </c>
      <c r="E431" s="39">
        <v>1500</v>
      </c>
      <c r="F431" s="22" t="s">
        <v>15</v>
      </c>
    </row>
    <row r="432" spans="1:6">
      <c r="A432" s="22">
        <v>427</v>
      </c>
      <c r="B432" s="38" t="s">
        <v>1183</v>
      </c>
      <c r="C432" s="22" t="s">
        <v>1184</v>
      </c>
      <c r="D432" s="24" t="s">
        <v>1185</v>
      </c>
      <c r="E432" s="39">
        <v>1000</v>
      </c>
      <c r="F432" s="22" t="s">
        <v>15</v>
      </c>
    </row>
    <row r="433" spans="1:6">
      <c r="A433" s="22">
        <v>428</v>
      </c>
      <c r="B433" s="38" t="s">
        <v>1186</v>
      </c>
      <c r="C433" s="22" t="s">
        <v>1187</v>
      </c>
      <c r="D433" s="24" t="s">
        <v>1188</v>
      </c>
      <c r="E433" s="39">
        <v>1500</v>
      </c>
      <c r="F433" s="22" t="s">
        <v>15</v>
      </c>
    </row>
    <row r="434" spans="1:6">
      <c r="A434" s="22">
        <v>429</v>
      </c>
      <c r="B434" s="38" t="s">
        <v>1189</v>
      </c>
      <c r="C434" s="22" t="s">
        <v>1190</v>
      </c>
      <c r="D434" s="24" t="s">
        <v>1191</v>
      </c>
      <c r="E434" s="39">
        <v>1500</v>
      </c>
      <c r="F434" s="22" t="s">
        <v>15</v>
      </c>
    </row>
    <row r="435" spans="1:6">
      <c r="A435" s="22">
        <v>430</v>
      </c>
      <c r="B435" s="38" t="s">
        <v>1192</v>
      </c>
      <c r="C435" s="22" t="s">
        <v>1193</v>
      </c>
      <c r="D435" s="24" t="s">
        <v>1194</v>
      </c>
      <c r="E435" s="39">
        <v>1000</v>
      </c>
      <c r="F435" s="22" t="s">
        <v>15</v>
      </c>
    </row>
    <row r="436" spans="1:6">
      <c r="A436" s="22">
        <v>431</v>
      </c>
      <c r="B436" s="38" t="s">
        <v>1195</v>
      </c>
      <c r="C436" s="22" t="s">
        <v>1196</v>
      </c>
      <c r="D436" s="24" t="s">
        <v>1197</v>
      </c>
      <c r="E436" s="39">
        <v>1500</v>
      </c>
      <c r="F436" s="22" t="s">
        <v>15</v>
      </c>
    </row>
    <row r="437" spans="1:6">
      <c r="A437" s="22">
        <v>432</v>
      </c>
      <c r="B437" s="38" t="s">
        <v>1198</v>
      </c>
      <c r="C437" s="22" t="s">
        <v>1199</v>
      </c>
      <c r="D437" s="24" t="s">
        <v>1200</v>
      </c>
      <c r="E437" s="39">
        <v>1000</v>
      </c>
      <c r="F437" s="22" t="s">
        <v>15</v>
      </c>
    </row>
    <row r="438" spans="1:6">
      <c r="A438" s="22">
        <v>433</v>
      </c>
      <c r="B438" s="38" t="s">
        <v>1201</v>
      </c>
      <c r="C438" s="22" t="s">
        <v>1202</v>
      </c>
      <c r="D438" s="24" t="s">
        <v>1203</v>
      </c>
      <c r="E438" s="39">
        <v>1000</v>
      </c>
      <c r="F438" s="22" t="s">
        <v>15</v>
      </c>
    </row>
    <row r="439" spans="1:6">
      <c r="A439" s="22">
        <v>434</v>
      </c>
      <c r="B439" s="38" t="s">
        <v>1204</v>
      </c>
      <c r="C439" s="22" t="s">
        <v>1205</v>
      </c>
      <c r="D439" s="24" t="s">
        <v>1206</v>
      </c>
      <c r="E439" s="39">
        <v>1500</v>
      </c>
      <c r="F439" s="22" t="s">
        <v>15</v>
      </c>
    </row>
    <row r="440" spans="1:6">
      <c r="A440" s="22">
        <v>435</v>
      </c>
      <c r="B440" s="38" t="s">
        <v>1207</v>
      </c>
      <c r="C440" s="22" t="s">
        <v>1208</v>
      </c>
      <c r="D440" s="24" t="s">
        <v>1209</v>
      </c>
      <c r="E440" s="39">
        <v>1000</v>
      </c>
      <c r="F440" s="22" t="s">
        <v>15</v>
      </c>
    </row>
    <row r="441" spans="1:6">
      <c r="A441" s="22">
        <v>436</v>
      </c>
      <c r="B441" s="38" t="s">
        <v>108</v>
      </c>
      <c r="C441" s="22" t="s">
        <v>1210</v>
      </c>
      <c r="D441" s="24" t="s">
        <v>1211</v>
      </c>
      <c r="E441" s="39">
        <v>1500</v>
      </c>
      <c r="F441" s="22" t="s">
        <v>15</v>
      </c>
    </row>
    <row r="442" spans="1:6">
      <c r="A442" s="22">
        <v>437</v>
      </c>
      <c r="B442" s="38" t="s">
        <v>1212</v>
      </c>
      <c r="C442" s="22" t="s">
        <v>1213</v>
      </c>
      <c r="D442" s="24" t="s">
        <v>1214</v>
      </c>
      <c r="E442" s="39">
        <v>1000</v>
      </c>
      <c r="F442" s="22" t="s">
        <v>15</v>
      </c>
    </row>
    <row r="443" spans="1:6">
      <c r="A443" s="22">
        <v>438</v>
      </c>
      <c r="B443" s="38" t="s">
        <v>1215</v>
      </c>
      <c r="C443" s="22" t="s">
        <v>1216</v>
      </c>
      <c r="D443" s="24" t="s">
        <v>1217</v>
      </c>
      <c r="E443" s="39">
        <v>1500</v>
      </c>
      <c r="F443" s="22" t="s">
        <v>15</v>
      </c>
    </row>
    <row r="444" spans="1:6">
      <c r="A444" s="22">
        <v>439</v>
      </c>
      <c r="B444" s="38" t="s">
        <v>1218</v>
      </c>
      <c r="C444" s="22" t="s">
        <v>1219</v>
      </c>
      <c r="D444" s="24" t="s">
        <v>1220</v>
      </c>
      <c r="E444" s="39">
        <v>1000</v>
      </c>
      <c r="F444" s="22" t="s">
        <v>15</v>
      </c>
    </row>
    <row r="445" spans="1:6">
      <c r="A445" s="22">
        <v>440</v>
      </c>
      <c r="B445" s="38" t="s">
        <v>1221</v>
      </c>
      <c r="C445" s="22" t="s">
        <v>1222</v>
      </c>
      <c r="D445" s="24" t="s">
        <v>1223</v>
      </c>
      <c r="E445" s="39">
        <v>1500</v>
      </c>
      <c r="F445" s="22" t="s">
        <v>15</v>
      </c>
    </row>
    <row r="446" spans="1:6">
      <c r="A446" s="22">
        <v>441</v>
      </c>
      <c r="B446" s="38" t="s">
        <v>1224</v>
      </c>
      <c r="C446" s="22" t="s">
        <v>1225</v>
      </c>
      <c r="D446" s="24" t="s">
        <v>1226</v>
      </c>
      <c r="E446" s="39">
        <v>2000</v>
      </c>
      <c r="F446" s="22" t="s">
        <v>15</v>
      </c>
    </row>
    <row r="447" spans="1:6">
      <c r="A447" s="22">
        <v>442</v>
      </c>
      <c r="B447" s="38" t="s">
        <v>1227</v>
      </c>
      <c r="C447" s="22" t="s">
        <v>1228</v>
      </c>
      <c r="D447" s="24" t="s">
        <v>1229</v>
      </c>
      <c r="E447" s="39">
        <v>1500</v>
      </c>
      <c r="F447" s="22" t="s">
        <v>15</v>
      </c>
    </row>
    <row r="448" spans="1:6">
      <c r="A448" s="22">
        <v>443</v>
      </c>
      <c r="B448" s="38" t="s">
        <v>1230</v>
      </c>
      <c r="C448" s="22" t="s">
        <v>1231</v>
      </c>
      <c r="D448" s="24" t="s">
        <v>1232</v>
      </c>
      <c r="E448" s="39">
        <v>1500</v>
      </c>
      <c r="F448" s="22" t="s">
        <v>15</v>
      </c>
    </row>
    <row r="449" spans="1:6">
      <c r="A449" s="22">
        <v>444</v>
      </c>
      <c r="B449" s="38" t="s">
        <v>1233</v>
      </c>
      <c r="C449" s="22" t="s">
        <v>1234</v>
      </c>
      <c r="D449" s="24" t="s">
        <v>1235</v>
      </c>
      <c r="E449" s="39">
        <v>1000</v>
      </c>
      <c r="F449" s="22" t="s">
        <v>15</v>
      </c>
    </row>
    <row r="450" spans="1:6">
      <c r="A450" s="22">
        <v>445</v>
      </c>
      <c r="B450" s="38" t="s">
        <v>16</v>
      </c>
      <c r="C450" s="22" t="s">
        <v>1236</v>
      </c>
      <c r="D450" s="24" t="s">
        <v>1237</v>
      </c>
      <c r="E450" s="39">
        <v>1500</v>
      </c>
      <c r="F450" s="22" t="s">
        <v>15</v>
      </c>
    </row>
    <row r="451" spans="1:6">
      <c r="A451" s="22">
        <v>446</v>
      </c>
      <c r="B451" s="38" t="s">
        <v>1238</v>
      </c>
      <c r="C451" s="22" t="s">
        <v>1239</v>
      </c>
      <c r="D451" s="24" t="s">
        <v>1240</v>
      </c>
      <c r="E451" s="39">
        <v>1500</v>
      </c>
      <c r="F451" s="22" t="s">
        <v>15</v>
      </c>
    </row>
    <row r="452" spans="1:6">
      <c r="A452" s="22">
        <v>447</v>
      </c>
      <c r="B452" s="38" t="s">
        <v>1241</v>
      </c>
      <c r="C452" s="22" t="s">
        <v>1242</v>
      </c>
      <c r="D452" s="24" t="s">
        <v>1243</v>
      </c>
      <c r="E452" s="39">
        <v>1000</v>
      </c>
      <c r="F452" s="22" t="s">
        <v>15</v>
      </c>
    </row>
    <row r="453" spans="1:6">
      <c r="A453" s="22">
        <v>448</v>
      </c>
      <c r="B453" s="38" t="s">
        <v>108</v>
      </c>
      <c r="C453" s="22" t="s">
        <v>1244</v>
      </c>
      <c r="D453" s="24" t="s">
        <v>1245</v>
      </c>
      <c r="E453" s="39">
        <v>1000</v>
      </c>
      <c r="F453" s="22" t="s">
        <v>15</v>
      </c>
    </row>
    <row r="454" spans="1:6">
      <c r="A454" s="22">
        <v>449</v>
      </c>
      <c r="B454" s="38" t="s">
        <v>1246</v>
      </c>
      <c r="C454" s="22" t="s">
        <v>1247</v>
      </c>
      <c r="D454" s="24" t="s">
        <v>1248</v>
      </c>
      <c r="E454" s="39">
        <v>1500</v>
      </c>
      <c r="F454" s="22" t="s">
        <v>15</v>
      </c>
    </row>
    <row r="455" spans="1:6">
      <c r="A455" s="22">
        <v>450</v>
      </c>
      <c r="B455" s="38" t="s">
        <v>108</v>
      </c>
      <c r="C455" s="22" t="s">
        <v>1249</v>
      </c>
      <c r="D455" s="24" t="s">
        <v>1250</v>
      </c>
      <c r="E455" s="39">
        <v>2000</v>
      </c>
      <c r="F455" s="22" t="s">
        <v>15</v>
      </c>
    </row>
    <row r="456" spans="1:6">
      <c r="A456" s="22">
        <v>451</v>
      </c>
      <c r="B456" s="38" t="s">
        <v>1251</v>
      </c>
      <c r="C456" s="22" t="s">
        <v>1252</v>
      </c>
      <c r="D456" s="24" t="s">
        <v>1253</v>
      </c>
      <c r="E456" s="39">
        <v>1500</v>
      </c>
      <c r="F456" s="22" t="s">
        <v>15</v>
      </c>
    </row>
    <row r="457" spans="1:6">
      <c r="A457" s="22">
        <v>452</v>
      </c>
      <c r="B457" s="38" t="s">
        <v>16</v>
      </c>
      <c r="C457" s="22" t="s">
        <v>1254</v>
      </c>
      <c r="D457" s="24" t="s">
        <v>1255</v>
      </c>
      <c r="E457" s="39">
        <v>1500</v>
      </c>
      <c r="F457" s="22" t="s">
        <v>15</v>
      </c>
    </row>
    <row r="458" spans="1:6">
      <c r="A458" s="22">
        <v>453</v>
      </c>
      <c r="B458" s="38" t="s">
        <v>1256</v>
      </c>
      <c r="C458" s="22" t="s">
        <v>1257</v>
      </c>
      <c r="D458" s="24" t="s">
        <v>1258</v>
      </c>
      <c r="E458" s="39">
        <v>1500</v>
      </c>
      <c r="F458" s="22" t="s">
        <v>15</v>
      </c>
    </row>
    <row r="459" spans="1:6">
      <c r="A459" s="22">
        <v>454</v>
      </c>
      <c r="B459" s="38" t="s">
        <v>813</v>
      </c>
      <c r="C459" s="22" t="s">
        <v>1259</v>
      </c>
      <c r="D459" s="24" t="s">
        <v>1260</v>
      </c>
      <c r="E459" s="39">
        <v>1000</v>
      </c>
      <c r="F459" s="22" t="s">
        <v>15</v>
      </c>
    </row>
    <row r="460" spans="1:6">
      <c r="A460" s="22">
        <v>455</v>
      </c>
      <c r="B460" s="38" t="s">
        <v>1261</v>
      </c>
      <c r="C460" s="22" t="s">
        <v>1262</v>
      </c>
      <c r="D460" s="24" t="s">
        <v>1263</v>
      </c>
      <c r="E460" s="39">
        <v>1000</v>
      </c>
      <c r="F460" s="22" t="s">
        <v>15</v>
      </c>
    </row>
    <row r="461" spans="1:6">
      <c r="A461" s="22">
        <v>456</v>
      </c>
      <c r="B461" s="38" t="s">
        <v>267</v>
      </c>
      <c r="C461" s="22" t="s">
        <v>1264</v>
      </c>
      <c r="D461" s="24" t="s">
        <v>1265</v>
      </c>
      <c r="E461" s="39">
        <v>1500</v>
      </c>
      <c r="F461" s="22" t="s">
        <v>15</v>
      </c>
    </row>
    <row r="462" spans="1:6">
      <c r="A462" s="22">
        <v>457</v>
      </c>
      <c r="B462" s="38" t="s">
        <v>1266</v>
      </c>
      <c r="C462" s="22" t="s">
        <v>1267</v>
      </c>
      <c r="D462" s="24" t="s">
        <v>1268</v>
      </c>
      <c r="E462" s="39">
        <v>1500</v>
      </c>
      <c r="F462" s="22" t="s">
        <v>15</v>
      </c>
    </row>
    <row r="463" spans="1:6">
      <c r="A463" s="22">
        <v>458</v>
      </c>
      <c r="B463" s="38" t="s">
        <v>72</v>
      </c>
      <c r="C463" s="22" t="s">
        <v>1269</v>
      </c>
      <c r="D463" s="24" t="s">
        <v>1270</v>
      </c>
      <c r="E463" s="39">
        <v>1500</v>
      </c>
      <c r="F463" s="22" t="s">
        <v>15</v>
      </c>
    </row>
    <row r="464" spans="1:6">
      <c r="A464" s="22">
        <v>459</v>
      </c>
      <c r="B464" s="38" t="s">
        <v>1271</v>
      </c>
      <c r="C464" s="22" t="s">
        <v>1272</v>
      </c>
      <c r="D464" s="24" t="s">
        <v>1273</v>
      </c>
      <c r="E464" s="39">
        <v>1500</v>
      </c>
      <c r="F464" s="22" t="s">
        <v>15</v>
      </c>
    </row>
    <row r="465" spans="1:6">
      <c r="A465" s="22">
        <v>460</v>
      </c>
      <c r="B465" s="38" t="s">
        <v>1274</v>
      </c>
      <c r="C465" s="22" t="s">
        <v>1275</v>
      </c>
      <c r="D465" s="24" t="s">
        <v>1276</v>
      </c>
      <c r="E465" s="39">
        <v>1000</v>
      </c>
      <c r="F465" s="22" t="s">
        <v>15</v>
      </c>
    </row>
    <row r="466" spans="1:6">
      <c r="A466" s="22">
        <v>461</v>
      </c>
      <c r="B466" s="38" t="s">
        <v>1277</v>
      </c>
      <c r="C466" s="22" t="s">
        <v>1278</v>
      </c>
      <c r="D466" s="24" t="s">
        <v>1279</v>
      </c>
      <c r="E466" s="39">
        <v>1000</v>
      </c>
      <c r="F466" s="22" t="s">
        <v>15</v>
      </c>
    </row>
    <row r="467" spans="1:6">
      <c r="A467" s="22">
        <v>462</v>
      </c>
      <c r="B467" s="38" t="s">
        <v>1280</v>
      </c>
      <c r="C467" s="22" t="s">
        <v>1281</v>
      </c>
      <c r="D467" s="24" t="s">
        <v>1282</v>
      </c>
      <c r="E467" s="39">
        <v>1500</v>
      </c>
      <c r="F467" s="22" t="s">
        <v>15</v>
      </c>
    </row>
    <row r="468" spans="1:6">
      <c r="A468" s="22">
        <v>463</v>
      </c>
      <c r="B468" s="38" t="s">
        <v>1283</v>
      </c>
      <c r="C468" s="22" t="s">
        <v>1284</v>
      </c>
      <c r="D468" s="24" t="s">
        <v>1285</v>
      </c>
      <c r="E468" s="39">
        <v>1500</v>
      </c>
      <c r="F468" s="22" t="s">
        <v>15</v>
      </c>
    </row>
    <row r="469" spans="1:6">
      <c r="A469" s="22">
        <v>464</v>
      </c>
      <c r="B469" s="38" t="s">
        <v>1286</v>
      </c>
      <c r="C469" s="22" t="s">
        <v>1287</v>
      </c>
      <c r="D469" s="24" t="s">
        <v>1288</v>
      </c>
      <c r="E469" s="39">
        <v>1000</v>
      </c>
      <c r="F469" s="22" t="s">
        <v>15</v>
      </c>
    </row>
    <row r="470" spans="1:6">
      <c r="A470" s="22">
        <v>465</v>
      </c>
      <c r="B470" s="38" t="s">
        <v>473</v>
      </c>
      <c r="C470" s="22" t="s">
        <v>1289</v>
      </c>
      <c r="D470" s="24" t="s">
        <v>1290</v>
      </c>
      <c r="E470" s="39">
        <v>2000</v>
      </c>
      <c r="F470" s="22" t="s">
        <v>15</v>
      </c>
    </row>
    <row r="471" spans="1:6">
      <c r="A471" s="22">
        <v>466</v>
      </c>
      <c r="B471" s="38" t="s">
        <v>1291</v>
      </c>
      <c r="C471" s="22" t="s">
        <v>1292</v>
      </c>
      <c r="D471" s="24" t="s">
        <v>1293</v>
      </c>
      <c r="E471" s="39">
        <v>1500</v>
      </c>
      <c r="F471" s="22" t="s">
        <v>15</v>
      </c>
    </row>
    <row r="472" spans="1:6">
      <c r="A472" s="22">
        <v>467</v>
      </c>
      <c r="B472" s="38" t="s">
        <v>1294</v>
      </c>
      <c r="C472" s="22" t="s">
        <v>1295</v>
      </c>
      <c r="D472" s="24" t="s">
        <v>1296</v>
      </c>
      <c r="E472" s="39">
        <v>1500</v>
      </c>
      <c r="F472" s="22" t="s">
        <v>15</v>
      </c>
    </row>
    <row r="473" spans="1:6">
      <c r="A473" s="22">
        <v>468</v>
      </c>
      <c r="B473" s="38" t="s">
        <v>1297</v>
      </c>
      <c r="C473" s="22" t="s">
        <v>1298</v>
      </c>
      <c r="D473" s="24" t="s">
        <v>1299</v>
      </c>
      <c r="E473" s="39">
        <v>1000</v>
      </c>
      <c r="F473" s="22" t="s">
        <v>15</v>
      </c>
    </row>
    <row r="474" spans="1:6">
      <c r="A474" s="22">
        <v>469</v>
      </c>
      <c r="B474" s="38" t="s">
        <v>1300</v>
      </c>
      <c r="C474" s="22" t="s">
        <v>1301</v>
      </c>
      <c r="D474" s="24" t="s">
        <v>1302</v>
      </c>
      <c r="E474" s="39">
        <v>1500</v>
      </c>
      <c r="F474" s="22" t="s">
        <v>15</v>
      </c>
    </row>
    <row r="475" spans="1:6">
      <c r="A475" s="22">
        <v>470</v>
      </c>
      <c r="B475" s="38" t="s">
        <v>1303</v>
      </c>
      <c r="C475" s="22" t="s">
        <v>1304</v>
      </c>
      <c r="D475" s="24" t="s">
        <v>1305</v>
      </c>
      <c r="E475" s="39">
        <v>1000</v>
      </c>
      <c r="F475" s="22" t="s">
        <v>15</v>
      </c>
    </row>
    <row r="476" spans="1:6">
      <c r="A476" s="22">
        <v>471</v>
      </c>
      <c r="B476" s="38" t="s">
        <v>1306</v>
      </c>
      <c r="C476" s="22" t="s">
        <v>1307</v>
      </c>
      <c r="D476" s="24" t="s">
        <v>1308</v>
      </c>
      <c r="E476" s="39">
        <v>1500</v>
      </c>
      <c r="F476" s="22" t="s">
        <v>15</v>
      </c>
    </row>
    <row r="477" spans="1:6">
      <c r="A477" s="22">
        <v>472</v>
      </c>
      <c r="B477" s="38" t="s">
        <v>26</v>
      </c>
      <c r="C477" s="22" t="s">
        <v>1309</v>
      </c>
      <c r="D477" s="24" t="s">
        <v>1310</v>
      </c>
      <c r="E477" s="39">
        <v>1500</v>
      </c>
      <c r="F477" s="22" t="s">
        <v>15</v>
      </c>
    </row>
    <row r="478" spans="1:6">
      <c r="A478" s="22">
        <v>473</v>
      </c>
      <c r="B478" s="38" t="s">
        <v>1311</v>
      </c>
      <c r="C478" s="22" t="s">
        <v>1312</v>
      </c>
      <c r="D478" s="24" t="s">
        <v>1313</v>
      </c>
      <c r="E478" s="39">
        <v>1000</v>
      </c>
      <c r="F478" s="22" t="s">
        <v>15</v>
      </c>
    </row>
    <row r="479" spans="1:6">
      <c r="A479" s="22">
        <v>474</v>
      </c>
      <c r="B479" s="38" t="s">
        <v>1314</v>
      </c>
      <c r="C479" s="22" t="s">
        <v>1315</v>
      </c>
      <c r="D479" s="24" t="s">
        <v>1316</v>
      </c>
      <c r="E479" s="39">
        <v>1500</v>
      </c>
      <c r="F479" s="22" t="s">
        <v>15</v>
      </c>
    </row>
    <row r="480" spans="1:6">
      <c r="A480" s="22">
        <v>475</v>
      </c>
      <c r="B480" s="38" t="s">
        <v>1317</v>
      </c>
      <c r="C480" s="22" t="s">
        <v>1318</v>
      </c>
      <c r="D480" s="24" t="s">
        <v>1319</v>
      </c>
      <c r="E480" s="39">
        <v>1000</v>
      </c>
      <c r="F480" s="22" t="s">
        <v>15</v>
      </c>
    </row>
    <row r="481" spans="1:6">
      <c r="A481" s="22">
        <v>476</v>
      </c>
      <c r="B481" s="38" t="s">
        <v>1320</v>
      </c>
      <c r="C481" s="22" t="s">
        <v>1321</v>
      </c>
      <c r="D481" s="24" t="s">
        <v>1322</v>
      </c>
      <c r="E481" s="39">
        <v>1500</v>
      </c>
      <c r="F481" s="22" t="s">
        <v>15</v>
      </c>
    </row>
    <row r="482" spans="1:6">
      <c r="A482" s="22">
        <v>477</v>
      </c>
      <c r="B482" s="38" t="s">
        <v>512</v>
      </c>
      <c r="C482" s="22" t="s">
        <v>1323</v>
      </c>
      <c r="D482" s="24" t="s">
        <v>1324</v>
      </c>
      <c r="E482" s="39">
        <v>2000</v>
      </c>
      <c r="F482" s="22" t="s">
        <v>15</v>
      </c>
    </row>
    <row r="483" spans="1:6">
      <c r="A483" s="22">
        <v>478</v>
      </c>
      <c r="B483" s="38" t="s">
        <v>1325</v>
      </c>
      <c r="C483" s="22" t="s">
        <v>1326</v>
      </c>
      <c r="D483" s="24" t="s">
        <v>1327</v>
      </c>
      <c r="E483" s="39">
        <v>1000</v>
      </c>
      <c r="F483" s="22" t="s">
        <v>15</v>
      </c>
    </row>
    <row r="484" spans="1:6">
      <c r="A484" s="22">
        <v>479</v>
      </c>
      <c r="B484" s="38" t="s">
        <v>1328</v>
      </c>
      <c r="C484" s="22" t="s">
        <v>1329</v>
      </c>
      <c r="D484" s="24" t="s">
        <v>1330</v>
      </c>
      <c r="E484" s="39">
        <v>1500</v>
      </c>
      <c r="F484" s="22" t="s">
        <v>15</v>
      </c>
    </row>
    <row r="485" spans="1:6">
      <c r="A485" s="22">
        <v>480</v>
      </c>
      <c r="B485" s="38" t="s">
        <v>1331</v>
      </c>
      <c r="C485" s="22" t="s">
        <v>1332</v>
      </c>
      <c r="D485" s="24" t="s">
        <v>1333</v>
      </c>
      <c r="E485" s="39">
        <v>1000</v>
      </c>
      <c r="F485" s="22" t="s">
        <v>15</v>
      </c>
    </row>
    <row r="486" spans="1:6">
      <c r="A486" s="22">
        <v>481</v>
      </c>
      <c r="B486" s="38" t="s">
        <v>1334</v>
      </c>
      <c r="C486" s="22" t="s">
        <v>1335</v>
      </c>
      <c r="D486" s="24" t="s">
        <v>1336</v>
      </c>
      <c r="E486" s="39">
        <v>1000</v>
      </c>
      <c r="F486" s="22" t="s">
        <v>15</v>
      </c>
    </row>
    <row r="487" spans="1:6">
      <c r="A487" s="22">
        <v>482</v>
      </c>
      <c r="B487" s="38" t="s">
        <v>1337</v>
      </c>
      <c r="C487" s="22" t="s">
        <v>1338</v>
      </c>
      <c r="D487" s="24" t="s">
        <v>1339</v>
      </c>
      <c r="E487" s="39">
        <v>1500</v>
      </c>
      <c r="F487" s="22" t="s">
        <v>15</v>
      </c>
    </row>
    <row r="488" spans="1:6">
      <c r="A488" s="22">
        <v>483</v>
      </c>
      <c r="B488" s="38" t="s">
        <v>1340</v>
      </c>
      <c r="C488" s="22" t="s">
        <v>1341</v>
      </c>
      <c r="D488" s="24" t="s">
        <v>1342</v>
      </c>
      <c r="E488" s="39">
        <v>1500</v>
      </c>
      <c r="F488" s="22" t="s">
        <v>15</v>
      </c>
    </row>
    <row r="489" spans="1:6">
      <c r="A489" s="22">
        <v>484</v>
      </c>
      <c r="B489" s="38" t="s">
        <v>1343</v>
      </c>
      <c r="C489" s="22" t="s">
        <v>1344</v>
      </c>
      <c r="D489" s="24" t="s">
        <v>1345</v>
      </c>
      <c r="E489" s="39">
        <v>1000</v>
      </c>
      <c r="F489" s="22" t="s">
        <v>15</v>
      </c>
    </row>
    <row r="490" spans="1:6">
      <c r="A490" s="22">
        <v>485</v>
      </c>
      <c r="B490" s="38" t="s">
        <v>1346</v>
      </c>
      <c r="C490" s="22" t="s">
        <v>1347</v>
      </c>
      <c r="D490" s="24" t="s">
        <v>1348</v>
      </c>
      <c r="E490" s="39">
        <v>1000</v>
      </c>
      <c r="F490" s="22" t="s">
        <v>15</v>
      </c>
    </row>
    <row r="491" spans="1:6">
      <c r="A491" s="22">
        <v>486</v>
      </c>
      <c r="B491" s="38" t="s">
        <v>1349</v>
      </c>
      <c r="C491" s="22" t="s">
        <v>1350</v>
      </c>
      <c r="D491" s="24" t="s">
        <v>1351</v>
      </c>
      <c r="E491" s="39">
        <v>1500</v>
      </c>
      <c r="F491" s="22" t="s">
        <v>15</v>
      </c>
    </row>
    <row r="492" spans="1:6">
      <c r="A492" s="22">
        <v>487</v>
      </c>
      <c r="B492" s="38" t="s">
        <v>16</v>
      </c>
      <c r="C492" s="22" t="s">
        <v>1352</v>
      </c>
      <c r="D492" s="24" t="s">
        <v>1353</v>
      </c>
      <c r="E492" s="39">
        <v>1500</v>
      </c>
      <c r="F492" s="22" t="s">
        <v>15</v>
      </c>
    </row>
    <row r="493" spans="1:6">
      <c r="A493" s="22">
        <v>488</v>
      </c>
      <c r="B493" s="38" t="s">
        <v>1354</v>
      </c>
      <c r="C493" s="22" t="s">
        <v>1355</v>
      </c>
      <c r="D493" s="24" t="s">
        <v>1356</v>
      </c>
      <c r="E493" s="39">
        <v>1000</v>
      </c>
      <c r="F493" s="22" t="s">
        <v>15</v>
      </c>
    </row>
    <row r="494" spans="1:6">
      <c r="A494" s="22">
        <v>489</v>
      </c>
      <c r="B494" s="38" t="s">
        <v>1357</v>
      </c>
      <c r="C494" s="22" t="s">
        <v>1358</v>
      </c>
      <c r="D494" s="24" t="s">
        <v>1359</v>
      </c>
      <c r="E494" s="39">
        <v>1500</v>
      </c>
      <c r="F494" s="22" t="s">
        <v>15</v>
      </c>
    </row>
    <row r="495" spans="1:6">
      <c r="A495" s="22">
        <v>490</v>
      </c>
      <c r="B495" s="38" t="s">
        <v>1360</v>
      </c>
      <c r="C495" s="22" t="s">
        <v>1361</v>
      </c>
      <c r="D495" s="24" t="s">
        <v>1362</v>
      </c>
      <c r="E495" s="39">
        <v>1500</v>
      </c>
      <c r="F495" s="22" t="s">
        <v>15</v>
      </c>
    </row>
    <row r="496" spans="1:6">
      <c r="A496" s="22">
        <v>491</v>
      </c>
      <c r="B496" s="38" t="s">
        <v>1363</v>
      </c>
      <c r="C496" s="22" t="s">
        <v>1364</v>
      </c>
      <c r="D496" s="24" t="s">
        <v>1365</v>
      </c>
      <c r="E496" s="39">
        <v>1500</v>
      </c>
      <c r="F496" s="22" t="s">
        <v>15</v>
      </c>
    </row>
    <row r="497" spans="1:6">
      <c r="A497" s="22">
        <v>492</v>
      </c>
      <c r="B497" s="38" t="s">
        <v>72</v>
      </c>
      <c r="C497" s="22" t="s">
        <v>1366</v>
      </c>
      <c r="D497" s="24" t="s">
        <v>1367</v>
      </c>
      <c r="E497" s="39">
        <v>1500</v>
      </c>
      <c r="F497" s="22" t="s">
        <v>15</v>
      </c>
    </row>
    <row r="498" spans="1:6">
      <c r="A498" s="22">
        <v>493</v>
      </c>
      <c r="B498" s="38" t="s">
        <v>1368</v>
      </c>
      <c r="C498" s="22" t="s">
        <v>1369</v>
      </c>
      <c r="D498" s="24" t="s">
        <v>1370</v>
      </c>
      <c r="E498" s="39">
        <v>1500</v>
      </c>
      <c r="F498" s="22" t="s">
        <v>15</v>
      </c>
    </row>
    <row r="499" spans="1:6">
      <c r="A499" s="22">
        <v>494</v>
      </c>
      <c r="B499" s="38" t="s">
        <v>1371</v>
      </c>
      <c r="C499" s="22" t="s">
        <v>1372</v>
      </c>
      <c r="D499" s="24" t="s">
        <v>1373</v>
      </c>
      <c r="E499" s="39">
        <v>1500</v>
      </c>
      <c r="F499" s="22" t="s">
        <v>15</v>
      </c>
    </row>
    <row r="500" spans="1:6">
      <c r="A500" s="22">
        <v>495</v>
      </c>
      <c r="B500" s="38" t="s">
        <v>977</v>
      </c>
      <c r="C500" s="22" t="s">
        <v>1374</v>
      </c>
      <c r="D500" s="24" t="s">
        <v>1375</v>
      </c>
      <c r="E500" s="39">
        <v>1500</v>
      </c>
      <c r="F500" s="22" t="s">
        <v>15</v>
      </c>
    </row>
    <row r="501" spans="1:6">
      <c r="A501" s="22">
        <v>496</v>
      </c>
      <c r="B501" s="38" t="s">
        <v>288</v>
      </c>
      <c r="C501" s="22" t="s">
        <v>1376</v>
      </c>
      <c r="D501" s="24" t="s">
        <v>1377</v>
      </c>
      <c r="E501" s="39">
        <v>1500</v>
      </c>
      <c r="F501" s="22" t="s">
        <v>15</v>
      </c>
    </row>
    <row r="502" spans="1:6">
      <c r="A502" s="22">
        <v>497</v>
      </c>
      <c r="B502" s="38" t="s">
        <v>1378</v>
      </c>
      <c r="C502" s="22" t="s">
        <v>1379</v>
      </c>
      <c r="D502" s="24" t="s">
        <v>1380</v>
      </c>
      <c r="E502" s="39">
        <v>1000</v>
      </c>
      <c r="F502" s="22" t="s">
        <v>15</v>
      </c>
    </row>
    <row r="503" spans="1:6">
      <c r="A503" s="22">
        <v>498</v>
      </c>
      <c r="B503" s="38" t="s">
        <v>792</v>
      </c>
      <c r="C503" s="22" t="s">
        <v>1381</v>
      </c>
      <c r="D503" s="24" t="s">
        <v>1382</v>
      </c>
      <c r="E503" s="39">
        <v>1500</v>
      </c>
      <c r="F503" s="22" t="s">
        <v>15</v>
      </c>
    </row>
    <row r="504" spans="1:6">
      <c r="A504" s="22">
        <v>499</v>
      </c>
      <c r="B504" s="38" t="s">
        <v>1383</v>
      </c>
      <c r="C504" s="22" t="s">
        <v>1384</v>
      </c>
      <c r="D504" s="24" t="s">
        <v>1385</v>
      </c>
      <c r="E504" s="39">
        <v>1500</v>
      </c>
      <c r="F504" s="22" t="s">
        <v>15</v>
      </c>
    </row>
    <row r="505" spans="1:6">
      <c r="A505" s="22">
        <v>500</v>
      </c>
      <c r="B505" s="38" t="s">
        <v>1386</v>
      </c>
      <c r="C505" s="22" t="s">
        <v>1387</v>
      </c>
      <c r="D505" s="24" t="s">
        <v>1388</v>
      </c>
      <c r="E505" s="39">
        <v>1500</v>
      </c>
      <c r="F505" s="22" t="s">
        <v>15</v>
      </c>
    </row>
    <row r="506" spans="1:6">
      <c r="A506" s="22">
        <v>501</v>
      </c>
      <c r="B506" s="38" t="s">
        <v>1389</v>
      </c>
      <c r="C506" s="22" t="s">
        <v>1390</v>
      </c>
      <c r="D506" s="24" t="s">
        <v>1391</v>
      </c>
      <c r="E506" s="39">
        <v>1000</v>
      </c>
      <c r="F506" s="22" t="s">
        <v>15</v>
      </c>
    </row>
    <row r="507" spans="1:6">
      <c r="A507" s="22">
        <v>502</v>
      </c>
      <c r="B507" s="38" t="s">
        <v>1392</v>
      </c>
      <c r="C507" s="22" t="s">
        <v>1393</v>
      </c>
      <c r="D507" s="24" t="s">
        <v>1394</v>
      </c>
      <c r="E507" s="39">
        <v>1500</v>
      </c>
      <c r="F507" s="22" t="s">
        <v>15</v>
      </c>
    </row>
    <row r="508" spans="1:6">
      <c r="A508" s="22">
        <v>503</v>
      </c>
      <c r="B508" s="38" t="s">
        <v>1395</v>
      </c>
      <c r="C508" s="22" t="s">
        <v>1396</v>
      </c>
      <c r="D508" s="24" t="s">
        <v>1397</v>
      </c>
      <c r="E508" s="39">
        <v>1500</v>
      </c>
      <c r="F508" s="22" t="s">
        <v>15</v>
      </c>
    </row>
    <row r="509" spans="1:6">
      <c r="A509" s="22">
        <v>504</v>
      </c>
      <c r="B509" s="38" t="s">
        <v>1398</v>
      </c>
      <c r="C509" s="22" t="s">
        <v>1399</v>
      </c>
      <c r="D509" s="24" t="s">
        <v>1400</v>
      </c>
      <c r="E509" s="39">
        <v>1000</v>
      </c>
      <c r="F509" s="22" t="s">
        <v>15</v>
      </c>
    </row>
    <row r="510" spans="1:6">
      <c r="A510" s="22">
        <v>505</v>
      </c>
      <c r="B510" s="38" t="s">
        <v>1401</v>
      </c>
      <c r="C510" s="22" t="s">
        <v>1402</v>
      </c>
      <c r="D510" s="24" t="s">
        <v>1403</v>
      </c>
      <c r="E510" s="39">
        <v>1500</v>
      </c>
      <c r="F510" s="22" t="s">
        <v>15</v>
      </c>
    </row>
    <row r="511" spans="1:6">
      <c r="A511" s="22">
        <v>506</v>
      </c>
      <c r="B511" s="38" t="s">
        <v>1404</v>
      </c>
      <c r="C511" s="22" t="s">
        <v>1405</v>
      </c>
      <c r="D511" s="24" t="s">
        <v>1406</v>
      </c>
      <c r="E511" s="39">
        <v>2000</v>
      </c>
      <c r="F511" s="22" t="s">
        <v>15</v>
      </c>
    </row>
    <row r="512" spans="1:6">
      <c r="A512" s="22">
        <v>507</v>
      </c>
      <c r="B512" s="38" t="s">
        <v>1407</v>
      </c>
      <c r="C512" s="22" t="s">
        <v>1408</v>
      </c>
      <c r="D512" s="24" t="s">
        <v>1409</v>
      </c>
      <c r="E512" s="39">
        <v>1500</v>
      </c>
      <c r="F512" s="22" t="s">
        <v>15</v>
      </c>
    </row>
    <row r="513" spans="1:6">
      <c r="A513" s="22">
        <v>508</v>
      </c>
      <c r="B513" s="38" t="s">
        <v>1410</v>
      </c>
      <c r="C513" s="22" t="s">
        <v>1411</v>
      </c>
      <c r="D513" s="24" t="s">
        <v>1412</v>
      </c>
      <c r="E513" s="39">
        <v>1500</v>
      </c>
      <c r="F513" s="22" t="s">
        <v>15</v>
      </c>
    </row>
    <row r="514" spans="1:6">
      <c r="A514" s="22">
        <v>509</v>
      </c>
      <c r="B514" s="38" t="s">
        <v>1413</v>
      </c>
      <c r="C514" s="22" t="s">
        <v>1414</v>
      </c>
      <c r="D514" s="24" t="s">
        <v>1415</v>
      </c>
      <c r="E514" s="39">
        <v>1000</v>
      </c>
      <c r="F514" s="22" t="s">
        <v>15</v>
      </c>
    </row>
    <row r="515" spans="1:6">
      <c r="A515" s="22">
        <v>510</v>
      </c>
      <c r="B515" s="38" t="s">
        <v>947</v>
      </c>
      <c r="C515" s="22" t="s">
        <v>1416</v>
      </c>
      <c r="D515" s="24" t="s">
        <v>1417</v>
      </c>
      <c r="E515" s="39">
        <v>2000</v>
      </c>
      <c r="F515" s="22" t="s">
        <v>15</v>
      </c>
    </row>
    <row r="516" spans="1:6">
      <c r="A516" s="22">
        <v>511</v>
      </c>
      <c r="B516" s="38" t="s">
        <v>1418</v>
      </c>
      <c r="C516" s="22" t="s">
        <v>1419</v>
      </c>
      <c r="D516" s="24" t="s">
        <v>1420</v>
      </c>
      <c r="E516" s="39">
        <v>1500</v>
      </c>
      <c r="F516" s="22" t="s">
        <v>15</v>
      </c>
    </row>
    <row r="517" spans="1:6">
      <c r="A517" s="22">
        <v>512</v>
      </c>
      <c r="B517" s="38" t="s">
        <v>72</v>
      </c>
      <c r="C517" s="22" t="s">
        <v>1421</v>
      </c>
      <c r="D517" s="24" t="s">
        <v>1422</v>
      </c>
      <c r="E517" s="39">
        <v>1500</v>
      </c>
      <c r="F517" s="22" t="s">
        <v>15</v>
      </c>
    </row>
    <row r="518" spans="1:6">
      <c r="A518" s="22">
        <v>513</v>
      </c>
      <c r="B518" s="38" t="s">
        <v>1423</v>
      </c>
      <c r="C518" s="22" t="s">
        <v>1424</v>
      </c>
      <c r="D518" s="24" t="s">
        <v>1425</v>
      </c>
      <c r="E518" s="39">
        <v>1500</v>
      </c>
      <c r="F518" s="22" t="s">
        <v>15</v>
      </c>
    </row>
    <row r="519" spans="1:6">
      <c r="A519" s="22">
        <v>514</v>
      </c>
      <c r="B519" s="38" t="s">
        <v>1426</v>
      </c>
      <c r="C519" s="22" t="s">
        <v>1427</v>
      </c>
      <c r="D519" s="24" t="s">
        <v>1428</v>
      </c>
      <c r="E519" s="39">
        <v>1500</v>
      </c>
      <c r="F519" s="22" t="s">
        <v>15</v>
      </c>
    </row>
    <row r="520" spans="1:6">
      <c r="A520" s="22">
        <v>515</v>
      </c>
      <c r="B520" s="38" t="s">
        <v>1429</v>
      </c>
      <c r="C520" s="22" t="s">
        <v>1430</v>
      </c>
      <c r="D520" s="24" t="s">
        <v>1431</v>
      </c>
      <c r="E520" s="39">
        <v>1000</v>
      </c>
      <c r="F520" s="22" t="s">
        <v>15</v>
      </c>
    </row>
    <row r="521" spans="1:6">
      <c r="A521" s="22">
        <v>516</v>
      </c>
      <c r="B521" s="38" t="s">
        <v>288</v>
      </c>
      <c r="C521" s="22" t="s">
        <v>1432</v>
      </c>
      <c r="D521" s="24" t="s">
        <v>1433</v>
      </c>
      <c r="E521" s="39">
        <v>1000</v>
      </c>
      <c r="F521" s="22" t="s">
        <v>15</v>
      </c>
    </row>
    <row r="522" spans="1:6">
      <c r="A522" s="22">
        <v>517</v>
      </c>
      <c r="B522" s="38" t="s">
        <v>1434</v>
      </c>
      <c r="C522" s="22" t="s">
        <v>1435</v>
      </c>
      <c r="D522" s="24" t="s">
        <v>1436</v>
      </c>
      <c r="E522" s="39">
        <v>1500</v>
      </c>
      <c r="F522" s="22" t="s">
        <v>15</v>
      </c>
    </row>
    <row r="523" spans="1:6">
      <c r="A523" s="22">
        <v>518</v>
      </c>
      <c r="B523" s="38" t="s">
        <v>1437</v>
      </c>
      <c r="C523" s="22" t="s">
        <v>1438</v>
      </c>
      <c r="D523" s="24" t="s">
        <v>1439</v>
      </c>
      <c r="E523" s="39">
        <v>1000</v>
      </c>
      <c r="F523" s="22" t="s">
        <v>15</v>
      </c>
    </row>
    <row r="524" spans="1:6">
      <c r="A524" s="22">
        <v>519</v>
      </c>
      <c r="B524" s="38" t="s">
        <v>1440</v>
      </c>
      <c r="C524" s="22" t="s">
        <v>1441</v>
      </c>
      <c r="D524" s="24" t="s">
        <v>1442</v>
      </c>
      <c r="E524" s="39">
        <v>1500</v>
      </c>
      <c r="F524" s="22" t="s">
        <v>15</v>
      </c>
    </row>
    <row r="525" spans="1:6">
      <c r="A525" s="22">
        <v>520</v>
      </c>
      <c r="B525" s="38" t="s">
        <v>1443</v>
      </c>
      <c r="C525" s="22" t="s">
        <v>1444</v>
      </c>
      <c r="D525" s="24" t="s">
        <v>1445</v>
      </c>
      <c r="E525" s="39">
        <v>1500</v>
      </c>
      <c r="F525" s="22" t="s">
        <v>15</v>
      </c>
    </row>
    <row r="526" spans="1:6">
      <c r="A526" s="22">
        <v>521</v>
      </c>
      <c r="B526" s="38" t="s">
        <v>1446</v>
      </c>
      <c r="C526" s="22" t="s">
        <v>1447</v>
      </c>
      <c r="D526" s="24" t="s">
        <v>1448</v>
      </c>
      <c r="E526" s="39">
        <v>1500</v>
      </c>
      <c r="F526" s="22" t="s">
        <v>15</v>
      </c>
    </row>
    <row r="527" spans="1:6">
      <c r="A527" s="22">
        <v>522</v>
      </c>
      <c r="B527" s="38" t="s">
        <v>1449</v>
      </c>
      <c r="C527" s="22" t="s">
        <v>1450</v>
      </c>
      <c r="D527" s="24" t="s">
        <v>1451</v>
      </c>
      <c r="E527" s="39">
        <v>1500</v>
      </c>
      <c r="F527" s="22" t="s">
        <v>15</v>
      </c>
    </row>
    <row r="528" spans="1:6">
      <c r="A528" s="22">
        <v>523</v>
      </c>
      <c r="B528" s="38" t="s">
        <v>1452</v>
      </c>
      <c r="C528" s="22" t="s">
        <v>1453</v>
      </c>
      <c r="D528" s="24" t="s">
        <v>1454</v>
      </c>
      <c r="E528" s="39">
        <v>1000</v>
      </c>
      <c r="F528" s="22" t="s">
        <v>15</v>
      </c>
    </row>
    <row r="529" spans="1:6">
      <c r="A529" s="22">
        <v>524</v>
      </c>
      <c r="B529" s="38" t="s">
        <v>616</v>
      </c>
      <c r="C529" s="22" t="s">
        <v>1455</v>
      </c>
      <c r="D529" s="24" t="s">
        <v>1456</v>
      </c>
      <c r="E529" s="39">
        <v>1500</v>
      </c>
      <c r="F529" s="22" t="s">
        <v>15</v>
      </c>
    </row>
    <row r="530" spans="1:6">
      <c r="A530" s="22">
        <v>525</v>
      </c>
      <c r="B530" s="38" t="s">
        <v>518</v>
      </c>
      <c r="C530" s="22" t="s">
        <v>1457</v>
      </c>
      <c r="D530" s="24" t="s">
        <v>1458</v>
      </c>
      <c r="E530" s="39">
        <v>1500</v>
      </c>
      <c r="F530" s="22" t="s">
        <v>15</v>
      </c>
    </row>
    <row r="531" spans="1:6">
      <c r="A531" s="22">
        <v>526</v>
      </c>
      <c r="B531" s="38" t="s">
        <v>1459</v>
      </c>
      <c r="C531" s="22" t="s">
        <v>1460</v>
      </c>
      <c r="D531" s="24" t="s">
        <v>1461</v>
      </c>
      <c r="E531" s="39">
        <v>1500</v>
      </c>
      <c r="F531" s="22" t="s">
        <v>15</v>
      </c>
    </row>
    <row r="532" spans="1:6">
      <c r="A532" s="22">
        <v>527</v>
      </c>
      <c r="B532" s="38" t="s">
        <v>1462</v>
      </c>
      <c r="C532" s="22" t="s">
        <v>1463</v>
      </c>
      <c r="D532" s="24" t="s">
        <v>1464</v>
      </c>
      <c r="E532" s="39">
        <v>1500</v>
      </c>
      <c r="F532" s="22" t="s">
        <v>15</v>
      </c>
    </row>
    <row r="533" spans="1:6">
      <c r="A533" s="22">
        <v>528</v>
      </c>
      <c r="B533" s="38" t="s">
        <v>1465</v>
      </c>
      <c r="C533" s="22" t="s">
        <v>1466</v>
      </c>
      <c r="D533" s="24" t="s">
        <v>1467</v>
      </c>
      <c r="E533" s="39">
        <v>1000</v>
      </c>
      <c r="F533" s="22" t="s">
        <v>15</v>
      </c>
    </row>
    <row r="534" spans="1:6">
      <c r="A534" s="22">
        <v>529</v>
      </c>
      <c r="B534" s="38" t="s">
        <v>1468</v>
      </c>
      <c r="C534" s="22" t="s">
        <v>1469</v>
      </c>
      <c r="D534" s="24" t="s">
        <v>1470</v>
      </c>
      <c r="E534" s="39">
        <v>1000</v>
      </c>
      <c r="F534" s="22" t="s">
        <v>15</v>
      </c>
    </row>
    <row r="535" spans="1:6">
      <c r="A535" s="22">
        <v>530</v>
      </c>
      <c r="B535" s="38" t="s">
        <v>1471</v>
      </c>
      <c r="C535" s="22" t="s">
        <v>1472</v>
      </c>
      <c r="D535" s="24" t="s">
        <v>1473</v>
      </c>
      <c r="E535" s="39">
        <v>1500</v>
      </c>
      <c r="F535" s="22" t="s">
        <v>15</v>
      </c>
    </row>
    <row r="536" spans="1:6">
      <c r="A536" s="22">
        <v>531</v>
      </c>
      <c r="B536" s="38" t="s">
        <v>1474</v>
      </c>
      <c r="C536" s="22" t="s">
        <v>1475</v>
      </c>
      <c r="D536" s="24" t="s">
        <v>1476</v>
      </c>
      <c r="E536" s="39">
        <v>1500</v>
      </c>
      <c r="F536" s="22" t="s">
        <v>15</v>
      </c>
    </row>
    <row r="537" spans="1:6">
      <c r="A537" s="22">
        <v>532</v>
      </c>
      <c r="B537" s="38" t="s">
        <v>1477</v>
      </c>
      <c r="C537" s="22" t="s">
        <v>1478</v>
      </c>
      <c r="D537" s="24" t="s">
        <v>1479</v>
      </c>
      <c r="E537" s="39">
        <v>1500</v>
      </c>
      <c r="F537" s="22" t="s">
        <v>15</v>
      </c>
    </row>
    <row r="538" spans="1:6">
      <c r="A538" s="22">
        <v>533</v>
      </c>
      <c r="B538" s="38" t="s">
        <v>1480</v>
      </c>
      <c r="C538" s="22" t="s">
        <v>1481</v>
      </c>
      <c r="D538" s="24" t="s">
        <v>1482</v>
      </c>
      <c r="E538" s="39">
        <v>1500</v>
      </c>
      <c r="F538" s="22" t="s">
        <v>15</v>
      </c>
    </row>
    <row r="539" spans="1:6">
      <c r="A539" s="22">
        <v>534</v>
      </c>
      <c r="B539" s="38" t="s">
        <v>308</v>
      </c>
      <c r="C539" s="22" t="s">
        <v>1483</v>
      </c>
      <c r="D539" s="24" t="s">
        <v>1484</v>
      </c>
      <c r="E539" s="39">
        <v>1000</v>
      </c>
      <c r="F539" s="22" t="s">
        <v>15</v>
      </c>
    </row>
    <row r="540" spans="1:6">
      <c r="A540" s="22">
        <v>535</v>
      </c>
      <c r="B540" s="38" t="s">
        <v>214</v>
      </c>
      <c r="C540" s="22" t="s">
        <v>1485</v>
      </c>
      <c r="D540" s="24" t="s">
        <v>1486</v>
      </c>
      <c r="E540" s="39">
        <v>1500</v>
      </c>
      <c r="F540" s="22" t="s">
        <v>15</v>
      </c>
    </row>
    <row r="541" spans="1:6">
      <c r="A541" s="22">
        <v>536</v>
      </c>
      <c r="B541" s="38" t="s">
        <v>1487</v>
      </c>
      <c r="C541" s="22" t="s">
        <v>1488</v>
      </c>
      <c r="D541" s="24" t="s">
        <v>1489</v>
      </c>
      <c r="E541" s="39">
        <v>1500</v>
      </c>
      <c r="F541" s="22" t="s">
        <v>15</v>
      </c>
    </row>
    <row r="542" spans="1:6">
      <c r="A542" s="22">
        <v>537</v>
      </c>
      <c r="B542" s="38" t="s">
        <v>1490</v>
      </c>
      <c r="C542" s="22" t="s">
        <v>1491</v>
      </c>
      <c r="D542" s="24" t="s">
        <v>1492</v>
      </c>
      <c r="E542" s="39">
        <v>1000</v>
      </c>
      <c r="F542" s="22" t="s">
        <v>15</v>
      </c>
    </row>
    <row r="543" spans="1:6">
      <c r="A543" s="22">
        <v>538</v>
      </c>
      <c r="B543" s="38" t="s">
        <v>1493</v>
      </c>
      <c r="C543" s="22" t="s">
        <v>1494</v>
      </c>
      <c r="D543" s="24" t="s">
        <v>1495</v>
      </c>
      <c r="E543" s="39">
        <v>1000</v>
      </c>
      <c r="F543" s="22" t="s">
        <v>15</v>
      </c>
    </row>
    <row r="544" spans="1:6">
      <c r="A544" s="22">
        <v>539</v>
      </c>
      <c r="B544" s="38" t="s">
        <v>1496</v>
      </c>
      <c r="C544" s="22" t="s">
        <v>1497</v>
      </c>
      <c r="D544" s="24" t="s">
        <v>1498</v>
      </c>
      <c r="E544" s="39">
        <v>1500</v>
      </c>
      <c r="F544" s="22" t="s">
        <v>15</v>
      </c>
    </row>
    <row r="545" spans="1:6">
      <c r="A545" s="22">
        <v>540</v>
      </c>
      <c r="B545" s="38" t="s">
        <v>1499</v>
      </c>
      <c r="C545" s="22" t="s">
        <v>1500</v>
      </c>
      <c r="D545" s="24" t="s">
        <v>1501</v>
      </c>
      <c r="E545" s="39">
        <v>1500</v>
      </c>
      <c r="F545" s="22" t="s">
        <v>15</v>
      </c>
    </row>
    <row r="546" spans="1:6">
      <c r="A546" s="22">
        <v>541</v>
      </c>
      <c r="B546" s="38" t="s">
        <v>12</v>
      </c>
      <c r="C546" s="22" t="s">
        <v>1502</v>
      </c>
      <c r="D546" s="24" t="s">
        <v>1503</v>
      </c>
      <c r="E546" s="39">
        <v>1000</v>
      </c>
      <c r="F546" s="22" t="s">
        <v>15</v>
      </c>
    </row>
    <row r="547" spans="1:6">
      <c r="A547" s="22">
        <v>542</v>
      </c>
      <c r="B547" s="38" t="s">
        <v>1504</v>
      </c>
      <c r="C547" s="22" t="s">
        <v>1505</v>
      </c>
      <c r="D547" s="24" t="s">
        <v>1506</v>
      </c>
      <c r="E547" s="39">
        <v>1500</v>
      </c>
      <c r="F547" s="22" t="s">
        <v>15</v>
      </c>
    </row>
    <row r="548" spans="1:6">
      <c r="A548" s="22">
        <v>543</v>
      </c>
      <c r="B548" s="38" t="s">
        <v>313</v>
      </c>
      <c r="C548" s="22" t="s">
        <v>1507</v>
      </c>
      <c r="D548" s="24" t="s">
        <v>1508</v>
      </c>
      <c r="E548" s="39">
        <v>1500</v>
      </c>
      <c r="F548" s="22" t="s">
        <v>15</v>
      </c>
    </row>
    <row r="549" spans="1:6">
      <c r="A549" s="22">
        <v>544</v>
      </c>
      <c r="B549" s="38" t="s">
        <v>1509</v>
      </c>
      <c r="C549" s="22" t="s">
        <v>1510</v>
      </c>
      <c r="D549" s="24" t="s">
        <v>1511</v>
      </c>
      <c r="E549" s="39">
        <v>1000</v>
      </c>
      <c r="F549" s="22" t="s">
        <v>15</v>
      </c>
    </row>
    <row r="550" spans="1:6">
      <c r="A550" s="22">
        <v>545</v>
      </c>
      <c r="B550" s="38" t="s">
        <v>1512</v>
      </c>
      <c r="C550" s="22" t="s">
        <v>1513</v>
      </c>
      <c r="D550" s="24" t="s">
        <v>1514</v>
      </c>
      <c r="E550" s="39">
        <v>1500</v>
      </c>
      <c r="F550" s="22" t="s">
        <v>15</v>
      </c>
    </row>
    <row r="551" spans="1:6">
      <c r="A551" s="22">
        <v>546</v>
      </c>
      <c r="B551" s="38" t="s">
        <v>72</v>
      </c>
      <c r="C551" s="22" t="s">
        <v>1515</v>
      </c>
      <c r="D551" s="24" t="s">
        <v>1516</v>
      </c>
      <c r="E551" s="39">
        <v>1500</v>
      </c>
      <c r="F551" s="22" t="s">
        <v>15</v>
      </c>
    </row>
    <row r="552" spans="1:6">
      <c r="A552" s="22">
        <v>547</v>
      </c>
      <c r="B552" s="38" t="s">
        <v>1517</v>
      </c>
      <c r="C552" s="22" t="s">
        <v>1518</v>
      </c>
      <c r="D552" s="24" t="s">
        <v>1519</v>
      </c>
      <c r="E552" s="39">
        <v>1500</v>
      </c>
      <c r="F552" s="22" t="s">
        <v>15</v>
      </c>
    </row>
    <row r="553" spans="1:6">
      <c r="A553" s="22">
        <v>548</v>
      </c>
      <c r="B553" s="38" t="s">
        <v>1520</v>
      </c>
      <c r="C553" s="22" t="s">
        <v>1521</v>
      </c>
      <c r="D553" s="24" t="s">
        <v>1522</v>
      </c>
      <c r="E553" s="39">
        <v>1500</v>
      </c>
      <c r="F553" s="22" t="s">
        <v>15</v>
      </c>
    </row>
    <row r="554" spans="1:6">
      <c r="A554" s="22">
        <v>549</v>
      </c>
      <c r="B554" s="38" t="s">
        <v>1523</v>
      </c>
      <c r="C554" s="22" t="s">
        <v>1524</v>
      </c>
      <c r="D554" s="24" t="s">
        <v>1525</v>
      </c>
      <c r="E554" s="39">
        <v>1500</v>
      </c>
      <c r="F554" s="22" t="s">
        <v>15</v>
      </c>
    </row>
    <row r="555" spans="1:6">
      <c r="A555" s="22">
        <v>550</v>
      </c>
      <c r="B555" s="38" t="s">
        <v>604</v>
      </c>
      <c r="C555" s="22" t="s">
        <v>1526</v>
      </c>
      <c r="D555" s="24" t="s">
        <v>1527</v>
      </c>
      <c r="E555" s="39">
        <v>1500</v>
      </c>
      <c r="F555" s="22" t="s">
        <v>15</v>
      </c>
    </row>
    <row r="556" spans="1:6">
      <c r="A556" s="22">
        <v>551</v>
      </c>
      <c r="B556" s="38" t="s">
        <v>1528</v>
      </c>
      <c r="C556" s="22" t="s">
        <v>1529</v>
      </c>
      <c r="D556" s="24" t="s">
        <v>1530</v>
      </c>
      <c r="E556" s="39">
        <v>1000</v>
      </c>
      <c r="F556" s="22" t="s">
        <v>15</v>
      </c>
    </row>
    <row r="557" spans="1:6">
      <c r="A557" s="22">
        <v>552</v>
      </c>
      <c r="B557" s="38" t="s">
        <v>1531</v>
      </c>
      <c r="C557" s="22" t="s">
        <v>1532</v>
      </c>
      <c r="D557" s="24" t="s">
        <v>1533</v>
      </c>
      <c r="E557" s="39">
        <v>1500</v>
      </c>
      <c r="F557" s="22" t="s">
        <v>15</v>
      </c>
    </row>
    <row r="558" spans="1:6">
      <c r="A558" s="22">
        <v>553</v>
      </c>
      <c r="B558" s="38" t="s">
        <v>1534</v>
      </c>
      <c r="C558" s="22" t="s">
        <v>1535</v>
      </c>
      <c r="D558" s="24" t="s">
        <v>1536</v>
      </c>
      <c r="E558" s="39">
        <v>2000</v>
      </c>
      <c r="F558" s="22" t="s">
        <v>15</v>
      </c>
    </row>
    <row r="559" spans="1:6">
      <c r="A559" s="22">
        <v>554</v>
      </c>
      <c r="B559" s="38" t="s">
        <v>1537</v>
      </c>
      <c r="C559" s="22" t="s">
        <v>1538</v>
      </c>
      <c r="D559" s="24" t="s">
        <v>1539</v>
      </c>
      <c r="E559" s="39">
        <v>1000</v>
      </c>
      <c r="F559" s="22" t="s">
        <v>15</v>
      </c>
    </row>
    <row r="560" spans="1:6">
      <c r="A560" s="22">
        <v>555</v>
      </c>
      <c r="B560" s="38" t="s">
        <v>1540</v>
      </c>
      <c r="C560" s="22" t="s">
        <v>1541</v>
      </c>
      <c r="D560" s="24" t="s">
        <v>1542</v>
      </c>
      <c r="E560" s="39">
        <v>1500</v>
      </c>
      <c r="F560" s="22" t="s">
        <v>15</v>
      </c>
    </row>
    <row r="561" spans="1:6">
      <c r="A561" s="22">
        <v>556</v>
      </c>
      <c r="B561" s="38" t="s">
        <v>1071</v>
      </c>
      <c r="C561" s="22" t="s">
        <v>1543</v>
      </c>
      <c r="D561" s="24" t="s">
        <v>1544</v>
      </c>
      <c r="E561" s="39">
        <v>2000</v>
      </c>
      <c r="F561" s="22" t="s">
        <v>15</v>
      </c>
    </row>
    <row r="562" spans="1:6">
      <c r="A562" s="22">
        <v>557</v>
      </c>
      <c r="B562" s="38" t="s">
        <v>551</v>
      </c>
      <c r="C562" s="22" t="s">
        <v>1545</v>
      </c>
      <c r="D562" s="24" t="s">
        <v>1546</v>
      </c>
      <c r="E562" s="39">
        <v>1000</v>
      </c>
      <c r="F562" s="22" t="s">
        <v>15</v>
      </c>
    </row>
    <row r="563" spans="1:6">
      <c r="A563" s="22">
        <v>558</v>
      </c>
      <c r="B563" s="38" t="s">
        <v>1547</v>
      </c>
      <c r="C563" s="22" t="s">
        <v>1548</v>
      </c>
      <c r="D563" s="24" t="s">
        <v>1549</v>
      </c>
      <c r="E563" s="39">
        <v>1500</v>
      </c>
      <c r="F563" s="22" t="s">
        <v>15</v>
      </c>
    </row>
    <row r="564" spans="1:6">
      <c r="A564" s="22">
        <v>559</v>
      </c>
      <c r="B564" s="38" t="s">
        <v>1550</v>
      </c>
      <c r="C564" s="22" t="s">
        <v>1551</v>
      </c>
      <c r="D564" s="24" t="s">
        <v>1552</v>
      </c>
      <c r="E564" s="39">
        <v>2000</v>
      </c>
      <c r="F564" s="22" t="s">
        <v>15</v>
      </c>
    </row>
    <row r="565" spans="1:6">
      <c r="A565" s="22">
        <v>560</v>
      </c>
      <c r="B565" s="38" t="s">
        <v>483</v>
      </c>
      <c r="C565" s="22" t="s">
        <v>1553</v>
      </c>
      <c r="D565" s="24" t="s">
        <v>1554</v>
      </c>
      <c r="E565" s="39">
        <v>1500</v>
      </c>
      <c r="F565" s="22" t="s">
        <v>15</v>
      </c>
    </row>
    <row r="566" spans="1:6">
      <c r="A566" s="22">
        <v>561</v>
      </c>
      <c r="B566" s="38" t="s">
        <v>813</v>
      </c>
      <c r="C566" s="22" t="s">
        <v>1555</v>
      </c>
      <c r="D566" s="24" t="s">
        <v>1556</v>
      </c>
      <c r="E566" s="39">
        <v>2000</v>
      </c>
      <c r="F566" s="22" t="s">
        <v>15</v>
      </c>
    </row>
    <row r="567" spans="1:6">
      <c r="A567" s="22">
        <v>562</v>
      </c>
      <c r="B567" s="38" t="s">
        <v>108</v>
      </c>
      <c r="C567" s="22" t="s">
        <v>1557</v>
      </c>
      <c r="D567" s="24" t="s">
        <v>1558</v>
      </c>
      <c r="E567" s="39">
        <v>1500</v>
      </c>
      <c r="F567" s="22" t="s">
        <v>15</v>
      </c>
    </row>
    <row r="568" spans="1:6">
      <c r="A568" s="22">
        <v>563</v>
      </c>
      <c r="B568" s="38" t="s">
        <v>1559</v>
      </c>
      <c r="C568" s="22" t="s">
        <v>1560</v>
      </c>
      <c r="D568" s="24" t="s">
        <v>1561</v>
      </c>
      <c r="E568" s="39">
        <v>1500</v>
      </c>
      <c r="F568" s="22" t="s">
        <v>15</v>
      </c>
    </row>
    <row r="569" spans="1:6">
      <c r="A569" s="22">
        <v>564</v>
      </c>
      <c r="B569" s="38" t="s">
        <v>1562</v>
      </c>
      <c r="C569" s="22" t="s">
        <v>1563</v>
      </c>
      <c r="D569" s="24" t="s">
        <v>1564</v>
      </c>
      <c r="E569" s="39">
        <v>1500</v>
      </c>
      <c r="F569" s="22" t="s">
        <v>15</v>
      </c>
    </row>
    <row r="570" spans="1:6">
      <c r="A570" s="22">
        <v>565</v>
      </c>
      <c r="B570" s="38" t="s">
        <v>1565</v>
      </c>
      <c r="C570" s="22" t="s">
        <v>1566</v>
      </c>
      <c r="D570" s="24" t="s">
        <v>1567</v>
      </c>
      <c r="E570" s="39">
        <v>1500</v>
      </c>
      <c r="F570" s="22" t="s">
        <v>15</v>
      </c>
    </row>
    <row r="571" spans="1:6">
      <c r="A571" s="22">
        <v>566</v>
      </c>
      <c r="B571" s="38" t="s">
        <v>1568</v>
      </c>
      <c r="C571" s="22" t="s">
        <v>1569</v>
      </c>
      <c r="D571" s="24" t="s">
        <v>1570</v>
      </c>
      <c r="E571" s="39">
        <v>1000</v>
      </c>
      <c r="F571" s="22" t="s">
        <v>15</v>
      </c>
    </row>
    <row r="572" spans="1:6">
      <c r="A572" s="22">
        <v>567</v>
      </c>
      <c r="B572" s="38" t="s">
        <v>1571</v>
      </c>
      <c r="C572" s="22" t="s">
        <v>1572</v>
      </c>
      <c r="D572" s="24" t="s">
        <v>1573</v>
      </c>
      <c r="E572" s="39">
        <v>1500</v>
      </c>
      <c r="F572" s="22" t="s">
        <v>15</v>
      </c>
    </row>
    <row r="573" spans="1:6">
      <c r="A573" s="22">
        <v>568</v>
      </c>
      <c r="B573" s="38" t="s">
        <v>1574</v>
      </c>
      <c r="C573" s="22" t="s">
        <v>1575</v>
      </c>
      <c r="D573" s="24" t="s">
        <v>1576</v>
      </c>
      <c r="E573" s="39">
        <v>1500</v>
      </c>
      <c r="F573" s="22" t="s">
        <v>15</v>
      </c>
    </row>
    <row r="574" spans="1:6">
      <c r="A574" s="22">
        <v>569</v>
      </c>
      <c r="B574" s="38" t="s">
        <v>1577</v>
      </c>
      <c r="C574" s="22" t="s">
        <v>1578</v>
      </c>
      <c r="D574" s="24" t="s">
        <v>1579</v>
      </c>
      <c r="E574" s="39">
        <v>1500</v>
      </c>
      <c r="F574" s="22" t="s">
        <v>15</v>
      </c>
    </row>
    <row r="575" spans="1:6">
      <c r="A575" s="22">
        <v>570</v>
      </c>
      <c r="B575" s="38" t="s">
        <v>1580</v>
      </c>
      <c r="C575" s="22" t="s">
        <v>1581</v>
      </c>
      <c r="D575" s="24" t="s">
        <v>1582</v>
      </c>
      <c r="E575" s="39">
        <v>1500</v>
      </c>
      <c r="F575" s="22" t="s">
        <v>15</v>
      </c>
    </row>
    <row r="576" spans="1:6">
      <c r="A576" s="22">
        <v>571</v>
      </c>
      <c r="B576" s="38" t="s">
        <v>72</v>
      </c>
      <c r="C576" s="22" t="s">
        <v>1583</v>
      </c>
      <c r="D576" s="24" t="s">
        <v>1584</v>
      </c>
      <c r="E576" s="39">
        <v>1500</v>
      </c>
      <c r="F576" s="22" t="s">
        <v>15</v>
      </c>
    </row>
    <row r="577" spans="1:6">
      <c r="A577" s="22">
        <v>572</v>
      </c>
      <c r="B577" s="38" t="s">
        <v>1585</v>
      </c>
      <c r="C577" s="22" t="s">
        <v>1586</v>
      </c>
      <c r="D577" s="24" t="s">
        <v>1587</v>
      </c>
      <c r="E577" s="39">
        <v>1500</v>
      </c>
      <c r="F577" s="22" t="s">
        <v>15</v>
      </c>
    </row>
    <row r="578" spans="1:6">
      <c r="A578" s="22">
        <v>573</v>
      </c>
      <c r="B578" s="38" t="s">
        <v>230</v>
      </c>
      <c r="C578" s="22" t="s">
        <v>1588</v>
      </c>
      <c r="D578" s="24" t="s">
        <v>1589</v>
      </c>
      <c r="E578" s="39">
        <v>1000</v>
      </c>
      <c r="F578" s="22" t="s">
        <v>15</v>
      </c>
    </row>
    <row r="579" spans="1:6">
      <c r="A579" s="22">
        <v>574</v>
      </c>
      <c r="B579" s="38" t="s">
        <v>102</v>
      </c>
      <c r="C579" s="22" t="s">
        <v>1590</v>
      </c>
      <c r="D579" s="24" t="s">
        <v>1591</v>
      </c>
      <c r="E579" s="39">
        <v>1500</v>
      </c>
      <c r="F579" s="22" t="s">
        <v>15</v>
      </c>
    </row>
    <row r="580" spans="1:6">
      <c r="A580" s="22">
        <v>575</v>
      </c>
      <c r="B580" s="38" t="s">
        <v>96</v>
      </c>
      <c r="C580" s="22" t="s">
        <v>1592</v>
      </c>
      <c r="D580" s="24" t="s">
        <v>1593</v>
      </c>
      <c r="E580" s="39">
        <v>1500</v>
      </c>
      <c r="F580" s="22" t="s">
        <v>15</v>
      </c>
    </row>
    <row r="581" spans="1:6">
      <c r="A581" s="22">
        <v>576</v>
      </c>
      <c r="B581" s="38" t="s">
        <v>1594</v>
      </c>
      <c r="C581" s="22" t="s">
        <v>1595</v>
      </c>
      <c r="D581" s="24" t="s">
        <v>1596</v>
      </c>
      <c r="E581" s="39">
        <v>1500</v>
      </c>
      <c r="F581" s="22" t="s">
        <v>15</v>
      </c>
    </row>
    <row r="582" spans="1:6">
      <c r="A582" s="22">
        <v>577</v>
      </c>
      <c r="B582" s="38" t="s">
        <v>108</v>
      </c>
      <c r="C582" s="22" t="s">
        <v>1597</v>
      </c>
      <c r="D582" s="24" t="s">
        <v>1598</v>
      </c>
      <c r="E582" s="39">
        <v>1500</v>
      </c>
      <c r="F582" s="22" t="s">
        <v>15</v>
      </c>
    </row>
    <row r="583" spans="1:6">
      <c r="A583" s="22">
        <v>578</v>
      </c>
      <c r="B583" s="38" t="s">
        <v>1599</v>
      </c>
      <c r="C583" s="22" t="s">
        <v>1600</v>
      </c>
      <c r="D583" s="24" t="s">
        <v>1601</v>
      </c>
      <c r="E583" s="39">
        <v>1500</v>
      </c>
      <c r="F583" s="22" t="s">
        <v>15</v>
      </c>
    </row>
    <row r="584" spans="1:6">
      <c r="A584" s="22">
        <v>579</v>
      </c>
      <c r="B584" s="38" t="s">
        <v>16</v>
      </c>
      <c r="C584" s="22" t="s">
        <v>1602</v>
      </c>
      <c r="D584" s="24" t="s">
        <v>1603</v>
      </c>
      <c r="E584" s="39">
        <v>1500</v>
      </c>
      <c r="F584" s="22" t="s">
        <v>15</v>
      </c>
    </row>
    <row r="585" spans="1:6">
      <c r="A585" s="22">
        <v>580</v>
      </c>
      <c r="B585" s="38" t="s">
        <v>1136</v>
      </c>
      <c r="C585" s="22" t="s">
        <v>1604</v>
      </c>
      <c r="D585" s="24" t="s">
        <v>1605</v>
      </c>
      <c r="E585" s="39">
        <v>1000</v>
      </c>
      <c r="F585" s="22" t="s">
        <v>15</v>
      </c>
    </row>
    <row r="586" spans="1:6">
      <c r="A586" s="22">
        <v>581</v>
      </c>
      <c r="B586" s="38" t="s">
        <v>1606</v>
      </c>
      <c r="C586" s="22" t="s">
        <v>1607</v>
      </c>
      <c r="D586" s="24" t="s">
        <v>1608</v>
      </c>
      <c r="E586" s="39">
        <v>2000</v>
      </c>
      <c r="F586" s="22" t="s">
        <v>15</v>
      </c>
    </row>
    <row r="587" spans="1:6">
      <c r="A587" s="22">
        <v>582</v>
      </c>
      <c r="B587" s="38" t="s">
        <v>102</v>
      </c>
      <c r="C587" s="22" t="s">
        <v>1609</v>
      </c>
      <c r="D587" s="24" t="s">
        <v>1610</v>
      </c>
      <c r="E587" s="39">
        <v>1500</v>
      </c>
      <c r="F587" s="22" t="s">
        <v>15</v>
      </c>
    </row>
    <row r="588" spans="1:6">
      <c r="A588" s="22">
        <v>583</v>
      </c>
      <c r="B588" s="38" t="s">
        <v>108</v>
      </c>
      <c r="C588" s="22" t="s">
        <v>1611</v>
      </c>
      <c r="D588" s="24" t="s">
        <v>1612</v>
      </c>
      <c r="E588" s="39">
        <v>1500</v>
      </c>
      <c r="F588" s="22" t="s">
        <v>15</v>
      </c>
    </row>
    <row r="589" spans="1:6">
      <c r="A589" s="22">
        <v>584</v>
      </c>
      <c r="B589" s="38" t="s">
        <v>72</v>
      </c>
      <c r="C589" s="22" t="s">
        <v>1613</v>
      </c>
      <c r="D589" s="24" t="s">
        <v>1614</v>
      </c>
      <c r="E589" s="39">
        <v>1000</v>
      </c>
      <c r="F589" s="22" t="s">
        <v>15</v>
      </c>
    </row>
    <row r="590" spans="1:6">
      <c r="A590" s="22">
        <v>585</v>
      </c>
      <c r="B590" s="38" t="s">
        <v>72</v>
      </c>
      <c r="C590" s="22" t="s">
        <v>1615</v>
      </c>
      <c r="D590" s="24" t="s">
        <v>1616</v>
      </c>
      <c r="E590" s="39">
        <v>1500</v>
      </c>
      <c r="F590" s="22" t="s">
        <v>15</v>
      </c>
    </row>
    <row r="591" spans="1:6">
      <c r="A591" s="22">
        <v>586</v>
      </c>
      <c r="B591" s="38" t="s">
        <v>16</v>
      </c>
      <c r="C591" s="22" t="s">
        <v>1617</v>
      </c>
      <c r="D591" s="24" t="s">
        <v>1618</v>
      </c>
      <c r="E591" s="39">
        <v>1500</v>
      </c>
      <c r="F591" s="22" t="s">
        <v>15</v>
      </c>
    </row>
    <row r="592" spans="1:6">
      <c r="A592" s="22">
        <v>587</v>
      </c>
      <c r="B592" s="38" t="s">
        <v>1619</v>
      </c>
      <c r="C592" s="22" t="s">
        <v>1620</v>
      </c>
      <c r="D592" s="24" t="s">
        <v>1621</v>
      </c>
      <c r="E592" s="39">
        <v>1000</v>
      </c>
      <c r="F592" s="22" t="s">
        <v>15</v>
      </c>
    </row>
    <row r="593" spans="1:6">
      <c r="A593" s="22">
        <v>588</v>
      </c>
      <c r="B593" s="38" t="s">
        <v>1622</v>
      </c>
      <c r="C593" s="22" t="s">
        <v>1623</v>
      </c>
      <c r="D593" s="24" t="s">
        <v>1624</v>
      </c>
      <c r="E593" s="39">
        <v>1500</v>
      </c>
      <c r="F593" s="22" t="s">
        <v>15</v>
      </c>
    </row>
    <row r="594" spans="1:6">
      <c r="A594" s="22">
        <v>589</v>
      </c>
      <c r="B594" s="38" t="s">
        <v>1625</v>
      </c>
      <c r="C594" s="22" t="s">
        <v>1626</v>
      </c>
      <c r="D594" s="24" t="s">
        <v>1627</v>
      </c>
      <c r="E594" s="39">
        <v>1000</v>
      </c>
      <c r="F594" s="22" t="s">
        <v>15</v>
      </c>
    </row>
    <row r="595" spans="1:6">
      <c r="A595" s="22">
        <v>590</v>
      </c>
      <c r="B595" s="38" t="s">
        <v>1628</v>
      </c>
      <c r="C595" s="22" t="s">
        <v>1629</v>
      </c>
      <c r="D595" s="24" t="s">
        <v>1630</v>
      </c>
      <c r="E595" s="39">
        <v>1500</v>
      </c>
      <c r="F595" s="22" t="s">
        <v>15</v>
      </c>
    </row>
    <row r="596" spans="1:6">
      <c r="A596" s="22">
        <v>591</v>
      </c>
      <c r="B596" s="38" t="s">
        <v>1631</v>
      </c>
      <c r="C596" s="22" t="s">
        <v>1632</v>
      </c>
      <c r="D596" s="24" t="s">
        <v>1633</v>
      </c>
      <c r="E596" s="39">
        <v>1000</v>
      </c>
      <c r="F596" s="22" t="s">
        <v>15</v>
      </c>
    </row>
    <row r="597" spans="1:6">
      <c r="A597" s="22">
        <v>592</v>
      </c>
      <c r="B597" s="38" t="s">
        <v>1634</v>
      </c>
      <c r="C597" s="22" t="s">
        <v>1635</v>
      </c>
      <c r="D597" s="24" t="s">
        <v>1636</v>
      </c>
      <c r="E597" s="39">
        <v>1500</v>
      </c>
      <c r="F597" s="22" t="s">
        <v>15</v>
      </c>
    </row>
    <row r="598" spans="1:6">
      <c r="A598" s="22">
        <v>593</v>
      </c>
      <c r="B598" s="38" t="s">
        <v>483</v>
      </c>
      <c r="C598" s="22" t="s">
        <v>1637</v>
      </c>
      <c r="D598" s="24" t="s">
        <v>1638</v>
      </c>
      <c r="E598" s="39">
        <v>1500</v>
      </c>
      <c r="F598" s="22" t="s">
        <v>15</v>
      </c>
    </row>
    <row r="599" spans="1:6">
      <c r="A599" s="22">
        <v>594</v>
      </c>
      <c r="B599" s="38" t="s">
        <v>1639</v>
      </c>
      <c r="C599" s="22" t="s">
        <v>1640</v>
      </c>
      <c r="D599" s="24" t="s">
        <v>1641</v>
      </c>
      <c r="E599" s="39">
        <v>1500</v>
      </c>
      <c r="F599" s="22" t="s">
        <v>15</v>
      </c>
    </row>
    <row r="600" spans="1:6">
      <c r="A600" s="22">
        <v>595</v>
      </c>
      <c r="B600" s="38" t="s">
        <v>1642</v>
      </c>
      <c r="C600" s="22" t="s">
        <v>1643</v>
      </c>
      <c r="D600" s="24" t="s">
        <v>1644</v>
      </c>
      <c r="E600" s="39">
        <v>1500</v>
      </c>
      <c r="F600" s="22" t="s">
        <v>15</v>
      </c>
    </row>
    <row r="601" spans="1:6">
      <c r="A601" s="22">
        <v>596</v>
      </c>
      <c r="B601" s="38" t="s">
        <v>1645</v>
      </c>
      <c r="C601" s="22" t="s">
        <v>1646</v>
      </c>
      <c r="D601" s="24" t="s">
        <v>1647</v>
      </c>
      <c r="E601" s="39">
        <v>1000</v>
      </c>
      <c r="F601" s="22" t="s">
        <v>15</v>
      </c>
    </row>
    <row r="602" spans="1:6">
      <c r="A602" s="22">
        <v>597</v>
      </c>
      <c r="B602" s="38" t="s">
        <v>1648</v>
      </c>
      <c r="C602" s="22" t="s">
        <v>1649</v>
      </c>
      <c r="D602" s="24" t="s">
        <v>1650</v>
      </c>
      <c r="E602" s="39">
        <v>1500</v>
      </c>
      <c r="F602" s="22" t="s">
        <v>15</v>
      </c>
    </row>
    <row r="603" spans="1:6">
      <c r="A603" s="22">
        <v>598</v>
      </c>
      <c r="B603" s="38" t="s">
        <v>1651</v>
      </c>
      <c r="C603" s="22" t="s">
        <v>1652</v>
      </c>
      <c r="D603" s="24" t="s">
        <v>1653</v>
      </c>
      <c r="E603" s="39">
        <v>1500</v>
      </c>
      <c r="F603" s="22" t="s">
        <v>15</v>
      </c>
    </row>
    <row r="604" spans="1:6">
      <c r="A604" s="22">
        <v>599</v>
      </c>
      <c r="B604" s="38" t="s">
        <v>1654</v>
      </c>
      <c r="C604" s="22" t="s">
        <v>1655</v>
      </c>
      <c r="D604" s="24" t="s">
        <v>1656</v>
      </c>
      <c r="E604" s="39">
        <v>1500</v>
      </c>
      <c r="F604" s="22" t="s">
        <v>15</v>
      </c>
    </row>
    <row r="605" spans="1:6">
      <c r="A605" s="22">
        <v>600</v>
      </c>
      <c r="B605" s="38" t="s">
        <v>1657</v>
      </c>
      <c r="C605" s="22" t="s">
        <v>1658</v>
      </c>
      <c r="D605" s="24" t="s">
        <v>1659</v>
      </c>
      <c r="E605" s="39">
        <v>1500</v>
      </c>
      <c r="F605" s="22" t="s">
        <v>15</v>
      </c>
    </row>
    <row r="606" spans="1:6">
      <c r="A606" s="22">
        <v>601</v>
      </c>
      <c r="B606" s="38" t="s">
        <v>1660</v>
      </c>
      <c r="C606" s="22" t="s">
        <v>1661</v>
      </c>
      <c r="D606" s="24" t="s">
        <v>1662</v>
      </c>
      <c r="E606" s="39">
        <v>1500</v>
      </c>
      <c r="F606" s="22" t="s">
        <v>15</v>
      </c>
    </row>
    <row r="607" spans="1:6">
      <c r="A607" s="22">
        <v>602</v>
      </c>
      <c r="B607" s="38" t="s">
        <v>689</v>
      </c>
      <c r="C607" s="22" t="s">
        <v>1663</v>
      </c>
      <c r="D607" s="24" t="s">
        <v>1664</v>
      </c>
      <c r="E607" s="39">
        <v>1500</v>
      </c>
      <c r="F607" s="22" t="s">
        <v>15</v>
      </c>
    </row>
    <row r="608" spans="1:6">
      <c r="A608" s="22">
        <v>603</v>
      </c>
      <c r="B608" s="38" t="s">
        <v>1665</v>
      </c>
      <c r="C608" s="22" t="s">
        <v>1666</v>
      </c>
      <c r="D608" s="24" t="s">
        <v>1667</v>
      </c>
      <c r="E608" s="39">
        <v>1500</v>
      </c>
      <c r="F608" s="22" t="s">
        <v>15</v>
      </c>
    </row>
    <row r="609" spans="1:6">
      <c r="A609" s="22">
        <v>604</v>
      </c>
      <c r="B609" s="38" t="s">
        <v>1668</v>
      </c>
      <c r="C609" s="22" t="s">
        <v>1669</v>
      </c>
      <c r="D609" s="24" t="s">
        <v>1670</v>
      </c>
      <c r="E609" s="39">
        <v>1500</v>
      </c>
      <c r="F609" s="22" t="s">
        <v>15</v>
      </c>
    </row>
    <row r="610" spans="1:6">
      <c r="A610" s="22">
        <v>605</v>
      </c>
      <c r="B610" s="38" t="s">
        <v>1671</v>
      </c>
      <c r="C610" s="22" t="s">
        <v>1672</v>
      </c>
      <c r="D610" s="24" t="s">
        <v>1673</v>
      </c>
      <c r="E610" s="39">
        <v>1000</v>
      </c>
      <c r="F610" s="22" t="s">
        <v>15</v>
      </c>
    </row>
    <row r="611" spans="1:6">
      <c r="A611" s="22">
        <v>606</v>
      </c>
      <c r="B611" s="38" t="s">
        <v>230</v>
      </c>
      <c r="C611" s="22" t="s">
        <v>1674</v>
      </c>
      <c r="D611" s="24" t="s">
        <v>1675</v>
      </c>
      <c r="E611" s="39">
        <v>1000</v>
      </c>
      <c r="F611" s="22" t="s">
        <v>15</v>
      </c>
    </row>
    <row r="612" spans="1:6">
      <c r="A612" s="22">
        <v>607</v>
      </c>
      <c r="B612" s="38" t="s">
        <v>1676</v>
      </c>
      <c r="C612" s="22" t="s">
        <v>1677</v>
      </c>
      <c r="D612" s="24" t="s">
        <v>1678</v>
      </c>
      <c r="E612" s="39">
        <v>1500</v>
      </c>
      <c r="F612" s="22" t="s">
        <v>15</v>
      </c>
    </row>
    <row r="613" spans="1:6">
      <c r="A613" s="22">
        <v>608</v>
      </c>
      <c r="B613" s="38" t="s">
        <v>1679</v>
      </c>
      <c r="C613" s="22" t="s">
        <v>1680</v>
      </c>
      <c r="D613" s="24" t="s">
        <v>1681</v>
      </c>
      <c r="E613" s="39">
        <v>1500</v>
      </c>
      <c r="F613" s="22" t="s">
        <v>15</v>
      </c>
    </row>
    <row r="614" spans="1:6">
      <c r="A614" s="22">
        <v>609</v>
      </c>
      <c r="B614" s="38" t="s">
        <v>1682</v>
      </c>
      <c r="C614" s="22" t="s">
        <v>1683</v>
      </c>
      <c r="D614" s="24" t="s">
        <v>1684</v>
      </c>
      <c r="E614" s="39">
        <v>1500</v>
      </c>
      <c r="F614" s="22" t="s">
        <v>15</v>
      </c>
    </row>
    <row r="615" spans="1:6">
      <c r="A615" s="22">
        <v>610</v>
      </c>
      <c r="B615" s="38" t="s">
        <v>1685</v>
      </c>
      <c r="C615" s="22" t="s">
        <v>1686</v>
      </c>
      <c r="D615" s="24" t="s">
        <v>1687</v>
      </c>
      <c r="E615" s="39">
        <v>1500</v>
      </c>
      <c r="F615" s="22" t="s">
        <v>15</v>
      </c>
    </row>
    <row r="616" spans="1:6">
      <c r="A616" s="22">
        <v>611</v>
      </c>
      <c r="B616" s="38" t="s">
        <v>1688</v>
      </c>
      <c r="C616" s="22" t="s">
        <v>1689</v>
      </c>
      <c r="D616" s="24" t="s">
        <v>1690</v>
      </c>
      <c r="E616" s="39">
        <v>1000</v>
      </c>
      <c r="F616" s="22" t="s">
        <v>15</v>
      </c>
    </row>
    <row r="617" spans="1:6">
      <c r="A617" s="22">
        <v>612</v>
      </c>
      <c r="B617" s="38" t="s">
        <v>1691</v>
      </c>
      <c r="C617" s="22" t="s">
        <v>1692</v>
      </c>
      <c r="D617" s="24" t="s">
        <v>1693</v>
      </c>
      <c r="E617" s="39">
        <v>1000</v>
      </c>
      <c r="F617" s="22" t="s">
        <v>15</v>
      </c>
    </row>
    <row r="618" spans="1:6">
      <c r="A618" s="22">
        <v>613</v>
      </c>
      <c r="B618" s="38" t="s">
        <v>108</v>
      </c>
      <c r="C618" s="22" t="s">
        <v>1694</v>
      </c>
      <c r="D618" s="24" t="s">
        <v>1695</v>
      </c>
      <c r="E618" s="39">
        <v>1500</v>
      </c>
      <c r="F618" s="22" t="s">
        <v>15</v>
      </c>
    </row>
    <row r="619" spans="1:6">
      <c r="A619" s="22">
        <v>614</v>
      </c>
      <c r="B619" s="38" t="s">
        <v>1696</v>
      </c>
      <c r="C619" s="22" t="s">
        <v>1697</v>
      </c>
      <c r="D619" s="24" t="s">
        <v>1698</v>
      </c>
      <c r="E619" s="39">
        <v>1000</v>
      </c>
      <c r="F619" s="22" t="s">
        <v>15</v>
      </c>
    </row>
    <row r="620" spans="1:6">
      <c r="A620" s="22">
        <v>615</v>
      </c>
      <c r="B620" s="38" t="s">
        <v>267</v>
      </c>
      <c r="C620" s="22" t="s">
        <v>1699</v>
      </c>
      <c r="D620" s="24" t="s">
        <v>1700</v>
      </c>
      <c r="E620" s="39">
        <v>1500</v>
      </c>
      <c r="F620" s="22" t="s">
        <v>15</v>
      </c>
    </row>
    <row r="621" spans="1:6">
      <c r="A621" s="22">
        <v>616</v>
      </c>
      <c r="B621" s="38" t="s">
        <v>1701</v>
      </c>
      <c r="C621" s="22" t="s">
        <v>1702</v>
      </c>
      <c r="D621" s="24" t="s">
        <v>1703</v>
      </c>
      <c r="E621" s="39">
        <v>1500</v>
      </c>
      <c r="F621" s="22" t="s">
        <v>15</v>
      </c>
    </row>
    <row r="622" spans="1:6">
      <c r="A622" s="22">
        <v>617</v>
      </c>
      <c r="B622" s="38" t="s">
        <v>1704</v>
      </c>
      <c r="C622" s="22" t="s">
        <v>1705</v>
      </c>
      <c r="D622" s="24" t="s">
        <v>1706</v>
      </c>
      <c r="E622" s="39">
        <v>1000</v>
      </c>
      <c r="F622" s="22" t="s">
        <v>15</v>
      </c>
    </row>
    <row r="623" spans="1:6">
      <c r="A623" s="22">
        <v>618</v>
      </c>
      <c r="B623" s="38" t="s">
        <v>1707</v>
      </c>
      <c r="C623" s="22" t="s">
        <v>1708</v>
      </c>
      <c r="D623" s="24" t="s">
        <v>1709</v>
      </c>
      <c r="E623" s="39">
        <v>1000</v>
      </c>
      <c r="F623" s="22" t="s">
        <v>15</v>
      </c>
    </row>
    <row r="624" spans="1:6">
      <c r="A624" s="22">
        <v>619</v>
      </c>
      <c r="B624" s="38" t="s">
        <v>1710</v>
      </c>
      <c r="C624" s="22" t="s">
        <v>1711</v>
      </c>
      <c r="D624" s="24" t="s">
        <v>1712</v>
      </c>
      <c r="E624" s="39">
        <v>1500</v>
      </c>
      <c r="F624" s="22" t="s">
        <v>15</v>
      </c>
    </row>
    <row r="625" spans="1:6">
      <c r="A625" s="22">
        <v>620</v>
      </c>
      <c r="B625" s="38" t="s">
        <v>1713</v>
      </c>
      <c r="C625" s="22" t="s">
        <v>1714</v>
      </c>
      <c r="D625" s="24" t="s">
        <v>1715</v>
      </c>
      <c r="E625" s="39">
        <v>1500</v>
      </c>
      <c r="F625" s="22" t="s">
        <v>15</v>
      </c>
    </row>
    <row r="626" spans="1:6">
      <c r="A626" s="22">
        <v>621</v>
      </c>
      <c r="B626" s="38" t="s">
        <v>1716</v>
      </c>
      <c r="C626" s="22" t="s">
        <v>1717</v>
      </c>
      <c r="D626" s="24" t="s">
        <v>1718</v>
      </c>
      <c r="E626" s="39">
        <v>1500</v>
      </c>
      <c r="F626" s="22" t="s">
        <v>15</v>
      </c>
    </row>
    <row r="627" spans="1:6">
      <c r="A627" s="22">
        <v>622</v>
      </c>
      <c r="B627" s="38" t="s">
        <v>1719</v>
      </c>
      <c r="C627" s="22" t="s">
        <v>1720</v>
      </c>
      <c r="D627" s="24" t="s">
        <v>1721</v>
      </c>
      <c r="E627" s="39">
        <v>1500</v>
      </c>
      <c r="F627" s="22" t="s">
        <v>15</v>
      </c>
    </row>
    <row r="628" spans="1:6">
      <c r="A628" s="22">
        <v>623</v>
      </c>
      <c r="B628" s="38" t="s">
        <v>288</v>
      </c>
      <c r="C628" s="22" t="s">
        <v>1722</v>
      </c>
      <c r="D628" s="24" t="s">
        <v>1723</v>
      </c>
      <c r="E628" s="39">
        <v>1500</v>
      </c>
      <c r="F628" s="22" t="s">
        <v>15</v>
      </c>
    </row>
    <row r="629" spans="1:6">
      <c r="A629" s="22">
        <v>624</v>
      </c>
      <c r="B629" s="38" t="s">
        <v>1724</v>
      </c>
      <c r="C629" s="22" t="s">
        <v>1725</v>
      </c>
      <c r="D629" s="24" t="s">
        <v>1726</v>
      </c>
      <c r="E629" s="39">
        <v>1500</v>
      </c>
      <c r="F629" s="22" t="s">
        <v>15</v>
      </c>
    </row>
    <row r="630" spans="1:6">
      <c r="A630" s="22">
        <v>625</v>
      </c>
      <c r="B630" s="38" t="s">
        <v>1727</v>
      </c>
      <c r="C630" s="22" t="s">
        <v>1728</v>
      </c>
      <c r="D630" s="24" t="s">
        <v>1729</v>
      </c>
      <c r="E630" s="39">
        <v>1500</v>
      </c>
      <c r="F630" s="22" t="s">
        <v>15</v>
      </c>
    </row>
    <row r="631" spans="1:6">
      <c r="A631" s="22">
        <v>626</v>
      </c>
      <c r="B631" s="38" t="s">
        <v>1730</v>
      </c>
      <c r="C631" s="22" t="s">
        <v>1731</v>
      </c>
      <c r="D631" s="24" t="s">
        <v>1732</v>
      </c>
      <c r="E631" s="39">
        <v>1500</v>
      </c>
      <c r="F631" s="22" t="s">
        <v>15</v>
      </c>
    </row>
    <row r="632" spans="1:6">
      <c r="A632" s="22">
        <v>627</v>
      </c>
      <c r="B632" s="38" t="s">
        <v>72</v>
      </c>
      <c r="C632" s="22" t="s">
        <v>1733</v>
      </c>
      <c r="D632" s="24" t="s">
        <v>1734</v>
      </c>
      <c r="E632" s="39">
        <v>1500</v>
      </c>
      <c r="F632" s="22" t="s">
        <v>15</v>
      </c>
    </row>
    <row r="633" spans="1:6">
      <c r="A633" s="22">
        <v>628</v>
      </c>
      <c r="B633" s="38" t="s">
        <v>1735</v>
      </c>
      <c r="C633" s="22" t="s">
        <v>1736</v>
      </c>
      <c r="D633" s="24" t="s">
        <v>1737</v>
      </c>
      <c r="E633" s="39">
        <v>1000</v>
      </c>
      <c r="F633" s="22" t="s">
        <v>15</v>
      </c>
    </row>
    <row r="634" spans="1:6">
      <c r="A634" s="22">
        <v>629</v>
      </c>
      <c r="B634" s="38" t="s">
        <v>1738</v>
      </c>
      <c r="C634" s="22" t="s">
        <v>1739</v>
      </c>
      <c r="D634" s="24" t="s">
        <v>1740</v>
      </c>
      <c r="E634" s="39">
        <v>1000</v>
      </c>
      <c r="F634" s="22" t="s">
        <v>15</v>
      </c>
    </row>
    <row r="635" spans="1:6">
      <c r="A635" s="22">
        <v>630</v>
      </c>
      <c r="B635" s="38" t="s">
        <v>108</v>
      </c>
      <c r="C635" s="22" t="s">
        <v>1741</v>
      </c>
      <c r="D635" s="24" t="s">
        <v>1742</v>
      </c>
      <c r="E635" s="39">
        <v>1500</v>
      </c>
      <c r="F635" s="22" t="s">
        <v>15</v>
      </c>
    </row>
    <row r="636" spans="1:6">
      <c r="A636" s="22">
        <v>631</v>
      </c>
      <c r="B636" s="38" t="s">
        <v>1743</v>
      </c>
      <c r="C636" s="22" t="s">
        <v>1744</v>
      </c>
      <c r="D636" s="24" t="s">
        <v>1745</v>
      </c>
      <c r="E636" s="39">
        <v>1500</v>
      </c>
      <c r="F636" s="22" t="s">
        <v>15</v>
      </c>
    </row>
    <row r="637" spans="1:6">
      <c r="A637" s="22">
        <v>632</v>
      </c>
      <c r="B637" s="38" t="s">
        <v>1746</v>
      </c>
      <c r="C637" s="22" t="s">
        <v>1747</v>
      </c>
      <c r="D637" s="24" t="s">
        <v>1748</v>
      </c>
      <c r="E637" s="39">
        <v>1500</v>
      </c>
      <c r="F637" s="22" t="s">
        <v>15</v>
      </c>
    </row>
    <row r="638" spans="1:6">
      <c r="A638" s="22">
        <v>633</v>
      </c>
      <c r="B638" s="38" t="s">
        <v>1749</v>
      </c>
      <c r="C638" s="22" t="s">
        <v>1750</v>
      </c>
      <c r="D638" s="24" t="s">
        <v>1751</v>
      </c>
      <c r="E638" s="39">
        <v>1000</v>
      </c>
      <c r="F638" s="22" t="s">
        <v>15</v>
      </c>
    </row>
    <row r="639" spans="1:6">
      <c r="A639" s="22">
        <v>634</v>
      </c>
      <c r="B639" s="38" t="s">
        <v>1752</v>
      </c>
      <c r="C639" s="22" t="s">
        <v>1753</v>
      </c>
      <c r="D639" s="24" t="s">
        <v>1754</v>
      </c>
      <c r="E639" s="39">
        <v>1000</v>
      </c>
      <c r="F639" s="22" t="s">
        <v>15</v>
      </c>
    </row>
    <row r="640" spans="1:6">
      <c r="A640" s="22">
        <v>635</v>
      </c>
      <c r="B640" s="38" t="s">
        <v>667</v>
      </c>
      <c r="C640" s="22" t="s">
        <v>1755</v>
      </c>
      <c r="D640" s="24" t="s">
        <v>1756</v>
      </c>
      <c r="E640" s="39">
        <v>1500</v>
      </c>
      <c r="F640" s="22" t="s">
        <v>15</v>
      </c>
    </row>
    <row r="641" spans="1:6">
      <c r="A641" s="22">
        <v>636</v>
      </c>
      <c r="B641" s="38" t="s">
        <v>1757</v>
      </c>
      <c r="C641" s="22" t="s">
        <v>1758</v>
      </c>
      <c r="D641" s="24" t="s">
        <v>1759</v>
      </c>
      <c r="E641" s="39">
        <v>1500</v>
      </c>
      <c r="F641" s="22" t="s">
        <v>15</v>
      </c>
    </row>
    <row r="642" spans="1:6">
      <c r="A642" s="22">
        <v>637</v>
      </c>
      <c r="B642" s="38" t="s">
        <v>1760</v>
      </c>
      <c r="C642" s="22" t="s">
        <v>1761</v>
      </c>
      <c r="D642" s="24" t="s">
        <v>1762</v>
      </c>
      <c r="E642" s="39">
        <v>1500</v>
      </c>
      <c r="F642" s="22" t="s">
        <v>15</v>
      </c>
    </row>
    <row r="643" spans="1:6">
      <c r="A643" s="22">
        <v>638</v>
      </c>
      <c r="B643" s="38" t="s">
        <v>1763</v>
      </c>
      <c r="C643" s="22" t="s">
        <v>1764</v>
      </c>
      <c r="D643" s="24" t="s">
        <v>1765</v>
      </c>
      <c r="E643" s="39">
        <v>1000</v>
      </c>
      <c r="F643" s="22" t="s">
        <v>15</v>
      </c>
    </row>
    <row r="644" spans="1:6">
      <c r="A644" s="22">
        <v>639</v>
      </c>
      <c r="B644" s="38" t="s">
        <v>1766</v>
      </c>
      <c r="C644" s="22" t="s">
        <v>1767</v>
      </c>
      <c r="D644" s="24" t="s">
        <v>1768</v>
      </c>
      <c r="E644" s="39">
        <v>1500</v>
      </c>
      <c r="F644" s="22" t="s">
        <v>15</v>
      </c>
    </row>
    <row r="645" spans="1:6">
      <c r="A645" s="22">
        <v>640</v>
      </c>
      <c r="B645" s="38" t="s">
        <v>1769</v>
      </c>
      <c r="C645" s="22" t="s">
        <v>1770</v>
      </c>
      <c r="D645" s="24" t="s">
        <v>1771</v>
      </c>
      <c r="E645" s="39">
        <v>1500</v>
      </c>
      <c r="F645" s="22" t="s">
        <v>15</v>
      </c>
    </row>
    <row r="646" spans="1:6">
      <c r="A646" s="22">
        <v>641</v>
      </c>
      <c r="B646" s="38" t="s">
        <v>72</v>
      </c>
      <c r="C646" s="22" t="s">
        <v>1772</v>
      </c>
      <c r="D646" s="24" t="s">
        <v>1773</v>
      </c>
      <c r="E646" s="39">
        <v>1500</v>
      </c>
      <c r="F646" s="22" t="s">
        <v>15</v>
      </c>
    </row>
    <row r="647" spans="1:6">
      <c r="A647" s="22">
        <v>642</v>
      </c>
      <c r="B647" s="38" t="s">
        <v>560</v>
      </c>
      <c r="C647" s="22" t="s">
        <v>1774</v>
      </c>
      <c r="D647" s="24" t="s">
        <v>1775</v>
      </c>
      <c r="E647" s="39">
        <v>1000</v>
      </c>
      <c r="F647" s="22" t="s">
        <v>15</v>
      </c>
    </row>
    <row r="648" spans="1:6">
      <c r="A648" s="22">
        <v>643</v>
      </c>
      <c r="B648" s="38" t="s">
        <v>26</v>
      </c>
      <c r="C648" s="22" t="s">
        <v>1776</v>
      </c>
      <c r="D648" s="24" t="s">
        <v>1777</v>
      </c>
      <c r="E648" s="39">
        <v>1500</v>
      </c>
      <c r="F648" s="22" t="s">
        <v>15</v>
      </c>
    </row>
    <row r="649" spans="1:6">
      <c r="A649" s="22">
        <v>644</v>
      </c>
      <c r="B649" s="38" t="s">
        <v>1778</v>
      </c>
      <c r="C649" s="22" t="s">
        <v>1779</v>
      </c>
      <c r="D649" s="24" t="s">
        <v>1780</v>
      </c>
      <c r="E649" s="39">
        <v>1000</v>
      </c>
      <c r="F649" s="22" t="s">
        <v>15</v>
      </c>
    </row>
    <row r="650" spans="1:6">
      <c r="A650" s="22">
        <v>645</v>
      </c>
      <c r="B650" s="38" t="s">
        <v>72</v>
      </c>
      <c r="C650" s="22" t="s">
        <v>1781</v>
      </c>
      <c r="D650" s="24" t="s">
        <v>1782</v>
      </c>
      <c r="E650" s="39">
        <v>1000</v>
      </c>
      <c r="F650" s="22" t="s">
        <v>15</v>
      </c>
    </row>
    <row r="651" spans="1:6">
      <c r="A651" s="22">
        <v>646</v>
      </c>
      <c r="B651" s="38" t="s">
        <v>1783</v>
      </c>
      <c r="C651" s="22" t="s">
        <v>1784</v>
      </c>
      <c r="D651" s="22" t="s">
        <v>1785</v>
      </c>
      <c r="E651" s="25">
        <v>1500</v>
      </c>
      <c r="F651" s="22" t="s">
        <v>15</v>
      </c>
    </row>
  </sheetData>
  <autoFilter xmlns:etc="http://www.wps.cn/officeDocument/2017/etCustomData" ref="A5:H654" etc:filterBottomFollowUsedRange="0">
    <extLst/>
  </autoFilter>
  <mergeCells count="1"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8"/>
  <sheetViews>
    <sheetView tabSelected="1" workbookViewId="0">
      <pane ySplit="4" topLeftCell="A5" activePane="bottomLeft" state="frozen"/>
      <selection/>
      <selection pane="bottomLeft" activeCell="M12" sqref="M12"/>
    </sheetView>
  </sheetViews>
  <sheetFormatPr defaultColWidth="9" defaultRowHeight="14.25" outlineLevelCol="4"/>
  <cols>
    <col min="1" max="1" width="5.875" style="3" customWidth="1"/>
    <col min="2" max="2" width="10.3333333333333" style="4" customWidth="1"/>
    <col min="3" max="3" width="14.3333333333333" style="3" customWidth="1"/>
    <col min="4" max="4" width="14.3333333333333" style="5" customWidth="1"/>
    <col min="5" max="5" width="13.0833333333333" style="6" customWidth="1"/>
    <col min="6" max="8" width="9" customWidth="1"/>
  </cols>
  <sheetData>
    <row r="1" s="1" customFormat="1" ht="21" customHeight="1" spans="1:5">
      <c r="A1" s="7" t="s">
        <v>1786</v>
      </c>
      <c r="B1" s="8"/>
      <c r="C1" s="9"/>
      <c r="D1" s="10"/>
      <c r="E1" s="11"/>
    </row>
    <row r="2" s="1" customFormat="1" ht="25.9" customHeight="1" spans="1:5">
      <c r="A2" s="12" t="s">
        <v>1787</v>
      </c>
      <c r="B2" s="12"/>
      <c r="C2" s="12"/>
      <c r="D2" s="12"/>
      <c r="E2" s="12"/>
    </row>
    <row r="3" s="1" customFormat="1" ht="23.15" customHeight="1" spans="1:5">
      <c r="A3" s="13"/>
      <c r="B3" s="14"/>
      <c r="C3" s="15"/>
      <c r="D3" s="16"/>
      <c r="E3" s="17" t="s">
        <v>3</v>
      </c>
    </row>
    <row r="4" s="2" customFormat="1" ht="20.15" customHeight="1" spans="1:5">
      <c r="A4" s="18" t="s">
        <v>4</v>
      </c>
      <c r="B4" s="19" t="s">
        <v>1788</v>
      </c>
      <c r="C4" s="18" t="s">
        <v>6</v>
      </c>
      <c r="D4" s="20" t="s">
        <v>7</v>
      </c>
      <c r="E4" s="21" t="s">
        <v>1789</v>
      </c>
    </row>
    <row r="5" spans="1:5">
      <c r="A5" s="22">
        <v>1</v>
      </c>
      <c r="B5" s="23" t="s">
        <v>1790</v>
      </c>
      <c r="C5" s="22" t="s">
        <v>1791</v>
      </c>
      <c r="D5" s="24" t="s">
        <v>1792</v>
      </c>
      <c r="E5" s="25">
        <v>2000</v>
      </c>
    </row>
    <row r="6" spans="1:5">
      <c r="A6" s="22">
        <v>2</v>
      </c>
      <c r="B6" s="23" t="s">
        <v>1793</v>
      </c>
      <c r="C6" s="22" t="s">
        <v>1794</v>
      </c>
      <c r="D6" s="24" t="s">
        <v>1795</v>
      </c>
      <c r="E6" s="25">
        <v>3000</v>
      </c>
    </row>
    <row r="7" spans="1:5">
      <c r="A7" s="22">
        <v>3</v>
      </c>
      <c r="B7" s="23" t="s">
        <v>1796</v>
      </c>
      <c r="C7" s="22" t="s">
        <v>1797</v>
      </c>
      <c r="D7" s="24" t="s">
        <v>1798</v>
      </c>
      <c r="E7" s="25">
        <v>3000</v>
      </c>
    </row>
    <row r="8" spans="1:5">
      <c r="A8" s="22">
        <v>4</v>
      </c>
      <c r="B8" s="23" t="s">
        <v>75</v>
      </c>
      <c r="C8" s="22" t="s">
        <v>1799</v>
      </c>
      <c r="D8" s="24" t="s">
        <v>1800</v>
      </c>
      <c r="E8" s="25">
        <v>5000</v>
      </c>
    </row>
    <row r="9" spans="1:5">
      <c r="A9" s="22">
        <v>5</v>
      </c>
      <c r="B9" s="23" t="s">
        <v>1801</v>
      </c>
      <c r="C9" s="22" t="s">
        <v>1802</v>
      </c>
      <c r="D9" s="24" t="s">
        <v>1803</v>
      </c>
      <c r="E9" s="25">
        <v>1000</v>
      </c>
    </row>
    <row r="10" spans="1:5">
      <c r="A10" s="22">
        <v>6</v>
      </c>
      <c r="B10" s="23" t="s">
        <v>267</v>
      </c>
      <c r="C10" s="22" t="s">
        <v>1804</v>
      </c>
      <c r="D10" s="24" t="s">
        <v>1805</v>
      </c>
      <c r="E10" s="25">
        <v>3000</v>
      </c>
    </row>
    <row r="11" spans="1:5">
      <c r="A11" s="22">
        <v>7</v>
      </c>
      <c r="B11" s="23" t="s">
        <v>977</v>
      </c>
      <c r="C11" s="22" t="s">
        <v>1806</v>
      </c>
      <c r="D11" s="24" t="s">
        <v>1807</v>
      </c>
      <c r="E11" s="25">
        <v>2000</v>
      </c>
    </row>
    <row r="12" spans="1:5">
      <c r="A12" s="22">
        <v>8</v>
      </c>
      <c r="B12" s="23" t="s">
        <v>1808</v>
      </c>
      <c r="C12" s="22" t="s">
        <v>1809</v>
      </c>
      <c r="D12" s="24" t="s">
        <v>1810</v>
      </c>
      <c r="E12" s="25">
        <v>2000</v>
      </c>
    </row>
    <row r="13" spans="1:5">
      <c r="A13" s="22">
        <v>9</v>
      </c>
      <c r="B13" s="23" t="s">
        <v>26</v>
      </c>
      <c r="C13" s="22" t="s">
        <v>1811</v>
      </c>
      <c r="D13" s="24" t="s">
        <v>1812</v>
      </c>
      <c r="E13" s="25">
        <v>3000</v>
      </c>
    </row>
    <row r="14" spans="1:5">
      <c r="A14" s="22">
        <v>10</v>
      </c>
      <c r="B14" s="23" t="s">
        <v>1813</v>
      </c>
      <c r="C14" s="22" t="s">
        <v>1814</v>
      </c>
      <c r="D14" s="24" t="s">
        <v>1815</v>
      </c>
      <c r="E14" s="25">
        <v>2000</v>
      </c>
    </row>
    <row r="15" spans="1:5">
      <c r="A15" s="22">
        <v>11</v>
      </c>
      <c r="B15" s="23" t="s">
        <v>1816</v>
      </c>
      <c r="C15" s="22" t="s">
        <v>1817</v>
      </c>
      <c r="D15" s="24" t="s">
        <v>1818</v>
      </c>
      <c r="E15" s="25">
        <v>3000</v>
      </c>
    </row>
    <row r="16" spans="1:5">
      <c r="A16" s="22">
        <v>12</v>
      </c>
      <c r="B16" s="23" t="s">
        <v>1046</v>
      </c>
      <c r="C16" s="22" t="s">
        <v>1819</v>
      </c>
      <c r="D16" s="24" t="s">
        <v>1820</v>
      </c>
      <c r="E16" s="25">
        <v>3000</v>
      </c>
    </row>
    <row r="17" spans="1:5">
      <c r="A17" s="22">
        <v>13</v>
      </c>
      <c r="B17" s="23" t="s">
        <v>16</v>
      </c>
      <c r="C17" s="22" t="s">
        <v>1821</v>
      </c>
      <c r="D17" s="24" t="s">
        <v>1822</v>
      </c>
      <c r="E17" s="25">
        <v>3000</v>
      </c>
    </row>
    <row r="18" spans="1:5">
      <c r="A18" s="22">
        <v>14</v>
      </c>
      <c r="B18" s="23" t="s">
        <v>1823</v>
      </c>
      <c r="C18" s="22" t="s">
        <v>1824</v>
      </c>
      <c r="D18" s="24" t="s">
        <v>1825</v>
      </c>
      <c r="E18" s="25">
        <v>3000</v>
      </c>
    </row>
    <row r="19" spans="1:5">
      <c r="A19" s="22">
        <v>15</v>
      </c>
      <c r="B19" s="23" t="s">
        <v>72</v>
      </c>
      <c r="C19" s="22" t="s">
        <v>1826</v>
      </c>
      <c r="D19" s="24" t="s">
        <v>1827</v>
      </c>
      <c r="E19" s="25">
        <v>1000</v>
      </c>
    </row>
    <row r="20" spans="1:5">
      <c r="A20" s="22">
        <v>16</v>
      </c>
      <c r="B20" s="23" t="s">
        <v>1828</v>
      </c>
      <c r="C20" s="22" t="s">
        <v>1829</v>
      </c>
      <c r="D20" s="24" t="s">
        <v>1830</v>
      </c>
      <c r="E20" s="25">
        <v>3000</v>
      </c>
    </row>
    <row r="21" spans="1:5">
      <c r="A21" s="22">
        <v>17</v>
      </c>
      <c r="B21" s="23" t="s">
        <v>26</v>
      </c>
      <c r="C21" s="22" t="s">
        <v>1831</v>
      </c>
      <c r="D21" s="24" t="s">
        <v>1832</v>
      </c>
      <c r="E21" s="25">
        <v>5000</v>
      </c>
    </row>
    <row r="22" spans="1:5">
      <c r="A22" s="22">
        <v>18</v>
      </c>
      <c r="B22" s="23" t="s">
        <v>230</v>
      </c>
      <c r="C22" s="22" t="s">
        <v>1833</v>
      </c>
      <c r="D22" s="24" t="s">
        <v>1834</v>
      </c>
      <c r="E22" s="25">
        <v>1000</v>
      </c>
    </row>
    <row r="23" spans="1:5">
      <c r="A23" s="22">
        <v>19</v>
      </c>
      <c r="B23" s="23" t="s">
        <v>1642</v>
      </c>
      <c r="C23" s="22" t="s">
        <v>1835</v>
      </c>
      <c r="D23" s="24" t="s">
        <v>1836</v>
      </c>
      <c r="E23" s="25">
        <v>2000</v>
      </c>
    </row>
    <row r="24" spans="1:5">
      <c r="A24" s="22">
        <v>20</v>
      </c>
      <c r="B24" s="23" t="s">
        <v>230</v>
      </c>
      <c r="C24" s="22" t="s">
        <v>1837</v>
      </c>
      <c r="D24" s="24" t="s">
        <v>1838</v>
      </c>
      <c r="E24" s="25">
        <v>3000</v>
      </c>
    </row>
    <row r="25" spans="1:5">
      <c r="A25" s="22">
        <v>21</v>
      </c>
      <c r="B25" s="23" t="s">
        <v>1839</v>
      </c>
      <c r="C25" s="22" t="s">
        <v>1840</v>
      </c>
      <c r="D25" s="24" t="s">
        <v>1841</v>
      </c>
      <c r="E25" s="25">
        <v>2000</v>
      </c>
    </row>
    <row r="26" spans="1:5">
      <c r="A26" s="22">
        <v>22</v>
      </c>
      <c r="B26" s="23" t="s">
        <v>1404</v>
      </c>
      <c r="C26" s="22" t="s">
        <v>1842</v>
      </c>
      <c r="D26" s="24" t="s">
        <v>1843</v>
      </c>
      <c r="E26" s="25">
        <v>2000</v>
      </c>
    </row>
    <row r="27" spans="1:5">
      <c r="A27" s="22">
        <v>23</v>
      </c>
      <c r="B27" s="23" t="s">
        <v>1844</v>
      </c>
      <c r="C27" s="22" t="s">
        <v>1845</v>
      </c>
      <c r="D27" s="24" t="s">
        <v>1846</v>
      </c>
      <c r="E27" s="25">
        <v>2000</v>
      </c>
    </row>
    <row r="28" spans="1:5">
      <c r="A28" s="22">
        <v>24</v>
      </c>
      <c r="B28" s="23" t="s">
        <v>1847</v>
      </c>
      <c r="C28" s="22" t="s">
        <v>1848</v>
      </c>
      <c r="D28" s="24" t="s">
        <v>1849</v>
      </c>
      <c r="E28" s="25">
        <v>3000</v>
      </c>
    </row>
    <row r="29" spans="1:5">
      <c r="A29" s="22">
        <v>25</v>
      </c>
      <c r="B29" s="23" t="s">
        <v>1850</v>
      </c>
      <c r="C29" s="22" t="s">
        <v>1851</v>
      </c>
      <c r="D29" s="24" t="s">
        <v>1852</v>
      </c>
      <c r="E29" s="25">
        <v>2000</v>
      </c>
    </row>
    <row r="30" spans="1:5">
      <c r="A30" s="22">
        <v>26</v>
      </c>
      <c r="B30" s="23" t="s">
        <v>1853</v>
      </c>
      <c r="C30" s="22" t="s">
        <v>1854</v>
      </c>
      <c r="D30" s="24" t="s">
        <v>1855</v>
      </c>
      <c r="E30" s="25">
        <v>5000</v>
      </c>
    </row>
    <row r="31" spans="1:5">
      <c r="A31" s="22">
        <v>27</v>
      </c>
      <c r="B31" s="23" t="s">
        <v>1856</v>
      </c>
      <c r="C31" s="22" t="s">
        <v>1857</v>
      </c>
      <c r="D31" s="24" t="s">
        <v>1858</v>
      </c>
      <c r="E31" s="25">
        <v>3000</v>
      </c>
    </row>
    <row r="32" spans="1:5">
      <c r="A32" s="22">
        <v>28</v>
      </c>
      <c r="B32" s="23" t="s">
        <v>1404</v>
      </c>
      <c r="C32" s="22" t="s">
        <v>1859</v>
      </c>
      <c r="D32" s="24" t="s">
        <v>1860</v>
      </c>
      <c r="E32" s="25">
        <v>2000</v>
      </c>
    </row>
    <row r="33" spans="1:5">
      <c r="A33" s="22">
        <v>29</v>
      </c>
      <c r="B33" s="23" t="s">
        <v>1861</v>
      </c>
      <c r="C33" s="22" t="s">
        <v>1862</v>
      </c>
      <c r="D33" s="24" t="s">
        <v>1863</v>
      </c>
      <c r="E33" s="25">
        <v>5000</v>
      </c>
    </row>
    <row r="34" spans="1:5">
      <c r="A34" s="22">
        <v>30</v>
      </c>
      <c r="B34" s="23" t="s">
        <v>1864</v>
      </c>
      <c r="C34" s="22" t="s">
        <v>1865</v>
      </c>
      <c r="D34" s="24" t="s">
        <v>1866</v>
      </c>
      <c r="E34" s="25">
        <v>2000</v>
      </c>
    </row>
    <row r="35" spans="1:5">
      <c r="A35" s="22">
        <v>31</v>
      </c>
      <c r="B35" s="23" t="s">
        <v>1625</v>
      </c>
      <c r="C35" s="22" t="s">
        <v>1867</v>
      </c>
      <c r="D35" s="24" t="s">
        <v>1868</v>
      </c>
      <c r="E35" s="25">
        <v>5000</v>
      </c>
    </row>
    <row r="36" spans="1:5">
      <c r="A36" s="22">
        <v>32</v>
      </c>
      <c r="B36" s="23" t="s">
        <v>598</v>
      </c>
      <c r="C36" s="22" t="s">
        <v>1869</v>
      </c>
      <c r="D36" s="24" t="s">
        <v>1870</v>
      </c>
      <c r="E36" s="25">
        <v>2000</v>
      </c>
    </row>
    <row r="37" spans="1:5">
      <c r="A37" s="22">
        <v>33</v>
      </c>
      <c r="B37" s="23" t="s">
        <v>1871</v>
      </c>
      <c r="C37" s="22" t="s">
        <v>1872</v>
      </c>
      <c r="D37" s="24" t="s">
        <v>1873</v>
      </c>
      <c r="E37" s="25">
        <v>5000</v>
      </c>
    </row>
    <row r="38" spans="1:5">
      <c r="A38" s="22">
        <v>34</v>
      </c>
      <c r="B38" s="23" t="s">
        <v>1874</v>
      </c>
      <c r="C38" s="22" t="s">
        <v>1875</v>
      </c>
      <c r="D38" s="24" t="s">
        <v>1876</v>
      </c>
      <c r="E38" s="25">
        <v>3000</v>
      </c>
    </row>
    <row r="39" spans="1:5">
      <c r="A39" s="22">
        <v>35</v>
      </c>
      <c r="B39" s="23" t="s">
        <v>1877</v>
      </c>
      <c r="C39" s="22" t="s">
        <v>1878</v>
      </c>
      <c r="D39" s="24" t="s">
        <v>1879</v>
      </c>
      <c r="E39" s="25">
        <v>5000</v>
      </c>
    </row>
    <row r="40" spans="1:5">
      <c r="A40" s="22">
        <v>36</v>
      </c>
      <c r="B40" s="23" t="s">
        <v>1880</v>
      </c>
      <c r="C40" s="22" t="s">
        <v>1881</v>
      </c>
      <c r="D40" s="24" t="s">
        <v>1882</v>
      </c>
      <c r="E40" s="25">
        <v>2000</v>
      </c>
    </row>
    <row r="41" spans="1:5">
      <c r="A41" s="22">
        <v>37</v>
      </c>
      <c r="B41" s="23" t="s">
        <v>16</v>
      </c>
      <c r="C41" s="22" t="s">
        <v>1883</v>
      </c>
      <c r="D41" s="24" t="s">
        <v>1884</v>
      </c>
      <c r="E41" s="25">
        <v>2000</v>
      </c>
    </row>
    <row r="42" spans="1:5">
      <c r="A42" s="22">
        <v>38</v>
      </c>
      <c r="B42" s="23" t="s">
        <v>276</v>
      </c>
      <c r="C42" s="22" t="s">
        <v>1885</v>
      </c>
      <c r="D42" s="24" t="s">
        <v>1886</v>
      </c>
      <c r="E42" s="25">
        <v>3000</v>
      </c>
    </row>
    <row r="43" spans="1:5">
      <c r="A43" s="22">
        <v>39</v>
      </c>
      <c r="B43" s="23" t="s">
        <v>108</v>
      </c>
      <c r="C43" s="22" t="s">
        <v>1887</v>
      </c>
      <c r="D43" s="24" t="s">
        <v>1888</v>
      </c>
      <c r="E43" s="25">
        <v>3000</v>
      </c>
    </row>
    <row r="44" spans="1:5">
      <c r="A44" s="22">
        <v>40</v>
      </c>
      <c r="B44" s="23" t="s">
        <v>1889</v>
      </c>
      <c r="C44" s="22" t="s">
        <v>1890</v>
      </c>
      <c r="D44" s="24" t="s">
        <v>1891</v>
      </c>
      <c r="E44" s="25">
        <v>2000</v>
      </c>
    </row>
    <row r="45" spans="1:5">
      <c r="A45" s="22">
        <v>41</v>
      </c>
      <c r="B45" s="23" t="s">
        <v>1892</v>
      </c>
      <c r="C45" s="22" t="s">
        <v>1893</v>
      </c>
      <c r="D45" s="24" t="s">
        <v>1894</v>
      </c>
      <c r="E45" s="25">
        <v>3000</v>
      </c>
    </row>
    <row r="46" spans="1:5">
      <c r="A46" s="22">
        <v>42</v>
      </c>
      <c r="B46" s="23" t="s">
        <v>336</v>
      </c>
      <c r="C46" s="22" t="s">
        <v>1895</v>
      </c>
      <c r="D46" s="24" t="s">
        <v>1896</v>
      </c>
      <c r="E46" s="25">
        <v>3000</v>
      </c>
    </row>
    <row r="47" spans="1:5">
      <c r="A47" s="22">
        <v>43</v>
      </c>
      <c r="B47" s="23" t="s">
        <v>1136</v>
      </c>
      <c r="C47" s="22" t="s">
        <v>1897</v>
      </c>
      <c r="D47" s="24" t="s">
        <v>1898</v>
      </c>
      <c r="E47" s="25">
        <v>5000</v>
      </c>
    </row>
    <row r="48" spans="1:5">
      <c r="A48" s="22">
        <v>44</v>
      </c>
      <c r="B48" s="23" t="s">
        <v>1899</v>
      </c>
      <c r="C48" s="22" t="s">
        <v>1900</v>
      </c>
      <c r="D48" s="24" t="s">
        <v>1901</v>
      </c>
      <c r="E48" s="25">
        <v>3000</v>
      </c>
    </row>
    <row r="49" spans="1:5">
      <c r="A49" s="22">
        <v>45</v>
      </c>
      <c r="B49" s="23" t="s">
        <v>1902</v>
      </c>
      <c r="C49" s="22" t="s">
        <v>1903</v>
      </c>
      <c r="D49" s="24" t="s">
        <v>1904</v>
      </c>
      <c r="E49" s="25">
        <v>3000</v>
      </c>
    </row>
    <row r="50" spans="1:5">
      <c r="A50" s="22">
        <v>46</v>
      </c>
      <c r="B50" s="23" t="s">
        <v>483</v>
      </c>
      <c r="C50" s="22" t="s">
        <v>1905</v>
      </c>
      <c r="D50" s="24" t="s">
        <v>1906</v>
      </c>
      <c r="E50" s="25">
        <v>3000</v>
      </c>
    </row>
    <row r="51" spans="1:5">
      <c r="A51" s="22">
        <v>47</v>
      </c>
      <c r="B51" s="23" t="s">
        <v>1907</v>
      </c>
      <c r="C51" s="22" t="s">
        <v>1908</v>
      </c>
      <c r="D51" s="24" t="s">
        <v>1909</v>
      </c>
      <c r="E51" s="25">
        <v>2000</v>
      </c>
    </row>
    <row r="52" spans="1:5">
      <c r="A52" s="22">
        <v>48</v>
      </c>
      <c r="B52" s="23" t="s">
        <v>1910</v>
      </c>
      <c r="C52" s="22" t="s">
        <v>1911</v>
      </c>
      <c r="D52" s="24" t="s">
        <v>1912</v>
      </c>
      <c r="E52" s="25">
        <v>2000</v>
      </c>
    </row>
    <row r="53" spans="1:5">
      <c r="A53" s="22">
        <v>49</v>
      </c>
      <c r="B53" s="23" t="s">
        <v>560</v>
      </c>
      <c r="C53" s="22" t="s">
        <v>1913</v>
      </c>
      <c r="D53" s="24" t="s">
        <v>1914</v>
      </c>
      <c r="E53" s="25">
        <v>3000</v>
      </c>
    </row>
    <row r="54" spans="1:5">
      <c r="A54" s="22">
        <v>50</v>
      </c>
      <c r="B54" s="23" t="s">
        <v>360</v>
      </c>
      <c r="C54" s="22" t="s">
        <v>1915</v>
      </c>
      <c r="D54" s="24" t="s">
        <v>1916</v>
      </c>
      <c r="E54" s="25">
        <v>5000</v>
      </c>
    </row>
    <row r="55" spans="1:5">
      <c r="A55" s="22">
        <v>51</v>
      </c>
      <c r="B55" s="23" t="s">
        <v>1917</v>
      </c>
      <c r="C55" s="22" t="s">
        <v>1918</v>
      </c>
      <c r="D55" s="24" t="s">
        <v>1919</v>
      </c>
      <c r="E55" s="25">
        <v>3000</v>
      </c>
    </row>
    <row r="56" spans="1:5">
      <c r="A56" s="22">
        <v>52</v>
      </c>
      <c r="B56" s="23" t="s">
        <v>1920</v>
      </c>
      <c r="C56" s="22" t="s">
        <v>1921</v>
      </c>
      <c r="D56" s="24" t="s">
        <v>1922</v>
      </c>
      <c r="E56" s="25">
        <v>2000</v>
      </c>
    </row>
    <row r="57" spans="1:5">
      <c r="A57" s="22">
        <v>53</v>
      </c>
      <c r="B57" s="23" t="s">
        <v>102</v>
      </c>
      <c r="C57" s="22" t="s">
        <v>1923</v>
      </c>
      <c r="D57" s="24" t="s">
        <v>1924</v>
      </c>
      <c r="E57" s="25">
        <v>1000</v>
      </c>
    </row>
    <row r="58" spans="1:5">
      <c r="A58" s="22">
        <v>54</v>
      </c>
      <c r="B58" s="23" t="s">
        <v>108</v>
      </c>
      <c r="C58" s="22" t="s">
        <v>1925</v>
      </c>
      <c r="D58" s="24" t="s">
        <v>1926</v>
      </c>
      <c r="E58" s="25">
        <v>3000</v>
      </c>
    </row>
    <row r="59" spans="1:5">
      <c r="A59" s="22">
        <v>55</v>
      </c>
      <c r="B59" s="23" t="s">
        <v>267</v>
      </c>
      <c r="C59" s="22" t="s">
        <v>1927</v>
      </c>
      <c r="D59" s="24" t="s">
        <v>1928</v>
      </c>
      <c r="E59" s="25">
        <v>3000</v>
      </c>
    </row>
    <row r="60" spans="1:5">
      <c r="A60" s="22">
        <v>56</v>
      </c>
      <c r="B60" s="23" t="s">
        <v>1929</v>
      </c>
      <c r="C60" s="22" t="s">
        <v>1930</v>
      </c>
      <c r="D60" s="24" t="s">
        <v>1931</v>
      </c>
      <c r="E60" s="25">
        <v>2000</v>
      </c>
    </row>
    <row r="61" spans="1:5">
      <c r="A61" s="22">
        <v>57</v>
      </c>
      <c r="B61" s="23" t="s">
        <v>60</v>
      </c>
      <c r="C61" s="22" t="s">
        <v>1932</v>
      </c>
      <c r="D61" s="24" t="s">
        <v>1933</v>
      </c>
      <c r="E61" s="25">
        <v>2000</v>
      </c>
    </row>
    <row r="62" spans="1:5">
      <c r="A62" s="22">
        <v>58</v>
      </c>
      <c r="B62" s="23" t="s">
        <v>16</v>
      </c>
      <c r="C62" s="22" t="s">
        <v>1934</v>
      </c>
      <c r="D62" s="24" t="s">
        <v>1935</v>
      </c>
      <c r="E62" s="25">
        <v>3000</v>
      </c>
    </row>
    <row r="63" spans="1:5">
      <c r="A63" s="22">
        <v>59</v>
      </c>
      <c r="B63" s="23" t="s">
        <v>813</v>
      </c>
      <c r="C63" s="22" t="s">
        <v>1936</v>
      </c>
      <c r="D63" s="24" t="s">
        <v>1937</v>
      </c>
      <c r="E63" s="25">
        <v>2000</v>
      </c>
    </row>
    <row r="64" spans="1:5">
      <c r="A64" s="22">
        <v>60</v>
      </c>
      <c r="B64" s="23" t="s">
        <v>1938</v>
      </c>
      <c r="C64" s="22" t="s">
        <v>1939</v>
      </c>
      <c r="D64" s="24" t="s">
        <v>1940</v>
      </c>
      <c r="E64" s="25">
        <v>5000</v>
      </c>
    </row>
    <row r="65" spans="1:5">
      <c r="A65" s="22">
        <v>61</v>
      </c>
      <c r="B65" s="23" t="s">
        <v>1941</v>
      </c>
      <c r="C65" s="22" t="s">
        <v>1942</v>
      </c>
      <c r="D65" s="24" t="s">
        <v>1943</v>
      </c>
      <c r="E65" s="25">
        <v>3000</v>
      </c>
    </row>
    <row r="66" spans="1:5">
      <c r="A66" s="22">
        <v>62</v>
      </c>
      <c r="B66" s="23" t="s">
        <v>1944</v>
      </c>
      <c r="C66" s="22" t="s">
        <v>1945</v>
      </c>
      <c r="D66" s="24" t="s">
        <v>1946</v>
      </c>
      <c r="E66" s="25">
        <v>3000</v>
      </c>
    </row>
    <row r="67" spans="1:5">
      <c r="A67" s="22">
        <v>63</v>
      </c>
      <c r="B67" s="23" t="s">
        <v>1947</v>
      </c>
      <c r="C67" s="22" t="s">
        <v>1948</v>
      </c>
      <c r="D67" s="24" t="s">
        <v>1949</v>
      </c>
      <c r="E67" s="25">
        <v>3000</v>
      </c>
    </row>
    <row r="68" spans="1:5">
      <c r="A68" s="22">
        <v>64</v>
      </c>
      <c r="B68" s="23" t="s">
        <v>1950</v>
      </c>
      <c r="C68" s="22" t="s">
        <v>1951</v>
      </c>
      <c r="D68" s="24" t="s">
        <v>1952</v>
      </c>
      <c r="E68" s="25">
        <v>2000</v>
      </c>
    </row>
    <row r="69" spans="1:5">
      <c r="A69" s="22">
        <v>65</v>
      </c>
      <c r="B69" s="23" t="s">
        <v>1953</v>
      </c>
      <c r="C69" s="22" t="s">
        <v>1954</v>
      </c>
      <c r="D69" s="24" t="s">
        <v>1955</v>
      </c>
      <c r="E69" s="25">
        <v>2000</v>
      </c>
    </row>
    <row r="70" spans="1:5">
      <c r="A70" s="22">
        <v>66</v>
      </c>
      <c r="B70" s="23" t="s">
        <v>1956</v>
      </c>
      <c r="C70" s="22" t="s">
        <v>1957</v>
      </c>
      <c r="D70" s="24" t="s">
        <v>1958</v>
      </c>
      <c r="E70" s="25">
        <v>2000</v>
      </c>
    </row>
    <row r="71" spans="1:5">
      <c r="A71" s="22">
        <v>67</v>
      </c>
      <c r="B71" s="23" t="s">
        <v>495</v>
      </c>
      <c r="C71" s="22" t="s">
        <v>1959</v>
      </c>
      <c r="D71" s="24" t="s">
        <v>1960</v>
      </c>
      <c r="E71" s="25">
        <v>2000</v>
      </c>
    </row>
    <row r="72" spans="1:5">
      <c r="A72" s="22">
        <v>68</v>
      </c>
      <c r="B72" s="23" t="s">
        <v>1961</v>
      </c>
      <c r="C72" s="22" t="s">
        <v>1962</v>
      </c>
      <c r="D72" s="24" t="s">
        <v>1963</v>
      </c>
      <c r="E72" s="25">
        <v>3000</v>
      </c>
    </row>
    <row r="73" spans="1:5">
      <c r="A73" s="22">
        <v>69</v>
      </c>
      <c r="B73" s="23" t="s">
        <v>1964</v>
      </c>
      <c r="C73" s="22" t="s">
        <v>1965</v>
      </c>
      <c r="D73" s="24" t="s">
        <v>1966</v>
      </c>
      <c r="E73" s="25">
        <v>3000</v>
      </c>
    </row>
    <row r="74" spans="1:5">
      <c r="A74" s="22">
        <v>70</v>
      </c>
      <c r="B74" s="23" t="s">
        <v>1967</v>
      </c>
      <c r="C74" s="22" t="s">
        <v>1968</v>
      </c>
      <c r="D74" s="24" t="s">
        <v>1969</v>
      </c>
      <c r="E74" s="25">
        <v>2000</v>
      </c>
    </row>
    <row r="75" spans="1:5">
      <c r="A75" s="22">
        <v>71</v>
      </c>
      <c r="B75" s="23" t="s">
        <v>1970</v>
      </c>
      <c r="C75" s="22" t="s">
        <v>1971</v>
      </c>
      <c r="D75" s="24" t="s">
        <v>1972</v>
      </c>
      <c r="E75" s="25">
        <v>1000</v>
      </c>
    </row>
    <row r="76" spans="1:5">
      <c r="A76" s="22">
        <v>72</v>
      </c>
      <c r="B76" s="23" t="s">
        <v>57</v>
      </c>
      <c r="C76" s="22" t="s">
        <v>1973</v>
      </c>
      <c r="D76" s="24" t="s">
        <v>1974</v>
      </c>
      <c r="E76" s="25">
        <v>2000</v>
      </c>
    </row>
    <row r="77" spans="1:5">
      <c r="A77" s="22">
        <v>73</v>
      </c>
      <c r="B77" s="23" t="s">
        <v>1975</v>
      </c>
      <c r="C77" s="22" t="s">
        <v>1976</v>
      </c>
      <c r="D77" s="24" t="s">
        <v>1977</v>
      </c>
      <c r="E77" s="25">
        <v>3000</v>
      </c>
    </row>
    <row r="78" spans="1:5">
      <c r="A78" s="22">
        <v>74</v>
      </c>
      <c r="B78" s="23" t="s">
        <v>108</v>
      </c>
      <c r="C78" s="22" t="s">
        <v>1978</v>
      </c>
      <c r="D78" s="24" t="s">
        <v>1979</v>
      </c>
      <c r="E78" s="25">
        <v>3000</v>
      </c>
    </row>
    <row r="79" spans="1:5">
      <c r="A79" s="22">
        <v>75</v>
      </c>
      <c r="B79" s="23" t="s">
        <v>1980</v>
      </c>
      <c r="C79" s="22" t="s">
        <v>1981</v>
      </c>
      <c r="D79" s="24" t="s">
        <v>1982</v>
      </c>
      <c r="E79" s="25">
        <v>5000</v>
      </c>
    </row>
    <row r="80" spans="1:5">
      <c r="A80" s="22">
        <v>76</v>
      </c>
      <c r="B80" s="23" t="s">
        <v>1983</v>
      </c>
      <c r="C80" s="22" t="s">
        <v>1984</v>
      </c>
      <c r="D80" s="24" t="s">
        <v>1985</v>
      </c>
      <c r="E80" s="25">
        <v>5000</v>
      </c>
    </row>
    <row r="81" spans="1:5">
      <c r="A81" s="22">
        <v>77</v>
      </c>
      <c r="B81" s="23" t="s">
        <v>1986</v>
      </c>
      <c r="C81" s="22" t="s">
        <v>1987</v>
      </c>
      <c r="D81" s="24" t="s">
        <v>1988</v>
      </c>
      <c r="E81" s="25">
        <v>2000</v>
      </c>
    </row>
    <row r="82" spans="1:5">
      <c r="A82" s="22">
        <v>78</v>
      </c>
      <c r="B82" s="23" t="s">
        <v>1989</v>
      </c>
      <c r="C82" s="22" t="s">
        <v>1990</v>
      </c>
      <c r="D82" s="24" t="s">
        <v>1991</v>
      </c>
      <c r="E82" s="25">
        <v>2000</v>
      </c>
    </row>
    <row r="83" spans="1:5">
      <c r="A83" s="22">
        <v>79</v>
      </c>
      <c r="B83" s="23" t="s">
        <v>792</v>
      </c>
      <c r="C83" s="22" t="s">
        <v>1992</v>
      </c>
      <c r="D83" s="24" t="s">
        <v>1993</v>
      </c>
      <c r="E83" s="25">
        <v>5000</v>
      </c>
    </row>
    <row r="84" spans="1:5">
      <c r="A84" s="22">
        <v>80</v>
      </c>
      <c r="B84" s="23" t="s">
        <v>1994</v>
      </c>
      <c r="C84" s="22" t="s">
        <v>1995</v>
      </c>
      <c r="D84" s="24" t="s">
        <v>1996</v>
      </c>
      <c r="E84" s="25">
        <v>3000</v>
      </c>
    </row>
    <row r="85" spans="1:5">
      <c r="A85" s="22">
        <v>81</v>
      </c>
      <c r="B85" s="23" t="s">
        <v>16</v>
      </c>
      <c r="C85" s="22" t="s">
        <v>1997</v>
      </c>
      <c r="D85" s="24" t="s">
        <v>1998</v>
      </c>
      <c r="E85" s="25">
        <v>3000</v>
      </c>
    </row>
    <row r="86" spans="1:5">
      <c r="A86" s="22">
        <v>82</v>
      </c>
      <c r="B86" s="23" t="s">
        <v>1999</v>
      </c>
      <c r="C86" s="22" t="s">
        <v>2000</v>
      </c>
      <c r="D86" s="24" t="s">
        <v>2001</v>
      </c>
      <c r="E86" s="25">
        <v>3000</v>
      </c>
    </row>
    <row r="87" spans="1:5">
      <c r="A87" s="22">
        <v>83</v>
      </c>
      <c r="B87" s="23" t="s">
        <v>2002</v>
      </c>
      <c r="C87" s="22" t="s">
        <v>2003</v>
      </c>
      <c r="D87" s="24" t="s">
        <v>2004</v>
      </c>
      <c r="E87" s="25">
        <v>3000</v>
      </c>
    </row>
    <row r="88" spans="1:5">
      <c r="A88" s="22">
        <v>84</v>
      </c>
      <c r="B88" s="23" t="s">
        <v>2005</v>
      </c>
      <c r="C88" s="22" t="s">
        <v>2006</v>
      </c>
      <c r="D88" s="24" t="s">
        <v>2007</v>
      </c>
      <c r="E88" s="25">
        <v>1000</v>
      </c>
    </row>
    <row r="89" spans="1:5">
      <c r="A89" s="22">
        <v>85</v>
      </c>
      <c r="B89" s="23" t="s">
        <v>944</v>
      </c>
      <c r="C89" s="22" t="s">
        <v>2008</v>
      </c>
      <c r="D89" s="24" t="s">
        <v>2009</v>
      </c>
      <c r="E89" s="25">
        <v>2000</v>
      </c>
    </row>
    <row r="90" spans="1:5">
      <c r="A90" s="22">
        <v>86</v>
      </c>
      <c r="B90" s="23" t="s">
        <v>2010</v>
      </c>
      <c r="C90" s="22" t="s">
        <v>2011</v>
      </c>
      <c r="D90" s="24" t="s">
        <v>2012</v>
      </c>
      <c r="E90" s="25">
        <v>2000</v>
      </c>
    </row>
    <row r="91" spans="1:5">
      <c r="A91" s="22">
        <v>87</v>
      </c>
      <c r="B91" s="23" t="s">
        <v>1046</v>
      </c>
      <c r="C91" s="22" t="s">
        <v>2013</v>
      </c>
      <c r="D91" s="24" t="s">
        <v>2014</v>
      </c>
      <c r="E91" s="25">
        <v>3000</v>
      </c>
    </row>
    <row r="92" spans="1:5">
      <c r="A92" s="22">
        <v>88</v>
      </c>
      <c r="B92" s="23" t="s">
        <v>2015</v>
      </c>
      <c r="C92" s="22" t="s">
        <v>2016</v>
      </c>
      <c r="D92" s="24" t="s">
        <v>2017</v>
      </c>
      <c r="E92" s="25">
        <v>1000</v>
      </c>
    </row>
    <row r="93" spans="1:5">
      <c r="A93" s="22">
        <v>89</v>
      </c>
      <c r="B93" s="23" t="s">
        <v>2018</v>
      </c>
      <c r="C93" s="22" t="s">
        <v>2019</v>
      </c>
      <c r="D93" s="24" t="s">
        <v>2020</v>
      </c>
      <c r="E93" s="25">
        <v>1000</v>
      </c>
    </row>
    <row r="94" spans="1:5">
      <c r="A94" s="22">
        <v>90</v>
      </c>
      <c r="B94" s="23" t="s">
        <v>2021</v>
      </c>
      <c r="C94" s="22" t="s">
        <v>2022</v>
      </c>
      <c r="D94" s="24" t="s">
        <v>2023</v>
      </c>
      <c r="E94" s="25">
        <v>1000</v>
      </c>
    </row>
    <row r="95" spans="1:5">
      <c r="A95" s="22">
        <v>91</v>
      </c>
      <c r="B95" s="23" t="s">
        <v>2024</v>
      </c>
      <c r="C95" s="22" t="s">
        <v>2025</v>
      </c>
      <c r="D95" s="24" t="s">
        <v>2026</v>
      </c>
      <c r="E95" s="25">
        <v>2000</v>
      </c>
    </row>
    <row r="96" spans="1:5">
      <c r="A96" s="22">
        <v>92</v>
      </c>
      <c r="B96" s="23" t="s">
        <v>108</v>
      </c>
      <c r="C96" s="22" t="s">
        <v>2027</v>
      </c>
      <c r="D96" s="24" t="s">
        <v>2028</v>
      </c>
      <c r="E96" s="25">
        <v>1000</v>
      </c>
    </row>
    <row r="97" spans="1:5">
      <c r="A97" s="22">
        <v>93</v>
      </c>
      <c r="B97" s="23" t="s">
        <v>2029</v>
      </c>
      <c r="C97" s="22" t="s">
        <v>2030</v>
      </c>
      <c r="D97" s="24" t="s">
        <v>2031</v>
      </c>
      <c r="E97" s="25">
        <v>3000</v>
      </c>
    </row>
    <row r="98" spans="1:5">
      <c r="A98" s="22">
        <v>94</v>
      </c>
      <c r="B98" s="23" t="s">
        <v>72</v>
      </c>
      <c r="C98" s="22" t="s">
        <v>2032</v>
      </c>
      <c r="D98" s="24" t="s">
        <v>2033</v>
      </c>
      <c r="E98" s="25">
        <v>1000</v>
      </c>
    </row>
    <row r="99" spans="1:5">
      <c r="A99" s="22">
        <v>95</v>
      </c>
      <c r="B99" s="23" t="s">
        <v>230</v>
      </c>
      <c r="C99" s="22" t="s">
        <v>2034</v>
      </c>
      <c r="D99" s="24" t="s">
        <v>2035</v>
      </c>
      <c r="E99" s="25">
        <v>2000</v>
      </c>
    </row>
    <row r="100" spans="1:5">
      <c r="A100" s="22">
        <v>96</v>
      </c>
      <c r="B100" s="23" t="s">
        <v>2036</v>
      </c>
      <c r="C100" s="22" t="s">
        <v>2037</v>
      </c>
      <c r="D100" s="24" t="s">
        <v>2038</v>
      </c>
      <c r="E100" s="25">
        <v>2000</v>
      </c>
    </row>
    <row r="101" spans="1:5">
      <c r="A101" s="22">
        <v>97</v>
      </c>
      <c r="B101" s="23" t="s">
        <v>2039</v>
      </c>
      <c r="C101" s="22" t="s">
        <v>2040</v>
      </c>
      <c r="D101" s="24" t="s">
        <v>2041</v>
      </c>
      <c r="E101" s="25">
        <v>2000</v>
      </c>
    </row>
    <row r="102" spans="1:5">
      <c r="A102" s="22">
        <v>98</v>
      </c>
      <c r="B102" s="23" t="s">
        <v>2042</v>
      </c>
      <c r="C102" s="22" t="s">
        <v>2043</v>
      </c>
      <c r="D102" s="24" t="s">
        <v>2044</v>
      </c>
      <c r="E102" s="25">
        <v>3000</v>
      </c>
    </row>
    <row r="103" spans="1:5">
      <c r="A103" s="22">
        <v>99</v>
      </c>
      <c r="B103" s="23" t="s">
        <v>26</v>
      </c>
      <c r="C103" s="22" t="s">
        <v>2045</v>
      </c>
      <c r="D103" s="24" t="s">
        <v>2046</v>
      </c>
      <c r="E103" s="25">
        <v>1000</v>
      </c>
    </row>
    <row r="104" spans="1:5">
      <c r="A104" s="22">
        <v>100</v>
      </c>
      <c r="B104" s="23" t="s">
        <v>2047</v>
      </c>
      <c r="C104" s="22" t="s">
        <v>2048</v>
      </c>
      <c r="D104" s="24" t="s">
        <v>2049</v>
      </c>
      <c r="E104" s="25">
        <v>2000</v>
      </c>
    </row>
    <row r="105" spans="1:5">
      <c r="A105" s="22">
        <v>101</v>
      </c>
      <c r="B105" s="23" t="s">
        <v>2050</v>
      </c>
      <c r="C105" s="22" t="s">
        <v>2051</v>
      </c>
      <c r="D105" s="24" t="s">
        <v>2052</v>
      </c>
      <c r="E105" s="25">
        <v>1000</v>
      </c>
    </row>
    <row r="106" spans="1:5">
      <c r="A106" s="22">
        <v>102</v>
      </c>
      <c r="B106" s="23" t="s">
        <v>2053</v>
      </c>
      <c r="C106" s="22" t="s">
        <v>2054</v>
      </c>
      <c r="D106" s="24" t="s">
        <v>2055</v>
      </c>
      <c r="E106" s="25">
        <v>1000</v>
      </c>
    </row>
    <row r="107" spans="1:5">
      <c r="A107" s="22">
        <v>103</v>
      </c>
      <c r="B107" s="23" t="s">
        <v>2056</v>
      </c>
      <c r="C107" s="22" t="s">
        <v>2057</v>
      </c>
      <c r="D107" s="24" t="s">
        <v>2058</v>
      </c>
      <c r="E107" s="25">
        <v>1000</v>
      </c>
    </row>
    <row r="108" spans="1:5">
      <c r="A108" s="22">
        <v>104</v>
      </c>
      <c r="B108" s="23" t="s">
        <v>2059</v>
      </c>
      <c r="C108" s="22" t="s">
        <v>2060</v>
      </c>
      <c r="D108" s="24" t="s">
        <v>2061</v>
      </c>
      <c r="E108" s="25">
        <v>1000</v>
      </c>
    </row>
    <row r="109" spans="1:5">
      <c r="A109" s="22">
        <v>105</v>
      </c>
      <c r="B109" s="23" t="s">
        <v>108</v>
      </c>
      <c r="C109" s="22" t="s">
        <v>2062</v>
      </c>
      <c r="D109" s="24" t="s">
        <v>2063</v>
      </c>
      <c r="E109" s="25">
        <v>1000</v>
      </c>
    </row>
    <row r="110" spans="1:5">
      <c r="A110" s="22">
        <v>106</v>
      </c>
      <c r="B110" s="23" t="s">
        <v>541</v>
      </c>
      <c r="C110" s="22" t="s">
        <v>2064</v>
      </c>
      <c r="D110" s="24" t="s">
        <v>2065</v>
      </c>
      <c r="E110" s="25">
        <v>1000</v>
      </c>
    </row>
    <row r="111" spans="1:5">
      <c r="A111" s="22">
        <v>107</v>
      </c>
      <c r="B111" s="23" t="s">
        <v>1057</v>
      </c>
      <c r="C111" s="22" t="s">
        <v>2066</v>
      </c>
      <c r="D111" s="24" t="s">
        <v>2067</v>
      </c>
      <c r="E111" s="25">
        <v>2000</v>
      </c>
    </row>
    <row r="112" spans="1:5">
      <c r="A112" s="22">
        <v>108</v>
      </c>
      <c r="B112" s="23" t="s">
        <v>267</v>
      </c>
      <c r="C112" s="22" t="s">
        <v>2068</v>
      </c>
      <c r="D112" s="24" t="s">
        <v>2069</v>
      </c>
      <c r="E112" s="25">
        <v>1000</v>
      </c>
    </row>
    <row r="113" spans="1:5">
      <c r="A113" s="22">
        <v>109</v>
      </c>
      <c r="B113" s="23" t="s">
        <v>2070</v>
      </c>
      <c r="C113" s="22" t="s">
        <v>2071</v>
      </c>
      <c r="D113" s="24" t="s">
        <v>2072</v>
      </c>
      <c r="E113" s="25">
        <v>1000</v>
      </c>
    </row>
    <row r="114" spans="1:5">
      <c r="A114" s="22">
        <v>110</v>
      </c>
      <c r="B114" s="23" t="s">
        <v>267</v>
      </c>
      <c r="C114" s="22" t="s">
        <v>2073</v>
      </c>
      <c r="D114" s="24" t="s">
        <v>2074</v>
      </c>
      <c r="E114" s="25">
        <v>3000</v>
      </c>
    </row>
    <row r="115" spans="1:5">
      <c r="A115" s="22">
        <v>111</v>
      </c>
      <c r="B115" s="23" t="s">
        <v>792</v>
      </c>
      <c r="C115" s="22" t="s">
        <v>2075</v>
      </c>
      <c r="D115" s="24" t="s">
        <v>2076</v>
      </c>
      <c r="E115" s="25">
        <v>3000</v>
      </c>
    </row>
    <row r="116" spans="1:5">
      <c r="A116" s="22">
        <v>112</v>
      </c>
      <c r="B116" s="23" t="s">
        <v>2077</v>
      </c>
      <c r="C116" s="22" t="s">
        <v>2078</v>
      </c>
      <c r="D116" s="24" t="s">
        <v>2079</v>
      </c>
      <c r="E116" s="25">
        <v>2000</v>
      </c>
    </row>
    <row r="117" spans="1:5">
      <c r="A117" s="22">
        <v>113</v>
      </c>
      <c r="B117" s="23" t="s">
        <v>227</v>
      </c>
      <c r="C117" s="22" t="s">
        <v>2080</v>
      </c>
      <c r="D117" s="24" t="s">
        <v>2081</v>
      </c>
      <c r="E117" s="25">
        <v>2000</v>
      </c>
    </row>
    <row r="118" spans="1:5">
      <c r="A118" s="22">
        <v>114</v>
      </c>
      <c r="B118" s="23" t="s">
        <v>2082</v>
      </c>
      <c r="C118" s="22" t="s">
        <v>2083</v>
      </c>
      <c r="D118" s="24" t="s">
        <v>2084</v>
      </c>
      <c r="E118" s="25">
        <v>1000</v>
      </c>
    </row>
    <row r="119" spans="1:5">
      <c r="A119" s="22">
        <v>115</v>
      </c>
      <c r="B119" s="23" t="s">
        <v>573</v>
      </c>
      <c r="C119" s="22" t="s">
        <v>2085</v>
      </c>
      <c r="D119" s="24" t="s">
        <v>2086</v>
      </c>
      <c r="E119" s="25">
        <v>1000</v>
      </c>
    </row>
    <row r="120" spans="1:5">
      <c r="A120" s="22">
        <v>116</v>
      </c>
      <c r="B120" s="23" t="s">
        <v>2087</v>
      </c>
      <c r="C120" s="22" t="s">
        <v>2088</v>
      </c>
      <c r="D120" s="24" t="s">
        <v>2089</v>
      </c>
      <c r="E120" s="25">
        <v>1000</v>
      </c>
    </row>
    <row r="121" spans="1:5">
      <c r="A121" s="22">
        <v>117</v>
      </c>
      <c r="B121" s="23" t="s">
        <v>2090</v>
      </c>
      <c r="C121" s="22" t="s">
        <v>2091</v>
      </c>
      <c r="D121" s="24" t="s">
        <v>2092</v>
      </c>
      <c r="E121" s="25">
        <v>2000</v>
      </c>
    </row>
    <row r="122" spans="1:5">
      <c r="A122" s="22">
        <v>118</v>
      </c>
      <c r="B122" s="23" t="s">
        <v>2093</v>
      </c>
      <c r="C122" s="22" t="s">
        <v>2094</v>
      </c>
      <c r="D122" s="24" t="s">
        <v>2095</v>
      </c>
      <c r="E122" s="25">
        <v>2000</v>
      </c>
    </row>
    <row r="123" spans="1:5">
      <c r="A123" s="22">
        <v>119</v>
      </c>
      <c r="B123" s="23" t="s">
        <v>483</v>
      </c>
      <c r="C123" s="22" t="s">
        <v>2096</v>
      </c>
      <c r="D123" s="24" t="s">
        <v>2097</v>
      </c>
      <c r="E123" s="25">
        <v>2000</v>
      </c>
    </row>
    <row r="124" spans="1:5">
      <c r="A124" s="22">
        <v>120</v>
      </c>
      <c r="B124" s="23" t="s">
        <v>12</v>
      </c>
      <c r="C124" s="22" t="s">
        <v>2098</v>
      </c>
      <c r="D124" s="24" t="s">
        <v>2099</v>
      </c>
      <c r="E124" s="25">
        <v>2000</v>
      </c>
    </row>
    <row r="125" spans="1:5">
      <c r="A125" s="22">
        <v>121</v>
      </c>
      <c r="B125" s="23" t="s">
        <v>473</v>
      </c>
      <c r="C125" s="22" t="s">
        <v>2100</v>
      </c>
      <c r="D125" s="24" t="s">
        <v>2101</v>
      </c>
      <c r="E125" s="25">
        <v>1000</v>
      </c>
    </row>
    <row r="126" spans="1:5">
      <c r="A126" s="22">
        <v>122</v>
      </c>
      <c r="B126" s="23" t="s">
        <v>2102</v>
      </c>
      <c r="C126" s="22" t="s">
        <v>2103</v>
      </c>
      <c r="D126" s="24" t="s">
        <v>2104</v>
      </c>
      <c r="E126" s="25">
        <v>1000</v>
      </c>
    </row>
    <row r="127" spans="1:5">
      <c r="A127" s="22">
        <v>123</v>
      </c>
      <c r="B127" s="23" t="s">
        <v>2105</v>
      </c>
      <c r="C127" s="22" t="s">
        <v>2106</v>
      </c>
      <c r="D127" s="24" t="s">
        <v>2107</v>
      </c>
      <c r="E127" s="25">
        <v>1000</v>
      </c>
    </row>
    <row r="128" spans="1:5">
      <c r="A128" s="22">
        <v>124</v>
      </c>
      <c r="B128" s="23" t="s">
        <v>2108</v>
      </c>
      <c r="C128" s="22" t="s">
        <v>2109</v>
      </c>
      <c r="D128" s="24" t="s">
        <v>2110</v>
      </c>
      <c r="E128" s="25">
        <v>1000</v>
      </c>
    </row>
    <row r="129" spans="1:5">
      <c r="A129" s="22">
        <v>125</v>
      </c>
      <c r="B129" s="23" t="s">
        <v>483</v>
      </c>
      <c r="C129" s="22" t="s">
        <v>2111</v>
      </c>
      <c r="D129" s="24" t="s">
        <v>2112</v>
      </c>
      <c r="E129" s="25">
        <v>5000</v>
      </c>
    </row>
    <row r="130" spans="1:5">
      <c r="A130" s="22">
        <v>126</v>
      </c>
      <c r="B130" s="23" t="s">
        <v>60</v>
      </c>
      <c r="C130" s="22" t="s">
        <v>2113</v>
      </c>
      <c r="D130" s="24" t="s">
        <v>2114</v>
      </c>
      <c r="E130" s="25">
        <v>2000</v>
      </c>
    </row>
    <row r="131" spans="1:5">
      <c r="A131" s="22">
        <v>127</v>
      </c>
      <c r="B131" s="23" t="s">
        <v>72</v>
      </c>
      <c r="C131" s="22" t="s">
        <v>2115</v>
      </c>
      <c r="D131" s="24" t="s">
        <v>2116</v>
      </c>
      <c r="E131" s="25">
        <v>5000</v>
      </c>
    </row>
    <row r="132" spans="1:5">
      <c r="A132" s="22">
        <v>128</v>
      </c>
      <c r="B132" s="23" t="s">
        <v>2117</v>
      </c>
      <c r="C132" s="22" t="s">
        <v>2118</v>
      </c>
      <c r="D132" s="24" t="s">
        <v>2119</v>
      </c>
      <c r="E132" s="25">
        <v>1000</v>
      </c>
    </row>
    <row r="133" spans="1:5">
      <c r="A133" s="22">
        <v>129</v>
      </c>
      <c r="B133" s="23" t="s">
        <v>26</v>
      </c>
      <c r="C133" s="22" t="s">
        <v>2120</v>
      </c>
      <c r="D133" s="24" t="s">
        <v>2121</v>
      </c>
      <c r="E133" s="25">
        <v>1000</v>
      </c>
    </row>
    <row r="134" spans="1:5">
      <c r="A134" s="22">
        <v>130</v>
      </c>
      <c r="B134" s="23" t="s">
        <v>2122</v>
      </c>
      <c r="C134" s="22" t="s">
        <v>2123</v>
      </c>
      <c r="D134" s="24" t="s">
        <v>2124</v>
      </c>
      <c r="E134" s="25">
        <v>1000</v>
      </c>
    </row>
    <row r="135" spans="1:5">
      <c r="A135" s="22">
        <v>131</v>
      </c>
      <c r="B135" s="23" t="s">
        <v>1136</v>
      </c>
      <c r="C135" s="22" t="s">
        <v>2125</v>
      </c>
      <c r="D135" s="24" t="s">
        <v>2126</v>
      </c>
      <c r="E135" s="25">
        <v>3000</v>
      </c>
    </row>
    <row r="136" spans="1:5">
      <c r="A136" s="22">
        <v>132</v>
      </c>
      <c r="B136" s="23" t="s">
        <v>2127</v>
      </c>
      <c r="C136" s="22" t="s">
        <v>2128</v>
      </c>
      <c r="D136" s="24" t="s">
        <v>2129</v>
      </c>
      <c r="E136" s="25">
        <v>1000</v>
      </c>
    </row>
    <row r="137" spans="1:5">
      <c r="A137" s="22">
        <v>133</v>
      </c>
      <c r="B137" s="23" t="s">
        <v>2130</v>
      </c>
      <c r="C137" s="22" t="s">
        <v>2131</v>
      </c>
      <c r="D137" s="24" t="s">
        <v>2132</v>
      </c>
      <c r="E137" s="25">
        <v>2000</v>
      </c>
    </row>
    <row r="138" spans="1:5">
      <c r="A138" s="22">
        <v>134</v>
      </c>
      <c r="B138" s="23" t="s">
        <v>2133</v>
      </c>
      <c r="C138" s="22" t="s">
        <v>2134</v>
      </c>
      <c r="D138" s="24" t="s">
        <v>2135</v>
      </c>
      <c r="E138" s="25">
        <v>3000</v>
      </c>
    </row>
    <row r="139" spans="1:5">
      <c r="A139" s="22">
        <v>135</v>
      </c>
      <c r="B139" s="23" t="s">
        <v>72</v>
      </c>
      <c r="C139" s="22" t="s">
        <v>2136</v>
      </c>
      <c r="D139" s="24" t="s">
        <v>2137</v>
      </c>
      <c r="E139" s="25">
        <v>1000</v>
      </c>
    </row>
    <row r="140" spans="1:5">
      <c r="A140" s="22">
        <v>136</v>
      </c>
      <c r="B140" s="23" t="s">
        <v>2138</v>
      </c>
      <c r="C140" s="22" t="s">
        <v>2139</v>
      </c>
      <c r="D140" s="24" t="s">
        <v>2140</v>
      </c>
      <c r="E140" s="25">
        <v>2000</v>
      </c>
    </row>
    <row r="141" spans="1:5">
      <c r="A141" s="22">
        <v>137</v>
      </c>
      <c r="B141" s="23" t="s">
        <v>2141</v>
      </c>
      <c r="C141" s="22" t="s">
        <v>2142</v>
      </c>
      <c r="D141" s="24" t="s">
        <v>2143</v>
      </c>
      <c r="E141" s="25">
        <v>2000</v>
      </c>
    </row>
    <row r="142" spans="1:5">
      <c r="A142" s="22">
        <v>138</v>
      </c>
      <c r="B142" s="23" t="s">
        <v>2144</v>
      </c>
      <c r="C142" s="22" t="s">
        <v>2145</v>
      </c>
      <c r="D142" s="24" t="s">
        <v>2146</v>
      </c>
      <c r="E142" s="25">
        <v>2000</v>
      </c>
    </row>
    <row r="143" spans="1:5">
      <c r="A143" s="22">
        <v>139</v>
      </c>
      <c r="B143" s="23" t="s">
        <v>2147</v>
      </c>
      <c r="C143" s="22" t="s">
        <v>2148</v>
      </c>
      <c r="D143" s="24" t="s">
        <v>2149</v>
      </c>
      <c r="E143" s="25">
        <v>1000</v>
      </c>
    </row>
    <row r="144" spans="1:5">
      <c r="A144" s="22">
        <v>140</v>
      </c>
      <c r="B144" s="23" t="s">
        <v>1392</v>
      </c>
      <c r="C144" s="22" t="s">
        <v>2150</v>
      </c>
      <c r="D144" s="24" t="s">
        <v>2151</v>
      </c>
      <c r="E144" s="25">
        <v>2000</v>
      </c>
    </row>
    <row r="145" spans="1:5">
      <c r="A145" s="22">
        <v>141</v>
      </c>
      <c r="B145" s="23" t="s">
        <v>2152</v>
      </c>
      <c r="C145" s="22" t="s">
        <v>2153</v>
      </c>
      <c r="D145" s="24" t="s">
        <v>2154</v>
      </c>
      <c r="E145" s="25">
        <v>1000</v>
      </c>
    </row>
    <row r="146" spans="1:5">
      <c r="A146" s="22">
        <v>142</v>
      </c>
      <c r="B146" s="23" t="s">
        <v>2155</v>
      </c>
      <c r="C146" s="22" t="s">
        <v>2156</v>
      </c>
      <c r="D146" s="24" t="s">
        <v>2157</v>
      </c>
      <c r="E146" s="25">
        <v>3000</v>
      </c>
    </row>
    <row r="147" spans="1:5">
      <c r="A147" s="22">
        <v>143</v>
      </c>
      <c r="B147" s="23" t="s">
        <v>75</v>
      </c>
      <c r="C147" s="22" t="s">
        <v>2158</v>
      </c>
      <c r="D147" s="24" t="s">
        <v>2159</v>
      </c>
      <c r="E147" s="25">
        <v>5000</v>
      </c>
    </row>
    <row r="148" spans="1:5">
      <c r="A148" s="22">
        <v>144</v>
      </c>
      <c r="B148" s="23" t="s">
        <v>2160</v>
      </c>
      <c r="C148" s="22" t="s">
        <v>2161</v>
      </c>
      <c r="D148" s="24" t="s">
        <v>2162</v>
      </c>
      <c r="E148" s="25">
        <v>3000</v>
      </c>
    </row>
    <row r="149" spans="1:5">
      <c r="A149" s="22">
        <v>145</v>
      </c>
      <c r="B149" s="23" t="s">
        <v>2163</v>
      </c>
      <c r="C149" s="22" t="s">
        <v>2164</v>
      </c>
      <c r="D149" s="24" t="s">
        <v>2165</v>
      </c>
      <c r="E149" s="25">
        <v>2000</v>
      </c>
    </row>
    <row r="150" spans="1:5">
      <c r="A150" s="22">
        <v>146</v>
      </c>
      <c r="B150" s="23" t="s">
        <v>2166</v>
      </c>
      <c r="C150" s="22" t="s">
        <v>2167</v>
      </c>
      <c r="D150" s="24" t="s">
        <v>2168</v>
      </c>
      <c r="E150" s="25">
        <v>1000</v>
      </c>
    </row>
    <row r="151" spans="1:5">
      <c r="A151" s="22">
        <v>147</v>
      </c>
      <c r="B151" s="23" t="s">
        <v>2169</v>
      </c>
      <c r="C151" s="22" t="s">
        <v>2170</v>
      </c>
      <c r="D151" s="24" t="s">
        <v>2171</v>
      </c>
      <c r="E151" s="25">
        <v>1000</v>
      </c>
    </row>
    <row r="152" spans="1:5">
      <c r="A152" s="22">
        <v>148</v>
      </c>
      <c r="B152" s="23" t="s">
        <v>2172</v>
      </c>
      <c r="C152" s="22" t="s">
        <v>2173</v>
      </c>
      <c r="D152" s="24" t="s">
        <v>2174</v>
      </c>
      <c r="E152" s="25">
        <v>3000</v>
      </c>
    </row>
    <row r="153" spans="1:5">
      <c r="A153" s="22">
        <v>149</v>
      </c>
      <c r="B153" s="23" t="s">
        <v>2175</v>
      </c>
      <c r="C153" s="22" t="s">
        <v>2176</v>
      </c>
      <c r="D153" s="24" t="s">
        <v>2177</v>
      </c>
      <c r="E153" s="25">
        <v>1000</v>
      </c>
    </row>
    <row r="154" spans="1:5">
      <c r="A154" s="22">
        <v>150</v>
      </c>
      <c r="B154" s="23" t="s">
        <v>339</v>
      </c>
      <c r="C154" s="22" t="s">
        <v>2178</v>
      </c>
      <c r="D154" s="24" t="s">
        <v>2179</v>
      </c>
      <c r="E154" s="25">
        <v>3000</v>
      </c>
    </row>
    <row r="155" spans="1:5">
      <c r="A155" s="22">
        <v>151</v>
      </c>
      <c r="B155" s="23" t="s">
        <v>1520</v>
      </c>
      <c r="C155" s="22" t="s">
        <v>2180</v>
      </c>
      <c r="D155" s="24" t="s">
        <v>2181</v>
      </c>
      <c r="E155" s="25">
        <v>1000</v>
      </c>
    </row>
    <row r="156" spans="1:5">
      <c r="A156" s="22">
        <v>152</v>
      </c>
      <c r="B156" s="23" t="s">
        <v>1165</v>
      </c>
      <c r="C156" s="22" t="s">
        <v>2182</v>
      </c>
      <c r="D156" s="24" t="s">
        <v>2183</v>
      </c>
      <c r="E156" s="25">
        <v>2000</v>
      </c>
    </row>
    <row r="157" spans="1:5">
      <c r="A157" s="22">
        <v>153</v>
      </c>
      <c r="B157" s="23" t="s">
        <v>16</v>
      </c>
      <c r="C157" s="22" t="s">
        <v>2184</v>
      </c>
      <c r="D157" s="24" t="s">
        <v>2185</v>
      </c>
      <c r="E157" s="25">
        <v>2000</v>
      </c>
    </row>
    <row r="158" spans="1:5">
      <c r="A158" s="22">
        <v>154</v>
      </c>
      <c r="B158" s="23" t="s">
        <v>267</v>
      </c>
      <c r="C158" s="22" t="s">
        <v>2186</v>
      </c>
      <c r="D158" s="24" t="s">
        <v>2187</v>
      </c>
      <c r="E158" s="25">
        <v>2000</v>
      </c>
    </row>
    <row r="159" spans="1:5">
      <c r="A159" s="22">
        <v>155</v>
      </c>
      <c r="B159" s="23" t="s">
        <v>2188</v>
      </c>
      <c r="C159" s="22" t="s">
        <v>2189</v>
      </c>
      <c r="D159" s="24" t="s">
        <v>2190</v>
      </c>
      <c r="E159" s="25">
        <v>2000</v>
      </c>
    </row>
    <row r="160" spans="1:5">
      <c r="A160" s="22">
        <v>156</v>
      </c>
      <c r="B160" s="23" t="s">
        <v>72</v>
      </c>
      <c r="C160" s="22" t="s">
        <v>2191</v>
      </c>
      <c r="D160" s="24" t="s">
        <v>2192</v>
      </c>
      <c r="E160" s="25">
        <v>1000</v>
      </c>
    </row>
    <row r="161" spans="1:5">
      <c r="A161" s="22">
        <v>157</v>
      </c>
      <c r="B161" s="23" t="s">
        <v>1266</v>
      </c>
      <c r="C161" s="22" t="s">
        <v>2193</v>
      </c>
      <c r="D161" s="24" t="s">
        <v>2194</v>
      </c>
      <c r="E161" s="25">
        <v>2000</v>
      </c>
    </row>
    <row r="162" spans="1:5">
      <c r="A162" s="22">
        <v>158</v>
      </c>
      <c r="B162" s="23" t="s">
        <v>108</v>
      </c>
      <c r="C162" s="22" t="s">
        <v>2195</v>
      </c>
      <c r="D162" s="24" t="s">
        <v>2196</v>
      </c>
      <c r="E162" s="25">
        <v>3000</v>
      </c>
    </row>
    <row r="163" spans="1:5">
      <c r="A163" s="22">
        <v>159</v>
      </c>
      <c r="B163" s="23" t="s">
        <v>2197</v>
      </c>
      <c r="C163" s="22" t="s">
        <v>2198</v>
      </c>
      <c r="D163" s="24" t="s">
        <v>2199</v>
      </c>
      <c r="E163" s="25">
        <v>3000</v>
      </c>
    </row>
    <row r="164" spans="1:5">
      <c r="A164" s="22">
        <v>160</v>
      </c>
      <c r="B164" s="23" t="s">
        <v>2200</v>
      </c>
      <c r="C164" s="22" t="s">
        <v>2201</v>
      </c>
      <c r="D164" s="24" t="s">
        <v>2202</v>
      </c>
      <c r="E164" s="25">
        <v>1000</v>
      </c>
    </row>
    <row r="165" spans="1:5">
      <c r="A165" s="22">
        <v>161</v>
      </c>
      <c r="B165" s="23" t="s">
        <v>2203</v>
      </c>
      <c r="C165" s="22" t="s">
        <v>2204</v>
      </c>
      <c r="D165" s="24" t="s">
        <v>2205</v>
      </c>
      <c r="E165" s="25">
        <v>2000</v>
      </c>
    </row>
    <row r="166" spans="1:5">
      <c r="A166" s="22">
        <v>162</v>
      </c>
      <c r="B166" s="23" t="s">
        <v>75</v>
      </c>
      <c r="C166" s="22" t="s">
        <v>2206</v>
      </c>
      <c r="D166" s="24" t="s">
        <v>2207</v>
      </c>
      <c r="E166" s="25">
        <v>2000</v>
      </c>
    </row>
    <row r="167" spans="1:5">
      <c r="A167" s="22">
        <v>163</v>
      </c>
      <c r="B167" s="23" t="s">
        <v>2208</v>
      </c>
      <c r="C167" s="22" t="s">
        <v>2209</v>
      </c>
      <c r="D167" s="24" t="s">
        <v>2210</v>
      </c>
      <c r="E167" s="25">
        <v>2000</v>
      </c>
    </row>
    <row r="168" spans="1:5">
      <c r="A168" s="22">
        <v>164</v>
      </c>
      <c r="B168" s="23" t="s">
        <v>2211</v>
      </c>
      <c r="C168" s="22" t="s">
        <v>2212</v>
      </c>
      <c r="D168" s="24" t="s">
        <v>2213</v>
      </c>
      <c r="E168" s="25">
        <v>3000</v>
      </c>
    </row>
    <row r="169" spans="1:5">
      <c r="A169" s="22">
        <v>165</v>
      </c>
      <c r="B169" s="23" t="s">
        <v>2214</v>
      </c>
      <c r="C169" s="22" t="s">
        <v>2215</v>
      </c>
      <c r="D169" s="24" t="s">
        <v>2216</v>
      </c>
      <c r="E169" s="25">
        <v>2000</v>
      </c>
    </row>
    <row r="170" spans="1:5">
      <c r="A170" s="22">
        <v>166</v>
      </c>
      <c r="B170" s="23" t="s">
        <v>60</v>
      </c>
      <c r="C170" s="22" t="s">
        <v>2217</v>
      </c>
      <c r="D170" s="24" t="s">
        <v>2218</v>
      </c>
      <c r="E170" s="25">
        <v>3000</v>
      </c>
    </row>
    <row r="171" spans="1:5">
      <c r="A171" s="22">
        <v>167</v>
      </c>
      <c r="B171" s="23" t="s">
        <v>2219</v>
      </c>
      <c r="C171" s="22" t="s">
        <v>2220</v>
      </c>
      <c r="D171" s="24" t="s">
        <v>2221</v>
      </c>
      <c r="E171" s="25">
        <v>5000</v>
      </c>
    </row>
    <row r="172" spans="1:5">
      <c r="A172" s="22">
        <v>168</v>
      </c>
      <c r="B172" s="23" t="s">
        <v>2222</v>
      </c>
      <c r="C172" s="22" t="s">
        <v>2223</v>
      </c>
      <c r="D172" s="24" t="s">
        <v>2224</v>
      </c>
      <c r="E172" s="25">
        <v>2000</v>
      </c>
    </row>
    <row r="173" spans="1:5">
      <c r="A173" s="22">
        <v>169</v>
      </c>
      <c r="B173" s="23" t="s">
        <v>2225</v>
      </c>
      <c r="C173" s="22" t="s">
        <v>2226</v>
      </c>
      <c r="D173" s="24" t="s">
        <v>2227</v>
      </c>
      <c r="E173" s="25">
        <v>5000</v>
      </c>
    </row>
    <row r="174" spans="1:5">
      <c r="A174" s="22">
        <v>170</v>
      </c>
      <c r="B174" s="23" t="s">
        <v>2228</v>
      </c>
      <c r="C174" s="22" t="s">
        <v>2229</v>
      </c>
      <c r="D174" s="24" t="s">
        <v>2230</v>
      </c>
      <c r="E174" s="25">
        <v>3000</v>
      </c>
    </row>
    <row r="175" spans="1:5">
      <c r="A175" s="22">
        <v>171</v>
      </c>
      <c r="B175" s="23" t="s">
        <v>2231</v>
      </c>
      <c r="C175" s="22" t="s">
        <v>2232</v>
      </c>
      <c r="D175" s="24" t="s">
        <v>2233</v>
      </c>
      <c r="E175" s="25">
        <v>3000</v>
      </c>
    </row>
    <row r="176" spans="1:5">
      <c r="A176" s="22">
        <v>172</v>
      </c>
      <c r="B176" s="23" t="s">
        <v>944</v>
      </c>
      <c r="C176" s="22" t="s">
        <v>2234</v>
      </c>
      <c r="D176" s="24" t="s">
        <v>2235</v>
      </c>
      <c r="E176" s="25">
        <v>2000</v>
      </c>
    </row>
    <row r="177" spans="1:5">
      <c r="A177" s="22">
        <v>173</v>
      </c>
      <c r="B177" s="23" t="s">
        <v>108</v>
      </c>
      <c r="C177" s="22" t="s">
        <v>2236</v>
      </c>
      <c r="D177" s="24" t="s">
        <v>2237</v>
      </c>
      <c r="E177" s="25">
        <v>3000</v>
      </c>
    </row>
    <row r="178" spans="1:5">
      <c r="A178" s="22">
        <v>174</v>
      </c>
      <c r="B178" s="23" t="s">
        <v>2238</v>
      </c>
      <c r="C178" s="22" t="s">
        <v>2239</v>
      </c>
      <c r="D178" s="24" t="s">
        <v>2240</v>
      </c>
      <c r="E178" s="25">
        <v>5000</v>
      </c>
    </row>
    <row r="179" spans="1:5">
      <c r="A179" s="22">
        <v>175</v>
      </c>
      <c r="B179" s="23" t="s">
        <v>2241</v>
      </c>
      <c r="C179" s="22" t="s">
        <v>2242</v>
      </c>
      <c r="D179" s="24" t="s">
        <v>2243</v>
      </c>
      <c r="E179" s="25">
        <v>5000</v>
      </c>
    </row>
    <row r="180" spans="1:5">
      <c r="A180" s="22">
        <v>176</v>
      </c>
      <c r="B180" s="23" t="s">
        <v>2244</v>
      </c>
      <c r="C180" s="22" t="s">
        <v>2245</v>
      </c>
      <c r="D180" s="24" t="s">
        <v>2246</v>
      </c>
      <c r="E180" s="25">
        <v>2000</v>
      </c>
    </row>
    <row r="181" spans="1:5">
      <c r="A181" s="22">
        <v>177</v>
      </c>
      <c r="B181" s="23" t="s">
        <v>2247</v>
      </c>
      <c r="C181" s="22" t="s">
        <v>2248</v>
      </c>
      <c r="D181" s="24" t="s">
        <v>2249</v>
      </c>
      <c r="E181" s="25">
        <v>3000</v>
      </c>
    </row>
    <row r="182" spans="1:5">
      <c r="A182" s="22">
        <v>178</v>
      </c>
      <c r="B182" s="23" t="s">
        <v>2250</v>
      </c>
      <c r="C182" s="22" t="s">
        <v>2251</v>
      </c>
      <c r="D182" s="24" t="s">
        <v>2252</v>
      </c>
      <c r="E182" s="25">
        <v>1000</v>
      </c>
    </row>
    <row r="183" spans="1:5">
      <c r="A183" s="22">
        <v>179</v>
      </c>
      <c r="B183" s="23" t="s">
        <v>108</v>
      </c>
      <c r="C183" s="22" t="s">
        <v>2253</v>
      </c>
      <c r="D183" s="24" t="s">
        <v>2254</v>
      </c>
      <c r="E183" s="25">
        <v>3000</v>
      </c>
    </row>
    <row r="184" spans="1:5">
      <c r="A184" s="22">
        <v>180</v>
      </c>
      <c r="B184" s="23" t="s">
        <v>2255</v>
      </c>
      <c r="C184" s="22" t="s">
        <v>2256</v>
      </c>
      <c r="D184" s="24" t="s">
        <v>2257</v>
      </c>
      <c r="E184" s="25">
        <v>3000</v>
      </c>
    </row>
    <row r="185" spans="1:5">
      <c r="A185" s="22">
        <v>181</v>
      </c>
      <c r="B185" s="23" t="s">
        <v>459</v>
      </c>
      <c r="C185" s="22" t="s">
        <v>2258</v>
      </c>
      <c r="D185" s="24" t="s">
        <v>2259</v>
      </c>
      <c r="E185" s="25">
        <v>1000</v>
      </c>
    </row>
    <row r="186" spans="1:5">
      <c r="A186" s="22">
        <v>182</v>
      </c>
      <c r="B186" s="23" t="s">
        <v>2260</v>
      </c>
      <c r="C186" s="22" t="s">
        <v>2261</v>
      </c>
      <c r="D186" s="24" t="s">
        <v>2262</v>
      </c>
      <c r="E186" s="25">
        <v>1000</v>
      </c>
    </row>
    <row r="187" spans="1:5">
      <c r="A187" s="22">
        <v>183</v>
      </c>
      <c r="B187" s="23" t="s">
        <v>2263</v>
      </c>
      <c r="C187" s="22" t="s">
        <v>2264</v>
      </c>
      <c r="D187" s="24" t="s">
        <v>2265</v>
      </c>
      <c r="E187" s="25">
        <v>2000</v>
      </c>
    </row>
    <row r="188" spans="1:5">
      <c r="A188" s="22">
        <v>184</v>
      </c>
      <c r="B188" s="23" t="s">
        <v>2266</v>
      </c>
      <c r="C188" s="22" t="s">
        <v>2267</v>
      </c>
      <c r="D188" s="24" t="s">
        <v>2268</v>
      </c>
      <c r="E188" s="25">
        <v>3000</v>
      </c>
    </row>
    <row r="189" spans="1:5">
      <c r="A189" s="22">
        <v>185</v>
      </c>
      <c r="B189" s="23" t="s">
        <v>16</v>
      </c>
      <c r="C189" s="22" t="s">
        <v>2269</v>
      </c>
      <c r="D189" s="24" t="s">
        <v>2270</v>
      </c>
      <c r="E189" s="25">
        <v>2000</v>
      </c>
    </row>
    <row r="190" spans="1:5">
      <c r="A190" s="22">
        <v>186</v>
      </c>
      <c r="B190" s="23" t="s">
        <v>1654</v>
      </c>
      <c r="C190" s="22" t="s">
        <v>2271</v>
      </c>
      <c r="D190" s="24" t="s">
        <v>2272</v>
      </c>
      <c r="E190" s="25">
        <v>5000</v>
      </c>
    </row>
    <row r="191" spans="1:5">
      <c r="A191" s="22">
        <v>187</v>
      </c>
      <c r="B191" s="23" t="s">
        <v>2273</v>
      </c>
      <c r="C191" s="22" t="s">
        <v>2274</v>
      </c>
      <c r="D191" s="24" t="s">
        <v>2275</v>
      </c>
      <c r="E191" s="25">
        <v>1000</v>
      </c>
    </row>
    <row r="192" spans="1:5">
      <c r="A192" s="22">
        <v>188</v>
      </c>
      <c r="B192" s="23" t="s">
        <v>2276</v>
      </c>
      <c r="C192" s="22" t="s">
        <v>2277</v>
      </c>
      <c r="D192" s="24" t="s">
        <v>2278</v>
      </c>
      <c r="E192" s="25">
        <v>3000</v>
      </c>
    </row>
    <row r="193" spans="1:5">
      <c r="A193" s="22">
        <v>189</v>
      </c>
      <c r="B193" s="23" t="s">
        <v>2279</v>
      </c>
      <c r="C193" s="22" t="s">
        <v>2280</v>
      </c>
      <c r="D193" s="24" t="s">
        <v>2281</v>
      </c>
      <c r="E193" s="25">
        <v>2000</v>
      </c>
    </row>
    <row r="194" spans="1:5">
      <c r="A194" s="22">
        <v>190</v>
      </c>
      <c r="B194" s="23" t="s">
        <v>267</v>
      </c>
      <c r="C194" s="22" t="s">
        <v>2282</v>
      </c>
      <c r="D194" s="24" t="s">
        <v>2283</v>
      </c>
      <c r="E194" s="25">
        <v>1000</v>
      </c>
    </row>
    <row r="195" spans="1:5">
      <c r="A195" s="22">
        <v>191</v>
      </c>
      <c r="B195" s="23" t="s">
        <v>72</v>
      </c>
      <c r="C195" s="22" t="s">
        <v>2284</v>
      </c>
      <c r="D195" s="24" t="s">
        <v>2285</v>
      </c>
      <c r="E195" s="25">
        <v>5000</v>
      </c>
    </row>
    <row r="196" spans="1:5">
      <c r="A196" s="22">
        <v>192</v>
      </c>
      <c r="B196" s="23" t="s">
        <v>2286</v>
      </c>
      <c r="C196" s="22" t="s">
        <v>2287</v>
      </c>
      <c r="D196" s="24" t="s">
        <v>2288</v>
      </c>
      <c r="E196" s="25">
        <v>1000</v>
      </c>
    </row>
    <row r="197" spans="1:5">
      <c r="A197" s="22">
        <v>193</v>
      </c>
      <c r="B197" s="23" t="s">
        <v>2289</v>
      </c>
      <c r="C197" s="22" t="s">
        <v>2290</v>
      </c>
      <c r="D197" s="24" t="s">
        <v>2291</v>
      </c>
      <c r="E197" s="25">
        <v>1000</v>
      </c>
    </row>
    <row r="198" spans="1:5">
      <c r="A198" s="22">
        <v>194</v>
      </c>
      <c r="B198" s="23" t="s">
        <v>2292</v>
      </c>
      <c r="C198" s="22" t="s">
        <v>2293</v>
      </c>
      <c r="D198" s="24" t="s">
        <v>2294</v>
      </c>
      <c r="E198" s="25">
        <v>5000</v>
      </c>
    </row>
    <row r="199" spans="1:5">
      <c r="A199" s="22">
        <v>195</v>
      </c>
      <c r="B199" s="23" t="s">
        <v>354</v>
      </c>
      <c r="C199" s="22" t="s">
        <v>2295</v>
      </c>
      <c r="D199" s="24" t="s">
        <v>2296</v>
      </c>
      <c r="E199" s="25">
        <v>1000</v>
      </c>
    </row>
    <row r="200" spans="1:5">
      <c r="A200" s="22">
        <v>196</v>
      </c>
      <c r="B200" s="23" t="s">
        <v>2297</v>
      </c>
      <c r="C200" s="22" t="s">
        <v>2298</v>
      </c>
      <c r="D200" s="24" t="s">
        <v>2299</v>
      </c>
      <c r="E200" s="25">
        <v>2000</v>
      </c>
    </row>
    <row r="201" spans="1:5">
      <c r="A201" s="22">
        <v>197</v>
      </c>
      <c r="B201" s="23" t="s">
        <v>1022</v>
      </c>
      <c r="C201" s="22" t="s">
        <v>2300</v>
      </c>
      <c r="D201" s="24" t="s">
        <v>2301</v>
      </c>
      <c r="E201" s="25">
        <v>3000</v>
      </c>
    </row>
    <row r="202" spans="1:5">
      <c r="A202" s="22">
        <v>198</v>
      </c>
      <c r="B202" s="23" t="s">
        <v>2302</v>
      </c>
      <c r="C202" s="22" t="s">
        <v>2303</v>
      </c>
      <c r="D202" s="24" t="s">
        <v>2304</v>
      </c>
      <c r="E202" s="25">
        <v>2000</v>
      </c>
    </row>
    <row r="203" spans="1:5">
      <c r="A203" s="22">
        <v>199</v>
      </c>
      <c r="B203" s="23" t="s">
        <v>2305</v>
      </c>
      <c r="C203" s="22" t="s">
        <v>2306</v>
      </c>
      <c r="D203" s="24" t="s">
        <v>2307</v>
      </c>
      <c r="E203" s="25">
        <v>1000</v>
      </c>
    </row>
    <row r="204" spans="1:5">
      <c r="A204" s="22">
        <v>200</v>
      </c>
      <c r="B204" s="23" t="s">
        <v>267</v>
      </c>
      <c r="C204" s="22" t="s">
        <v>2308</v>
      </c>
      <c r="D204" s="24" t="s">
        <v>2309</v>
      </c>
      <c r="E204" s="25">
        <v>2000</v>
      </c>
    </row>
    <row r="205" spans="1:5">
      <c r="A205" s="22">
        <v>201</v>
      </c>
      <c r="B205" s="23" t="s">
        <v>72</v>
      </c>
      <c r="C205" s="22" t="s">
        <v>2310</v>
      </c>
      <c r="D205" s="24" t="s">
        <v>2311</v>
      </c>
      <c r="E205" s="25">
        <v>1000</v>
      </c>
    </row>
    <row r="206" spans="1:5">
      <c r="A206" s="22">
        <v>202</v>
      </c>
      <c r="B206" s="23" t="s">
        <v>2312</v>
      </c>
      <c r="C206" s="22" t="s">
        <v>2313</v>
      </c>
      <c r="D206" s="24" t="s">
        <v>2314</v>
      </c>
      <c r="E206" s="25">
        <v>1000</v>
      </c>
    </row>
    <row r="207" spans="1:5">
      <c r="A207" s="22">
        <v>203</v>
      </c>
      <c r="B207" s="23" t="s">
        <v>2315</v>
      </c>
      <c r="C207" s="22" t="s">
        <v>2316</v>
      </c>
      <c r="D207" s="24" t="s">
        <v>2317</v>
      </c>
      <c r="E207" s="25">
        <v>2000</v>
      </c>
    </row>
    <row r="208" spans="1:5">
      <c r="A208" s="22">
        <v>204</v>
      </c>
      <c r="B208" s="23" t="s">
        <v>2318</v>
      </c>
      <c r="C208" s="22" t="s">
        <v>2319</v>
      </c>
      <c r="D208" s="24" t="s">
        <v>2320</v>
      </c>
      <c r="E208" s="25">
        <v>2000</v>
      </c>
    </row>
    <row r="209" spans="1:5">
      <c r="A209" s="22">
        <v>205</v>
      </c>
      <c r="B209" s="23" t="s">
        <v>26</v>
      </c>
      <c r="C209" s="22" t="s">
        <v>2321</v>
      </c>
      <c r="D209" s="24" t="s">
        <v>2322</v>
      </c>
      <c r="E209" s="25">
        <v>3000</v>
      </c>
    </row>
    <row r="210" spans="1:5">
      <c r="A210" s="22">
        <v>206</v>
      </c>
      <c r="B210" s="23" t="s">
        <v>72</v>
      </c>
      <c r="C210" s="22" t="s">
        <v>2323</v>
      </c>
      <c r="D210" s="24" t="s">
        <v>2324</v>
      </c>
      <c r="E210" s="25">
        <v>2000</v>
      </c>
    </row>
    <row r="211" spans="1:5">
      <c r="A211" s="22">
        <v>207</v>
      </c>
      <c r="B211" s="23" t="s">
        <v>26</v>
      </c>
      <c r="C211" s="22" t="s">
        <v>2325</v>
      </c>
      <c r="D211" s="24" t="s">
        <v>2326</v>
      </c>
      <c r="E211" s="25">
        <v>2000</v>
      </c>
    </row>
    <row r="212" spans="1:5">
      <c r="A212" s="22">
        <v>208</v>
      </c>
      <c r="B212" s="23" t="s">
        <v>2327</v>
      </c>
      <c r="C212" s="22" t="s">
        <v>2328</v>
      </c>
      <c r="D212" s="24" t="s">
        <v>2329</v>
      </c>
      <c r="E212" s="25">
        <v>2000</v>
      </c>
    </row>
    <row r="213" spans="1:5">
      <c r="A213" s="22">
        <v>209</v>
      </c>
      <c r="B213" s="23" t="s">
        <v>2330</v>
      </c>
      <c r="C213" s="22" t="s">
        <v>2331</v>
      </c>
      <c r="D213" s="24" t="s">
        <v>2332</v>
      </c>
      <c r="E213" s="25">
        <v>2000</v>
      </c>
    </row>
    <row r="214" spans="1:5">
      <c r="A214" s="22">
        <v>210</v>
      </c>
      <c r="B214" s="23" t="s">
        <v>2333</v>
      </c>
      <c r="C214" s="22" t="s">
        <v>2334</v>
      </c>
      <c r="D214" s="24" t="s">
        <v>2335</v>
      </c>
      <c r="E214" s="25">
        <v>2000</v>
      </c>
    </row>
    <row r="215" spans="1:5">
      <c r="A215" s="22">
        <v>211</v>
      </c>
      <c r="B215" s="23" t="s">
        <v>279</v>
      </c>
      <c r="C215" s="22" t="s">
        <v>2336</v>
      </c>
      <c r="D215" s="24" t="s">
        <v>2337</v>
      </c>
      <c r="E215" s="25">
        <v>5000</v>
      </c>
    </row>
    <row r="216" spans="1:5">
      <c r="A216" s="22">
        <v>212</v>
      </c>
      <c r="B216" s="23" t="s">
        <v>2338</v>
      </c>
      <c r="C216" s="22" t="s">
        <v>2339</v>
      </c>
      <c r="D216" s="24" t="s">
        <v>2340</v>
      </c>
      <c r="E216" s="25">
        <v>3000</v>
      </c>
    </row>
    <row r="217" spans="1:5">
      <c r="A217" s="22">
        <v>213</v>
      </c>
      <c r="B217" s="23" t="s">
        <v>2341</v>
      </c>
      <c r="C217" s="22" t="s">
        <v>2342</v>
      </c>
      <c r="D217" s="24" t="s">
        <v>2343</v>
      </c>
      <c r="E217" s="25">
        <v>2000</v>
      </c>
    </row>
    <row r="218" spans="1:5">
      <c r="A218" s="22">
        <v>214</v>
      </c>
      <c r="B218" s="23" t="s">
        <v>2344</v>
      </c>
      <c r="C218" s="22" t="s">
        <v>2345</v>
      </c>
      <c r="D218" s="24" t="s">
        <v>2346</v>
      </c>
      <c r="E218" s="25">
        <v>2000</v>
      </c>
    </row>
    <row r="219" spans="1:5">
      <c r="A219" s="22">
        <v>215</v>
      </c>
      <c r="B219" s="23" t="s">
        <v>339</v>
      </c>
      <c r="C219" s="22" t="s">
        <v>2347</v>
      </c>
      <c r="D219" s="24" t="s">
        <v>2348</v>
      </c>
      <c r="E219" s="25">
        <v>1000</v>
      </c>
    </row>
    <row r="220" spans="1:5">
      <c r="A220" s="22">
        <v>216</v>
      </c>
      <c r="B220" s="23" t="s">
        <v>2349</v>
      </c>
      <c r="C220" s="22" t="s">
        <v>2350</v>
      </c>
      <c r="D220" s="24" t="s">
        <v>2351</v>
      </c>
      <c r="E220" s="25">
        <v>1000</v>
      </c>
    </row>
    <row r="221" spans="1:5">
      <c r="A221" s="22">
        <v>217</v>
      </c>
      <c r="B221" s="23" t="s">
        <v>2352</v>
      </c>
      <c r="C221" s="22" t="s">
        <v>2353</v>
      </c>
      <c r="D221" s="24" t="s">
        <v>2354</v>
      </c>
      <c r="E221" s="25">
        <v>3000</v>
      </c>
    </row>
    <row r="222" spans="1:5">
      <c r="A222" s="22">
        <v>218</v>
      </c>
      <c r="B222" s="23" t="s">
        <v>2355</v>
      </c>
      <c r="C222" s="22" t="s">
        <v>2356</v>
      </c>
      <c r="D222" s="24" t="s">
        <v>2357</v>
      </c>
      <c r="E222" s="25">
        <v>3000</v>
      </c>
    </row>
    <row r="223" spans="1:5">
      <c r="A223" s="22">
        <v>219</v>
      </c>
      <c r="B223" s="23" t="s">
        <v>288</v>
      </c>
      <c r="C223" s="22" t="s">
        <v>2358</v>
      </c>
      <c r="D223" s="24" t="s">
        <v>2359</v>
      </c>
      <c r="E223" s="25">
        <v>2000</v>
      </c>
    </row>
    <row r="224" spans="1:5">
      <c r="A224" s="22">
        <v>220</v>
      </c>
      <c r="B224" s="23" t="s">
        <v>276</v>
      </c>
      <c r="C224" s="22" t="s">
        <v>2360</v>
      </c>
      <c r="D224" s="24" t="s">
        <v>2361</v>
      </c>
      <c r="E224" s="25">
        <v>1000</v>
      </c>
    </row>
    <row r="225" spans="1:5">
      <c r="A225" s="22">
        <v>221</v>
      </c>
      <c r="B225" s="23" t="s">
        <v>2362</v>
      </c>
      <c r="C225" s="22" t="s">
        <v>2363</v>
      </c>
      <c r="D225" s="24" t="s">
        <v>2364</v>
      </c>
      <c r="E225" s="25">
        <v>1000</v>
      </c>
    </row>
    <row r="226" spans="1:5">
      <c r="A226" s="22">
        <v>222</v>
      </c>
      <c r="B226" s="23" t="s">
        <v>2365</v>
      </c>
      <c r="C226" s="22" t="s">
        <v>2366</v>
      </c>
      <c r="D226" s="24" t="s">
        <v>2367</v>
      </c>
      <c r="E226" s="25">
        <v>2000</v>
      </c>
    </row>
    <row r="227" spans="1:5">
      <c r="A227" s="22">
        <v>223</v>
      </c>
      <c r="B227" s="23" t="s">
        <v>16</v>
      </c>
      <c r="C227" s="22" t="s">
        <v>2368</v>
      </c>
      <c r="D227" s="24" t="s">
        <v>2369</v>
      </c>
      <c r="E227" s="25">
        <v>2000</v>
      </c>
    </row>
    <row r="228" spans="1:5">
      <c r="A228" s="22">
        <v>224</v>
      </c>
      <c r="B228" s="23" t="s">
        <v>313</v>
      </c>
      <c r="C228" s="22" t="s">
        <v>2370</v>
      </c>
      <c r="D228" s="24" t="s">
        <v>2371</v>
      </c>
      <c r="E228" s="25">
        <v>2000</v>
      </c>
    </row>
    <row r="229" spans="1:5">
      <c r="A229" s="22">
        <v>225</v>
      </c>
      <c r="B229" s="23" t="s">
        <v>2372</v>
      </c>
      <c r="C229" s="22" t="s">
        <v>2373</v>
      </c>
      <c r="D229" s="24" t="s">
        <v>2374</v>
      </c>
      <c r="E229" s="25">
        <v>5000</v>
      </c>
    </row>
    <row r="230" spans="1:5">
      <c r="A230" s="22">
        <v>226</v>
      </c>
      <c r="B230" s="23" t="s">
        <v>60</v>
      </c>
      <c r="C230" s="22" t="s">
        <v>2375</v>
      </c>
      <c r="D230" s="24" t="s">
        <v>2376</v>
      </c>
      <c r="E230" s="25">
        <v>2000</v>
      </c>
    </row>
    <row r="231" spans="1:5">
      <c r="A231" s="22">
        <v>227</v>
      </c>
      <c r="B231" s="23" t="s">
        <v>2377</v>
      </c>
      <c r="C231" s="22" t="s">
        <v>2378</v>
      </c>
      <c r="D231" s="24" t="s">
        <v>2379</v>
      </c>
      <c r="E231" s="25">
        <v>3000</v>
      </c>
    </row>
    <row r="232" spans="1:5">
      <c r="A232" s="22">
        <v>228</v>
      </c>
      <c r="B232" s="23" t="s">
        <v>560</v>
      </c>
      <c r="C232" s="22" t="s">
        <v>2380</v>
      </c>
      <c r="D232" s="24" t="s">
        <v>2381</v>
      </c>
      <c r="E232" s="25">
        <v>3000</v>
      </c>
    </row>
    <row r="233" spans="1:5">
      <c r="A233" s="22">
        <v>229</v>
      </c>
      <c r="B233" s="23" t="s">
        <v>2382</v>
      </c>
      <c r="C233" s="22" t="s">
        <v>2383</v>
      </c>
      <c r="D233" s="24" t="s">
        <v>2384</v>
      </c>
      <c r="E233" s="25">
        <v>3000</v>
      </c>
    </row>
    <row r="234" spans="1:5">
      <c r="A234" s="22">
        <v>230</v>
      </c>
      <c r="B234" s="23" t="s">
        <v>1434</v>
      </c>
      <c r="C234" s="22" t="s">
        <v>2385</v>
      </c>
      <c r="D234" s="24" t="s">
        <v>2386</v>
      </c>
      <c r="E234" s="25">
        <v>3000</v>
      </c>
    </row>
    <row r="235" spans="1:5">
      <c r="A235" s="22">
        <v>231</v>
      </c>
      <c r="B235" s="23" t="s">
        <v>72</v>
      </c>
      <c r="C235" s="22" t="s">
        <v>2387</v>
      </c>
      <c r="D235" s="24" t="s">
        <v>2388</v>
      </c>
      <c r="E235" s="25">
        <v>5000</v>
      </c>
    </row>
    <row r="236" spans="1:5">
      <c r="A236" s="22">
        <v>232</v>
      </c>
      <c r="B236" s="23" t="s">
        <v>2389</v>
      </c>
      <c r="C236" s="22" t="s">
        <v>2390</v>
      </c>
      <c r="D236" s="24" t="s">
        <v>2391</v>
      </c>
      <c r="E236" s="25">
        <v>1000</v>
      </c>
    </row>
    <row r="237" spans="1:5">
      <c r="A237" s="22">
        <v>233</v>
      </c>
      <c r="B237" s="23" t="s">
        <v>108</v>
      </c>
      <c r="C237" s="22" t="s">
        <v>2392</v>
      </c>
      <c r="D237" s="24" t="s">
        <v>2393</v>
      </c>
      <c r="E237" s="25">
        <v>3000</v>
      </c>
    </row>
    <row r="238" spans="1:5">
      <c r="A238" s="22">
        <v>234</v>
      </c>
      <c r="B238" s="23" t="s">
        <v>977</v>
      </c>
      <c r="C238" s="22" t="s">
        <v>2394</v>
      </c>
      <c r="D238" s="24" t="s">
        <v>2395</v>
      </c>
      <c r="E238" s="25">
        <v>5000</v>
      </c>
    </row>
    <row r="239" spans="1:5">
      <c r="A239" s="22">
        <v>235</v>
      </c>
      <c r="B239" s="23" t="s">
        <v>2396</v>
      </c>
      <c r="C239" s="22" t="s">
        <v>2397</v>
      </c>
      <c r="D239" s="24" t="s">
        <v>2398</v>
      </c>
      <c r="E239" s="25">
        <v>1000</v>
      </c>
    </row>
    <row r="240" spans="1:5">
      <c r="A240" s="22">
        <v>236</v>
      </c>
      <c r="B240" s="23" t="s">
        <v>288</v>
      </c>
      <c r="C240" s="22" t="s">
        <v>2399</v>
      </c>
      <c r="D240" s="24" t="s">
        <v>2400</v>
      </c>
      <c r="E240" s="25">
        <v>3000</v>
      </c>
    </row>
    <row r="241" spans="1:5">
      <c r="A241" s="22">
        <v>237</v>
      </c>
      <c r="B241" s="23" t="s">
        <v>2401</v>
      </c>
      <c r="C241" s="22" t="s">
        <v>2402</v>
      </c>
      <c r="D241" s="24" t="s">
        <v>2403</v>
      </c>
      <c r="E241" s="25">
        <v>3000</v>
      </c>
    </row>
    <row r="242" spans="1:5">
      <c r="A242" s="22">
        <v>238</v>
      </c>
      <c r="B242" s="23" t="s">
        <v>63</v>
      </c>
      <c r="C242" s="22" t="s">
        <v>2404</v>
      </c>
      <c r="D242" s="24" t="s">
        <v>2405</v>
      </c>
      <c r="E242" s="25">
        <v>3000</v>
      </c>
    </row>
    <row r="243" spans="1:5">
      <c r="A243" s="22">
        <v>239</v>
      </c>
      <c r="B243" s="23" t="s">
        <v>2406</v>
      </c>
      <c r="C243" s="22" t="s">
        <v>2407</v>
      </c>
      <c r="D243" s="24" t="s">
        <v>2408</v>
      </c>
      <c r="E243" s="25">
        <v>3000</v>
      </c>
    </row>
    <row r="244" spans="1:5">
      <c r="A244" s="22">
        <v>240</v>
      </c>
      <c r="B244" s="23" t="s">
        <v>483</v>
      </c>
      <c r="C244" s="22" t="s">
        <v>2409</v>
      </c>
      <c r="D244" s="24" t="s">
        <v>2410</v>
      </c>
      <c r="E244" s="25">
        <v>3000</v>
      </c>
    </row>
    <row r="245" spans="1:5">
      <c r="A245" s="22">
        <v>241</v>
      </c>
      <c r="B245" s="23" t="s">
        <v>2411</v>
      </c>
      <c r="C245" s="22" t="s">
        <v>2412</v>
      </c>
      <c r="D245" s="24" t="s">
        <v>2413</v>
      </c>
      <c r="E245" s="25">
        <v>3000</v>
      </c>
    </row>
    <row r="246" spans="1:5">
      <c r="A246" s="22">
        <v>242</v>
      </c>
      <c r="B246" s="23" t="s">
        <v>2414</v>
      </c>
      <c r="C246" s="22" t="s">
        <v>2415</v>
      </c>
      <c r="D246" s="24" t="s">
        <v>2416</v>
      </c>
      <c r="E246" s="25">
        <v>1000</v>
      </c>
    </row>
    <row r="247" spans="1:5">
      <c r="A247" s="22">
        <v>243</v>
      </c>
      <c r="B247" s="23" t="s">
        <v>2417</v>
      </c>
      <c r="C247" s="22" t="s">
        <v>2418</v>
      </c>
      <c r="D247" s="24" t="s">
        <v>2419</v>
      </c>
      <c r="E247" s="25">
        <v>2000</v>
      </c>
    </row>
    <row r="248" spans="1:5">
      <c r="A248" s="22">
        <v>244</v>
      </c>
      <c r="B248" s="23" t="s">
        <v>2420</v>
      </c>
      <c r="C248" s="22" t="s">
        <v>2421</v>
      </c>
      <c r="D248" s="24" t="s">
        <v>2422</v>
      </c>
      <c r="E248" s="25">
        <v>3000</v>
      </c>
    </row>
    <row r="249" spans="1:5">
      <c r="A249" s="22">
        <v>245</v>
      </c>
      <c r="B249" s="23" t="s">
        <v>2423</v>
      </c>
      <c r="C249" s="22" t="s">
        <v>2424</v>
      </c>
      <c r="D249" s="24" t="s">
        <v>2425</v>
      </c>
      <c r="E249" s="25">
        <v>3000</v>
      </c>
    </row>
    <row r="250" spans="1:5">
      <c r="A250" s="22">
        <v>246</v>
      </c>
      <c r="B250" s="23" t="s">
        <v>2426</v>
      </c>
      <c r="C250" s="22" t="s">
        <v>2427</v>
      </c>
      <c r="D250" s="24" t="s">
        <v>2428</v>
      </c>
      <c r="E250" s="25">
        <v>3000</v>
      </c>
    </row>
    <row r="251" spans="1:5">
      <c r="A251" s="22">
        <v>247</v>
      </c>
      <c r="B251" s="23" t="s">
        <v>2429</v>
      </c>
      <c r="C251" s="22" t="s">
        <v>2430</v>
      </c>
      <c r="D251" s="24" t="s">
        <v>2431</v>
      </c>
      <c r="E251" s="25">
        <v>1000</v>
      </c>
    </row>
    <row r="252" spans="1:5">
      <c r="A252" s="22">
        <v>248</v>
      </c>
      <c r="B252" s="23" t="s">
        <v>2432</v>
      </c>
      <c r="C252" s="22" t="s">
        <v>2433</v>
      </c>
      <c r="D252" s="24" t="s">
        <v>2434</v>
      </c>
      <c r="E252" s="25">
        <v>5000</v>
      </c>
    </row>
    <row r="253" spans="1:5">
      <c r="A253" s="22">
        <v>249</v>
      </c>
      <c r="B253" s="23" t="s">
        <v>2435</v>
      </c>
      <c r="C253" s="22" t="s">
        <v>2436</v>
      </c>
      <c r="D253" s="24" t="s">
        <v>2437</v>
      </c>
      <c r="E253" s="25">
        <v>2000</v>
      </c>
    </row>
    <row r="254" spans="1:5">
      <c r="A254" s="22">
        <v>250</v>
      </c>
      <c r="B254" s="23" t="s">
        <v>1057</v>
      </c>
      <c r="C254" s="22" t="s">
        <v>2438</v>
      </c>
      <c r="D254" s="24" t="s">
        <v>2439</v>
      </c>
      <c r="E254" s="25">
        <v>3000</v>
      </c>
    </row>
    <row r="255" spans="1:5">
      <c r="A255" s="22">
        <v>251</v>
      </c>
      <c r="B255" s="23" t="s">
        <v>2440</v>
      </c>
      <c r="C255" s="22" t="s">
        <v>2441</v>
      </c>
      <c r="D255" s="24" t="s">
        <v>2442</v>
      </c>
      <c r="E255" s="25">
        <v>3000</v>
      </c>
    </row>
    <row r="256" spans="1:5">
      <c r="A256" s="22">
        <v>252</v>
      </c>
      <c r="B256" s="23" t="s">
        <v>2443</v>
      </c>
      <c r="C256" s="22" t="s">
        <v>2444</v>
      </c>
      <c r="D256" s="24" t="s">
        <v>2445</v>
      </c>
      <c r="E256" s="25">
        <v>2000</v>
      </c>
    </row>
    <row r="257" spans="1:5">
      <c r="A257" s="22">
        <v>253</v>
      </c>
      <c r="B257" s="23" t="s">
        <v>2446</v>
      </c>
      <c r="C257" s="22" t="s">
        <v>2447</v>
      </c>
      <c r="D257" s="24" t="s">
        <v>2448</v>
      </c>
      <c r="E257" s="25">
        <v>1000</v>
      </c>
    </row>
    <row r="258" spans="1:5">
      <c r="A258" s="22">
        <v>254</v>
      </c>
      <c r="B258" s="23" t="s">
        <v>459</v>
      </c>
      <c r="C258" s="22" t="s">
        <v>2449</v>
      </c>
      <c r="D258" s="24" t="s">
        <v>2450</v>
      </c>
      <c r="E258" s="25">
        <v>1000</v>
      </c>
    </row>
    <row r="259" spans="1:5">
      <c r="A259" s="22">
        <v>255</v>
      </c>
      <c r="B259" s="23" t="s">
        <v>2451</v>
      </c>
      <c r="C259" s="22" t="s">
        <v>2452</v>
      </c>
      <c r="D259" s="24" t="s">
        <v>2453</v>
      </c>
      <c r="E259" s="25">
        <v>3000</v>
      </c>
    </row>
    <row r="260" spans="1:5">
      <c r="A260" s="22">
        <v>256</v>
      </c>
      <c r="B260" s="23" t="s">
        <v>72</v>
      </c>
      <c r="C260" s="22" t="s">
        <v>2454</v>
      </c>
      <c r="D260" s="24" t="s">
        <v>2455</v>
      </c>
      <c r="E260" s="25">
        <v>5000</v>
      </c>
    </row>
    <row r="261" spans="1:5">
      <c r="A261" s="22">
        <v>257</v>
      </c>
      <c r="B261" s="23" t="s">
        <v>2456</v>
      </c>
      <c r="C261" s="22" t="s">
        <v>2457</v>
      </c>
      <c r="D261" s="24" t="s">
        <v>2458</v>
      </c>
      <c r="E261" s="25">
        <v>1000</v>
      </c>
    </row>
    <row r="262" spans="1:5">
      <c r="A262" s="22">
        <v>258</v>
      </c>
      <c r="B262" s="23" t="s">
        <v>2459</v>
      </c>
      <c r="C262" s="22" t="s">
        <v>2460</v>
      </c>
      <c r="D262" s="24" t="s">
        <v>2461</v>
      </c>
      <c r="E262" s="25">
        <v>1000</v>
      </c>
    </row>
    <row r="263" spans="1:5">
      <c r="A263" s="22">
        <v>259</v>
      </c>
      <c r="B263" s="23" t="s">
        <v>72</v>
      </c>
      <c r="C263" s="22" t="s">
        <v>2462</v>
      </c>
      <c r="D263" s="24" t="s">
        <v>2463</v>
      </c>
      <c r="E263" s="25">
        <v>3000</v>
      </c>
    </row>
    <row r="264" spans="1:5">
      <c r="A264" s="22">
        <v>260</v>
      </c>
      <c r="B264" s="23" t="s">
        <v>288</v>
      </c>
      <c r="C264" s="22" t="s">
        <v>2464</v>
      </c>
      <c r="D264" s="24" t="s">
        <v>2465</v>
      </c>
      <c r="E264" s="25">
        <v>5000</v>
      </c>
    </row>
    <row r="265" spans="1:5">
      <c r="A265" s="22">
        <v>261</v>
      </c>
      <c r="B265" s="23" t="s">
        <v>2466</v>
      </c>
      <c r="C265" s="22" t="s">
        <v>2467</v>
      </c>
      <c r="D265" s="24" t="s">
        <v>2468</v>
      </c>
      <c r="E265" s="25">
        <v>3000</v>
      </c>
    </row>
    <row r="266" spans="1:5">
      <c r="A266" s="22">
        <v>262</v>
      </c>
      <c r="B266" s="23" t="s">
        <v>2469</v>
      </c>
      <c r="C266" s="22" t="s">
        <v>2470</v>
      </c>
      <c r="D266" s="24" t="s">
        <v>2471</v>
      </c>
      <c r="E266" s="25">
        <v>3000</v>
      </c>
    </row>
    <row r="267" spans="1:5">
      <c r="A267" s="22">
        <v>263</v>
      </c>
      <c r="B267" s="23" t="s">
        <v>2472</v>
      </c>
      <c r="C267" s="22" t="s">
        <v>2473</v>
      </c>
      <c r="D267" s="24" t="s">
        <v>2474</v>
      </c>
      <c r="E267" s="25">
        <v>1000</v>
      </c>
    </row>
    <row r="268" spans="1:5">
      <c r="A268" s="22">
        <v>264</v>
      </c>
      <c r="B268" s="23" t="s">
        <v>2475</v>
      </c>
      <c r="C268" s="22" t="s">
        <v>2476</v>
      </c>
      <c r="D268" s="24" t="s">
        <v>2477</v>
      </c>
      <c r="E268" s="25">
        <v>1000</v>
      </c>
    </row>
    <row r="269" spans="1:5">
      <c r="A269" s="22">
        <v>265</v>
      </c>
      <c r="B269" s="23" t="s">
        <v>2478</v>
      </c>
      <c r="C269" s="22" t="s">
        <v>2479</v>
      </c>
      <c r="D269" s="24" t="s">
        <v>2480</v>
      </c>
      <c r="E269" s="25">
        <v>3000</v>
      </c>
    </row>
    <row r="270" spans="1:5">
      <c r="A270" s="22">
        <v>266</v>
      </c>
      <c r="B270" s="23" t="s">
        <v>2481</v>
      </c>
      <c r="C270" s="22" t="s">
        <v>2482</v>
      </c>
      <c r="D270" s="24" t="s">
        <v>2483</v>
      </c>
      <c r="E270" s="25">
        <v>2000</v>
      </c>
    </row>
    <row r="271" spans="1:5">
      <c r="A271" s="22">
        <v>267</v>
      </c>
      <c r="B271" s="23" t="s">
        <v>108</v>
      </c>
      <c r="C271" s="22" t="s">
        <v>2484</v>
      </c>
      <c r="D271" s="24" t="s">
        <v>2485</v>
      </c>
      <c r="E271" s="25">
        <v>1000</v>
      </c>
    </row>
    <row r="272" spans="1:5">
      <c r="A272" s="22">
        <v>268</v>
      </c>
      <c r="B272" s="23" t="s">
        <v>638</v>
      </c>
      <c r="C272" s="22" t="s">
        <v>2486</v>
      </c>
      <c r="D272" s="24" t="s">
        <v>2487</v>
      </c>
      <c r="E272" s="25">
        <v>3000</v>
      </c>
    </row>
    <row r="273" spans="1:5">
      <c r="A273" s="22">
        <v>269</v>
      </c>
      <c r="B273" s="23" t="s">
        <v>1227</v>
      </c>
      <c r="C273" s="22" t="s">
        <v>2488</v>
      </c>
      <c r="D273" s="24" t="s">
        <v>2489</v>
      </c>
      <c r="E273" s="25">
        <v>3000</v>
      </c>
    </row>
    <row r="274" spans="1:5">
      <c r="A274" s="22">
        <v>270</v>
      </c>
      <c r="B274" s="23" t="s">
        <v>16</v>
      </c>
      <c r="C274" s="22" t="s">
        <v>2490</v>
      </c>
      <c r="D274" s="24" t="s">
        <v>2491</v>
      </c>
      <c r="E274" s="25">
        <v>1000</v>
      </c>
    </row>
    <row r="275" spans="1:5">
      <c r="A275" s="22">
        <v>271</v>
      </c>
      <c r="B275" s="23" t="s">
        <v>2492</v>
      </c>
      <c r="C275" s="22" t="s">
        <v>2493</v>
      </c>
      <c r="D275" s="24" t="s">
        <v>2494</v>
      </c>
      <c r="E275" s="25">
        <v>1000</v>
      </c>
    </row>
    <row r="276" spans="1:5">
      <c r="A276" s="22">
        <v>272</v>
      </c>
      <c r="B276" s="23" t="s">
        <v>2495</v>
      </c>
      <c r="C276" s="22" t="s">
        <v>2496</v>
      </c>
      <c r="D276" s="24" t="s">
        <v>2497</v>
      </c>
      <c r="E276" s="25">
        <v>1000</v>
      </c>
    </row>
    <row r="277" spans="1:5">
      <c r="A277" s="22">
        <v>273</v>
      </c>
      <c r="B277" s="23" t="s">
        <v>72</v>
      </c>
      <c r="C277" s="22" t="s">
        <v>2498</v>
      </c>
      <c r="D277" s="24" t="s">
        <v>2499</v>
      </c>
      <c r="E277" s="25">
        <v>3000</v>
      </c>
    </row>
    <row r="278" spans="1:5">
      <c r="A278" s="22">
        <v>274</v>
      </c>
      <c r="B278" s="23" t="s">
        <v>2500</v>
      </c>
      <c r="C278" s="22" t="s">
        <v>2501</v>
      </c>
      <c r="D278" s="24" t="s">
        <v>2502</v>
      </c>
      <c r="E278" s="25">
        <v>2000</v>
      </c>
    </row>
    <row r="279" spans="1:5">
      <c r="A279" s="22">
        <v>275</v>
      </c>
      <c r="B279" s="23" t="s">
        <v>267</v>
      </c>
      <c r="C279" s="22" t="s">
        <v>2503</v>
      </c>
      <c r="D279" s="24" t="s">
        <v>2504</v>
      </c>
      <c r="E279" s="25">
        <v>1000</v>
      </c>
    </row>
    <row r="280" spans="1:5">
      <c r="A280" s="22">
        <v>276</v>
      </c>
      <c r="B280" s="23" t="s">
        <v>2505</v>
      </c>
      <c r="C280" s="22" t="s">
        <v>2506</v>
      </c>
      <c r="D280" s="24" t="s">
        <v>2507</v>
      </c>
      <c r="E280" s="25">
        <v>2000</v>
      </c>
    </row>
    <row r="281" spans="1:5">
      <c r="A281" s="22">
        <v>277</v>
      </c>
      <c r="B281" s="23" t="s">
        <v>2508</v>
      </c>
      <c r="C281" s="22" t="s">
        <v>2509</v>
      </c>
      <c r="D281" s="24" t="s">
        <v>2510</v>
      </c>
      <c r="E281" s="25">
        <v>5000</v>
      </c>
    </row>
    <row r="282" spans="1:5">
      <c r="A282" s="22">
        <v>278</v>
      </c>
      <c r="B282" s="23" t="s">
        <v>2511</v>
      </c>
      <c r="C282" s="22" t="s">
        <v>2512</v>
      </c>
      <c r="D282" s="24" t="s">
        <v>2513</v>
      </c>
      <c r="E282" s="25">
        <v>3000</v>
      </c>
    </row>
    <row r="283" spans="1:5">
      <c r="A283" s="22">
        <v>279</v>
      </c>
      <c r="B283" s="23" t="s">
        <v>2514</v>
      </c>
      <c r="C283" s="22" t="s">
        <v>2515</v>
      </c>
      <c r="D283" s="24" t="s">
        <v>2516</v>
      </c>
      <c r="E283" s="25">
        <v>2000</v>
      </c>
    </row>
    <row r="284" spans="1:5">
      <c r="A284" s="22">
        <v>280</v>
      </c>
      <c r="B284" s="23" t="s">
        <v>2517</v>
      </c>
      <c r="C284" s="22" t="s">
        <v>2518</v>
      </c>
      <c r="D284" s="24" t="s">
        <v>2519</v>
      </c>
      <c r="E284" s="25">
        <v>3000</v>
      </c>
    </row>
    <row r="285" spans="1:5">
      <c r="A285" s="22">
        <v>281</v>
      </c>
      <c r="B285" s="23" t="s">
        <v>2520</v>
      </c>
      <c r="C285" s="22" t="s">
        <v>2521</v>
      </c>
      <c r="D285" s="24" t="s">
        <v>2522</v>
      </c>
      <c r="E285" s="25">
        <v>1000</v>
      </c>
    </row>
    <row r="286" spans="1:5">
      <c r="A286" s="22">
        <v>282</v>
      </c>
      <c r="B286" s="23" t="s">
        <v>641</v>
      </c>
      <c r="C286" s="22" t="s">
        <v>2523</v>
      </c>
      <c r="D286" s="24" t="s">
        <v>2524</v>
      </c>
      <c r="E286" s="25">
        <v>2000</v>
      </c>
    </row>
    <row r="287" spans="1:5">
      <c r="A287" s="22">
        <v>283</v>
      </c>
      <c r="B287" s="23" t="s">
        <v>2525</v>
      </c>
      <c r="C287" s="22" t="s">
        <v>2526</v>
      </c>
      <c r="D287" s="24" t="s">
        <v>2527</v>
      </c>
      <c r="E287" s="25">
        <v>1000</v>
      </c>
    </row>
    <row r="288" spans="1:5">
      <c r="A288" s="22">
        <v>284</v>
      </c>
      <c r="B288" s="23" t="s">
        <v>2528</v>
      </c>
      <c r="C288" s="22" t="s">
        <v>2529</v>
      </c>
      <c r="D288" s="24" t="s">
        <v>2530</v>
      </c>
      <c r="E288" s="25">
        <v>1000</v>
      </c>
    </row>
    <row r="289" spans="1:5">
      <c r="A289" s="22">
        <v>285</v>
      </c>
      <c r="B289" s="23" t="s">
        <v>2531</v>
      </c>
      <c r="C289" s="22" t="s">
        <v>2532</v>
      </c>
      <c r="D289" s="24" t="s">
        <v>2533</v>
      </c>
      <c r="E289" s="25">
        <v>2000</v>
      </c>
    </row>
    <row r="290" spans="1:5">
      <c r="A290" s="22">
        <v>286</v>
      </c>
      <c r="B290" s="23" t="s">
        <v>2534</v>
      </c>
      <c r="C290" s="22" t="s">
        <v>2535</v>
      </c>
      <c r="D290" s="24" t="s">
        <v>2536</v>
      </c>
      <c r="E290" s="25">
        <v>1000</v>
      </c>
    </row>
    <row r="291" spans="1:5">
      <c r="A291" s="22">
        <v>287</v>
      </c>
      <c r="B291" s="23" t="s">
        <v>72</v>
      </c>
      <c r="C291" s="22" t="s">
        <v>2537</v>
      </c>
      <c r="D291" s="24" t="s">
        <v>2538</v>
      </c>
      <c r="E291" s="25">
        <v>3000</v>
      </c>
    </row>
    <row r="292" spans="1:5">
      <c r="A292" s="22">
        <v>288</v>
      </c>
      <c r="B292" s="23" t="s">
        <v>2539</v>
      </c>
      <c r="C292" s="22" t="s">
        <v>2540</v>
      </c>
      <c r="D292" s="24" t="s">
        <v>2541</v>
      </c>
      <c r="E292" s="25">
        <v>3000</v>
      </c>
    </row>
    <row r="293" spans="1:5">
      <c r="A293" s="22">
        <v>289</v>
      </c>
      <c r="B293" s="23" t="s">
        <v>75</v>
      </c>
      <c r="C293" s="22" t="s">
        <v>2542</v>
      </c>
      <c r="D293" s="24" t="s">
        <v>2543</v>
      </c>
      <c r="E293" s="25">
        <v>3000</v>
      </c>
    </row>
    <row r="294" spans="1:5">
      <c r="A294" s="22">
        <v>290</v>
      </c>
      <c r="B294" s="23" t="s">
        <v>108</v>
      </c>
      <c r="C294" s="22" t="s">
        <v>2544</v>
      </c>
      <c r="D294" s="24" t="s">
        <v>2545</v>
      </c>
      <c r="E294" s="25">
        <v>2000</v>
      </c>
    </row>
    <row r="295" spans="1:5">
      <c r="A295" s="22">
        <v>291</v>
      </c>
      <c r="B295" s="23" t="s">
        <v>2546</v>
      </c>
      <c r="C295" s="22" t="s">
        <v>2547</v>
      </c>
      <c r="D295" s="24" t="s">
        <v>2548</v>
      </c>
      <c r="E295" s="25">
        <v>1000</v>
      </c>
    </row>
    <row r="296" spans="1:5">
      <c r="A296" s="22">
        <v>292</v>
      </c>
      <c r="B296" s="23" t="s">
        <v>638</v>
      </c>
      <c r="C296" s="22" t="s">
        <v>2549</v>
      </c>
      <c r="D296" s="24" t="s">
        <v>2550</v>
      </c>
      <c r="E296" s="25">
        <v>3000</v>
      </c>
    </row>
    <row r="297" spans="1:5">
      <c r="A297" s="22">
        <v>293</v>
      </c>
      <c r="B297" s="23" t="s">
        <v>2551</v>
      </c>
      <c r="C297" s="22" t="s">
        <v>2552</v>
      </c>
      <c r="D297" s="24" t="s">
        <v>2553</v>
      </c>
      <c r="E297" s="25">
        <v>1000</v>
      </c>
    </row>
    <row r="298" spans="1:5">
      <c r="A298" s="22">
        <v>294</v>
      </c>
      <c r="B298" s="23" t="s">
        <v>108</v>
      </c>
      <c r="C298" s="22" t="s">
        <v>2554</v>
      </c>
      <c r="D298" s="24" t="s">
        <v>2555</v>
      </c>
      <c r="E298" s="25">
        <v>1000</v>
      </c>
    </row>
    <row r="299" spans="1:5">
      <c r="A299" s="22">
        <v>295</v>
      </c>
      <c r="B299" s="23" t="s">
        <v>2556</v>
      </c>
      <c r="C299" s="22" t="s">
        <v>2557</v>
      </c>
      <c r="D299" s="24" t="s">
        <v>2558</v>
      </c>
      <c r="E299" s="25">
        <v>1000</v>
      </c>
    </row>
    <row r="300" spans="1:5">
      <c r="A300" s="22">
        <v>296</v>
      </c>
      <c r="B300" s="23" t="s">
        <v>2559</v>
      </c>
      <c r="C300" s="22" t="s">
        <v>2560</v>
      </c>
      <c r="D300" s="24" t="s">
        <v>2561</v>
      </c>
      <c r="E300" s="25">
        <v>1000</v>
      </c>
    </row>
    <row r="301" spans="1:5">
      <c r="A301" s="22">
        <v>297</v>
      </c>
      <c r="B301" s="23" t="s">
        <v>2562</v>
      </c>
      <c r="C301" s="22" t="s">
        <v>2563</v>
      </c>
      <c r="D301" s="24" t="s">
        <v>2564</v>
      </c>
      <c r="E301" s="25">
        <v>2000</v>
      </c>
    </row>
    <row r="302" spans="1:5">
      <c r="A302" s="22">
        <v>298</v>
      </c>
      <c r="B302" s="23" t="s">
        <v>2565</v>
      </c>
      <c r="C302" s="22" t="s">
        <v>2566</v>
      </c>
      <c r="D302" s="24" t="s">
        <v>2567</v>
      </c>
      <c r="E302" s="25">
        <v>1000</v>
      </c>
    </row>
    <row r="303" spans="1:5">
      <c r="A303" s="22">
        <v>299</v>
      </c>
      <c r="B303" s="23" t="s">
        <v>2568</v>
      </c>
      <c r="C303" s="22" t="s">
        <v>2569</v>
      </c>
      <c r="D303" s="24" t="s">
        <v>2570</v>
      </c>
      <c r="E303" s="25">
        <v>2000</v>
      </c>
    </row>
    <row r="304" spans="1:5">
      <c r="A304" s="22">
        <v>300</v>
      </c>
      <c r="B304" s="23" t="s">
        <v>2571</v>
      </c>
      <c r="C304" s="22" t="s">
        <v>2572</v>
      </c>
      <c r="D304" s="24" t="s">
        <v>2573</v>
      </c>
      <c r="E304" s="25">
        <v>3000</v>
      </c>
    </row>
    <row r="305" spans="1:5">
      <c r="A305" s="22">
        <v>301</v>
      </c>
      <c r="B305" s="23" t="s">
        <v>2574</v>
      </c>
      <c r="C305" s="22" t="s">
        <v>2575</v>
      </c>
      <c r="D305" s="24" t="s">
        <v>2576</v>
      </c>
      <c r="E305" s="25">
        <v>1000</v>
      </c>
    </row>
    <row r="306" spans="1:5">
      <c r="A306" s="22">
        <v>302</v>
      </c>
      <c r="B306" s="23" t="s">
        <v>2577</v>
      </c>
      <c r="C306" s="22" t="s">
        <v>2578</v>
      </c>
      <c r="D306" s="24" t="s">
        <v>2579</v>
      </c>
      <c r="E306" s="25">
        <v>1000</v>
      </c>
    </row>
    <row r="307" spans="1:5">
      <c r="A307" s="22">
        <v>303</v>
      </c>
      <c r="B307" s="23" t="s">
        <v>227</v>
      </c>
      <c r="C307" s="22" t="s">
        <v>2580</v>
      </c>
      <c r="D307" s="24" t="s">
        <v>2581</v>
      </c>
      <c r="E307" s="25">
        <v>3000</v>
      </c>
    </row>
    <row r="308" spans="1:5">
      <c r="A308" s="22">
        <v>304</v>
      </c>
      <c r="B308" s="23" t="s">
        <v>2582</v>
      </c>
      <c r="C308" s="22" t="s">
        <v>2583</v>
      </c>
      <c r="D308" s="24" t="s">
        <v>2584</v>
      </c>
      <c r="E308" s="25">
        <v>2000</v>
      </c>
    </row>
    <row r="309" spans="1:5">
      <c r="A309" s="22">
        <v>305</v>
      </c>
      <c r="B309" s="23" t="s">
        <v>2585</v>
      </c>
      <c r="C309" s="22" t="s">
        <v>2586</v>
      </c>
      <c r="D309" s="24" t="s">
        <v>2587</v>
      </c>
      <c r="E309" s="25">
        <v>3000</v>
      </c>
    </row>
    <row r="310" spans="1:5">
      <c r="A310" s="22">
        <v>306</v>
      </c>
      <c r="B310" s="23" t="s">
        <v>2588</v>
      </c>
      <c r="C310" s="22" t="s">
        <v>2589</v>
      </c>
      <c r="D310" s="24" t="s">
        <v>2590</v>
      </c>
      <c r="E310" s="25">
        <v>1000</v>
      </c>
    </row>
    <row r="311" spans="1:5">
      <c r="A311" s="22">
        <v>307</v>
      </c>
      <c r="B311" s="23" t="s">
        <v>749</v>
      </c>
      <c r="C311" s="22" t="s">
        <v>2591</v>
      </c>
      <c r="D311" s="24" t="s">
        <v>2592</v>
      </c>
      <c r="E311" s="25">
        <v>2000</v>
      </c>
    </row>
    <row r="312" spans="1:5">
      <c r="A312" s="22">
        <v>308</v>
      </c>
      <c r="B312" s="23" t="s">
        <v>2593</v>
      </c>
      <c r="C312" s="22" t="s">
        <v>2594</v>
      </c>
      <c r="D312" s="24" t="s">
        <v>2595</v>
      </c>
      <c r="E312" s="25">
        <v>1000</v>
      </c>
    </row>
    <row r="313" spans="1:5">
      <c r="A313" s="22">
        <v>309</v>
      </c>
      <c r="B313" s="23" t="s">
        <v>2596</v>
      </c>
      <c r="C313" s="22" t="s">
        <v>2597</v>
      </c>
      <c r="D313" s="24" t="s">
        <v>2598</v>
      </c>
      <c r="E313" s="25">
        <v>1000</v>
      </c>
    </row>
    <row r="314" spans="1:5">
      <c r="A314" s="22">
        <v>310</v>
      </c>
      <c r="B314" s="23" t="s">
        <v>2599</v>
      </c>
      <c r="C314" s="22" t="s">
        <v>2600</v>
      </c>
      <c r="D314" s="24" t="s">
        <v>2601</v>
      </c>
      <c r="E314" s="25">
        <v>1000</v>
      </c>
    </row>
    <row r="315" spans="1:5">
      <c r="A315" s="22">
        <v>311</v>
      </c>
      <c r="B315" s="23" t="s">
        <v>2602</v>
      </c>
      <c r="C315" s="22" t="s">
        <v>2603</v>
      </c>
      <c r="D315" s="24" t="s">
        <v>2604</v>
      </c>
      <c r="E315" s="25">
        <v>1000</v>
      </c>
    </row>
    <row r="316" spans="1:5">
      <c r="A316" s="22">
        <v>312</v>
      </c>
      <c r="B316" s="23" t="s">
        <v>2605</v>
      </c>
      <c r="C316" s="22" t="s">
        <v>2606</v>
      </c>
      <c r="D316" s="24" t="s">
        <v>2607</v>
      </c>
      <c r="E316" s="25">
        <v>1000</v>
      </c>
    </row>
    <row r="317" spans="1:5">
      <c r="A317" s="22">
        <v>313</v>
      </c>
      <c r="B317" s="23" t="s">
        <v>72</v>
      </c>
      <c r="C317" s="22" t="s">
        <v>2608</v>
      </c>
      <c r="D317" s="24" t="s">
        <v>2609</v>
      </c>
      <c r="E317" s="25">
        <v>3000</v>
      </c>
    </row>
    <row r="318" spans="1:5">
      <c r="A318" s="22">
        <v>314</v>
      </c>
      <c r="B318" s="23" t="s">
        <v>2610</v>
      </c>
      <c r="C318" s="22" t="s">
        <v>2611</v>
      </c>
      <c r="D318" s="24" t="s">
        <v>2612</v>
      </c>
      <c r="E318" s="25">
        <v>1000</v>
      </c>
    </row>
    <row r="319" spans="1:5">
      <c r="A319" s="22">
        <v>315</v>
      </c>
      <c r="B319" s="23" t="s">
        <v>2613</v>
      </c>
      <c r="C319" s="22" t="s">
        <v>2614</v>
      </c>
      <c r="D319" s="24" t="s">
        <v>2615</v>
      </c>
      <c r="E319" s="25">
        <v>1000</v>
      </c>
    </row>
    <row r="320" spans="1:5">
      <c r="A320" s="22">
        <v>316</v>
      </c>
      <c r="B320" s="23" t="s">
        <v>313</v>
      </c>
      <c r="C320" s="22" t="s">
        <v>2616</v>
      </c>
      <c r="D320" s="24" t="s">
        <v>2617</v>
      </c>
      <c r="E320" s="25">
        <v>1000</v>
      </c>
    </row>
    <row r="321" spans="1:5">
      <c r="A321" s="22">
        <v>317</v>
      </c>
      <c r="B321" s="23" t="s">
        <v>2618</v>
      </c>
      <c r="C321" s="22" t="s">
        <v>2619</v>
      </c>
      <c r="D321" s="24" t="s">
        <v>2620</v>
      </c>
      <c r="E321" s="25">
        <v>1000</v>
      </c>
    </row>
    <row r="322" spans="1:5">
      <c r="A322" s="22">
        <v>318</v>
      </c>
      <c r="B322" s="23" t="s">
        <v>560</v>
      </c>
      <c r="C322" s="22" t="s">
        <v>2621</v>
      </c>
      <c r="D322" s="24" t="s">
        <v>2622</v>
      </c>
      <c r="E322" s="25">
        <v>1000</v>
      </c>
    </row>
    <row r="323" spans="1:5">
      <c r="A323" s="22">
        <v>319</v>
      </c>
      <c r="B323" s="23" t="s">
        <v>2623</v>
      </c>
      <c r="C323" s="22" t="s">
        <v>2624</v>
      </c>
      <c r="D323" s="24" t="s">
        <v>2625</v>
      </c>
      <c r="E323" s="25">
        <v>1000</v>
      </c>
    </row>
    <row r="324" spans="1:5">
      <c r="A324" s="22">
        <v>320</v>
      </c>
      <c r="B324" s="23" t="s">
        <v>1136</v>
      </c>
      <c r="C324" s="22" t="s">
        <v>2626</v>
      </c>
      <c r="D324" s="24" t="s">
        <v>2627</v>
      </c>
      <c r="E324" s="25">
        <v>1000</v>
      </c>
    </row>
    <row r="325" spans="1:5">
      <c r="A325" s="22">
        <v>321</v>
      </c>
      <c r="B325" s="23" t="s">
        <v>1889</v>
      </c>
      <c r="C325" s="22" t="s">
        <v>2628</v>
      </c>
      <c r="D325" s="24" t="s">
        <v>2629</v>
      </c>
      <c r="E325" s="25">
        <v>1000</v>
      </c>
    </row>
    <row r="326" spans="1:5">
      <c r="A326" s="22">
        <v>322</v>
      </c>
      <c r="B326" s="23" t="s">
        <v>16</v>
      </c>
      <c r="C326" s="22" t="s">
        <v>2630</v>
      </c>
      <c r="D326" s="24" t="s">
        <v>2631</v>
      </c>
      <c r="E326" s="25">
        <v>1000</v>
      </c>
    </row>
    <row r="327" spans="1:5">
      <c r="A327" s="22">
        <v>323</v>
      </c>
      <c r="B327" s="23" t="s">
        <v>2632</v>
      </c>
      <c r="C327" s="22" t="s">
        <v>2633</v>
      </c>
      <c r="D327" s="24" t="s">
        <v>2634</v>
      </c>
      <c r="E327" s="25">
        <v>1000</v>
      </c>
    </row>
    <row r="328" spans="1:5">
      <c r="A328" s="22">
        <v>324</v>
      </c>
      <c r="B328" s="23" t="s">
        <v>969</v>
      </c>
      <c r="C328" s="22" t="s">
        <v>2635</v>
      </c>
      <c r="D328" s="24" t="s">
        <v>2636</v>
      </c>
      <c r="E328" s="25">
        <v>1000</v>
      </c>
    </row>
    <row r="329" spans="1:5">
      <c r="A329" s="22">
        <v>325</v>
      </c>
      <c r="B329" s="23" t="s">
        <v>16</v>
      </c>
      <c r="C329" s="22" t="s">
        <v>2637</v>
      </c>
      <c r="D329" s="24" t="s">
        <v>2638</v>
      </c>
      <c r="E329" s="25">
        <v>1000</v>
      </c>
    </row>
    <row r="330" spans="1:5">
      <c r="A330" s="22">
        <v>326</v>
      </c>
      <c r="B330" s="23" t="s">
        <v>2639</v>
      </c>
      <c r="C330" s="22" t="s">
        <v>2640</v>
      </c>
      <c r="D330" s="24" t="s">
        <v>2641</v>
      </c>
      <c r="E330" s="25">
        <v>2000</v>
      </c>
    </row>
    <row r="331" spans="1:5">
      <c r="A331" s="22">
        <v>327</v>
      </c>
      <c r="B331" s="23" t="s">
        <v>2642</v>
      </c>
      <c r="C331" s="22" t="s">
        <v>2643</v>
      </c>
      <c r="D331" s="24" t="s">
        <v>2644</v>
      </c>
      <c r="E331" s="25">
        <v>2000</v>
      </c>
    </row>
    <row r="332" spans="1:5">
      <c r="A332" s="22">
        <v>328</v>
      </c>
      <c r="B332" s="23" t="s">
        <v>1920</v>
      </c>
      <c r="C332" s="22" t="s">
        <v>2645</v>
      </c>
      <c r="D332" s="24" t="s">
        <v>2646</v>
      </c>
      <c r="E332" s="25">
        <v>1000</v>
      </c>
    </row>
    <row r="333" spans="1:5">
      <c r="A333" s="22">
        <v>329</v>
      </c>
      <c r="B333" s="23" t="s">
        <v>2647</v>
      </c>
      <c r="C333" s="22" t="s">
        <v>2648</v>
      </c>
      <c r="D333" s="24" t="s">
        <v>2649</v>
      </c>
      <c r="E333" s="25">
        <v>1000</v>
      </c>
    </row>
    <row r="334" spans="1:5">
      <c r="A334" s="22">
        <v>330</v>
      </c>
      <c r="B334" s="23" t="s">
        <v>2650</v>
      </c>
      <c r="C334" s="22" t="s">
        <v>2651</v>
      </c>
      <c r="D334" s="24" t="s">
        <v>2652</v>
      </c>
      <c r="E334" s="25">
        <v>1000</v>
      </c>
    </row>
    <row r="335" spans="1:5">
      <c r="A335" s="22">
        <v>331</v>
      </c>
      <c r="B335" s="23" t="s">
        <v>12</v>
      </c>
      <c r="C335" s="22" t="s">
        <v>2653</v>
      </c>
      <c r="D335" s="24" t="s">
        <v>2654</v>
      </c>
      <c r="E335" s="25">
        <v>1000</v>
      </c>
    </row>
    <row r="336" spans="1:5">
      <c r="A336" s="22">
        <v>332</v>
      </c>
      <c r="B336" s="23" t="s">
        <v>2655</v>
      </c>
      <c r="C336" s="22" t="s">
        <v>2656</v>
      </c>
      <c r="D336" s="24" t="s">
        <v>2657</v>
      </c>
      <c r="E336" s="25">
        <v>1000</v>
      </c>
    </row>
    <row r="337" spans="1:5">
      <c r="A337" s="22">
        <v>333</v>
      </c>
      <c r="B337" s="23" t="s">
        <v>2658</v>
      </c>
      <c r="C337" s="22" t="s">
        <v>2659</v>
      </c>
      <c r="D337" s="24" t="s">
        <v>2660</v>
      </c>
      <c r="E337" s="25">
        <v>5000</v>
      </c>
    </row>
    <row r="338" spans="1:5">
      <c r="A338" s="22">
        <v>334</v>
      </c>
      <c r="B338" s="23" t="s">
        <v>2661</v>
      </c>
      <c r="C338" s="22" t="s">
        <v>2662</v>
      </c>
      <c r="D338" s="24" t="s">
        <v>2663</v>
      </c>
      <c r="E338" s="25">
        <v>1000</v>
      </c>
    </row>
    <row r="339" spans="1:5">
      <c r="A339" s="22">
        <v>335</v>
      </c>
      <c r="B339" s="23" t="s">
        <v>1710</v>
      </c>
      <c r="C339" s="22" t="s">
        <v>2664</v>
      </c>
      <c r="D339" s="24" t="s">
        <v>2665</v>
      </c>
      <c r="E339" s="25">
        <v>1000</v>
      </c>
    </row>
    <row r="340" spans="1:5">
      <c r="A340" s="22">
        <v>336</v>
      </c>
      <c r="B340" s="23" t="s">
        <v>2666</v>
      </c>
      <c r="C340" s="22" t="s">
        <v>2667</v>
      </c>
      <c r="D340" s="24" t="s">
        <v>2668</v>
      </c>
      <c r="E340" s="25">
        <v>3000</v>
      </c>
    </row>
    <row r="341" spans="1:5">
      <c r="A341" s="22">
        <v>337</v>
      </c>
      <c r="B341" s="23" t="s">
        <v>2669</v>
      </c>
      <c r="C341" s="22" t="s">
        <v>2670</v>
      </c>
      <c r="D341" s="24" t="s">
        <v>2671</v>
      </c>
      <c r="E341" s="25">
        <v>1000</v>
      </c>
    </row>
    <row r="342" spans="1:5">
      <c r="A342" s="22">
        <v>338</v>
      </c>
      <c r="B342" s="23" t="s">
        <v>667</v>
      </c>
      <c r="C342" s="22" t="s">
        <v>2672</v>
      </c>
      <c r="D342" s="24" t="s">
        <v>2673</v>
      </c>
      <c r="E342" s="25">
        <v>5000</v>
      </c>
    </row>
    <row r="343" spans="1:5">
      <c r="A343" s="22">
        <v>339</v>
      </c>
      <c r="B343" s="23" t="s">
        <v>2674</v>
      </c>
      <c r="C343" s="22" t="s">
        <v>2675</v>
      </c>
      <c r="D343" s="24" t="s">
        <v>2676</v>
      </c>
      <c r="E343" s="25">
        <v>1000</v>
      </c>
    </row>
    <row r="344" spans="1:5">
      <c r="A344" s="22">
        <v>340</v>
      </c>
      <c r="B344" s="23" t="s">
        <v>944</v>
      </c>
      <c r="C344" s="22" t="s">
        <v>2677</v>
      </c>
      <c r="D344" s="24" t="s">
        <v>2678</v>
      </c>
      <c r="E344" s="25">
        <v>5000</v>
      </c>
    </row>
    <row r="345" spans="1:5">
      <c r="A345" s="22">
        <v>341</v>
      </c>
      <c r="B345" s="23" t="s">
        <v>2679</v>
      </c>
      <c r="C345" s="22" t="s">
        <v>2680</v>
      </c>
      <c r="D345" s="24" t="s">
        <v>2681</v>
      </c>
      <c r="E345" s="25">
        <v>1000</v>
      </c>
    </row>
    <row r="346" spans="1:5">
      <c r="A346" s="22">
        <v>342</v>
      </c>
      <c r="B346" s="23" t="s">
        <v>2682</v>
      </c>
      <c r="C346" s="22" t="s">
        <v>2683</v>
      </c>
      <c r="D346" s="24" t="s">
        <v>2684</v>
      </c>
      <c r="E346" s="25">
        <v>1000</v>
      </c>
    </row>
    <row r="347" spans="1:5">
      <c r="A347" s="22">
        <v>343</v>
      </c>
      <c r="B347" s="23" t="s">
        <v>2685</v>
      </c>
      <c r="C347" s="22" t="s">
        <v>2686</v>
      </c>
      <c r="D347" s="24" t="s">
        <v>2687</v>
      </c>
      <c r="E347" s="25">
        <v>2000</v>
      </c>
    </row>
    <row r="348" spans="1:5">
      <c r="A348" s="22">
        <v>344</v>
      </c>
      <c r="B348" s="23" t="s">
        <v>2688</v>
      </c>
      <c r="C348" s="22" t="s">
        <v>2689</v>
      </c>
      <c r="D348" s="24" t="s">
        <v>2690</v>
      </c>
      <c r="E348" s="25">
        <v>3000</v>
      </c>
    </row>
    <row r="349" spans="1:5">
      <c r="A349" s="22">
        <v>345</v>
      </c>
      <c r="B349" s="23" t="s">
        <v>72</v>
      </c>
      <c r="C349" s="22" t="s">
        <v>2691</v>
      </c>
      <c r="D349" s="24" t="s">
        <v>2692</v>
      </c>
      <c r="E349" s="25">
        <v>1000</v>
      </c>
    </row>
    <row r="350" spans="1:5">
      <c r="A350" s="22">
        <v>346</v>
      </c>
      <c r="B350" s="23" t="s">
        <v>2693</v>
      </c>
      <c r="C350" s="22" t="s">
        <v>2694</v>
      </c>
      <c r="D350" s="24" t="s">
        <v>2695</v>
      </c>
      <c r="E350" s="25">
        <v>1000</v>
      </c>
    </row>
    <row r="351" spans="1:5">
      <c r="A351" s="22">
        <v>347</v>
      </c>
      <c r="B351" s="23" t="s">
        <v>2696</v>
      </c>
      <c r="C351" s="22" t="s">
        <v>2697</v>
      </c>
      <c r="D351" s="24" t="s">
        <v>2698</v>
      </c>
      <c r="E351" s="25">
        <v>1000</v>
      </c>
    </row>
    <row r="352" spans="1:5">
      <c r="A352" s="22">
        <v>348</v>
      </c>
      <c r="B352" s="23" t="s">
        <v>2699</v>
      </c>
      <c r="C352" s="22" t="s">
        <v>2700</v>
      </c>
      <c r="D352" s="24" t="s">
        <v>2701</v>
      </c>
      <c r="E352" s="25">
        <v>1000</v>
      </c>
    </row>
    <row r="353" spans="1:5">
      <c r="A353" s="22">
        <v>349</v>
      </c>
      <c r="B353" s="23" t="s">
        <v>2702</v>
      </c>
      <c r="C353" s="22" t="s">
        <v>2703</v>
      </c>
      <c r="D353" s="24" t="s">
        <v>2704</v>
      </c>
      <c r="E353" s="25">
        <v>5000</v>
      </c>
    </row>
    <row r="354" spans="1:5">
      <c r="A354" s="22">
        <v>350</v>
      </c>
      <c r="B354" s="23" t="s">
        <v>87</v>
      </c>
      <c r="C354" s="22" t="s">
        <v>2705</v>
      </c>
      <c r="D354" s="24" t="s">
        <v>2706</v>
      </c>
      <c r="E354" s="25">
        <v>1000</v>
      </c>
    </row>
    <row r="355" spans="1:5">
      <c r="A355" s="22">
        <v>351</v>
      </c>
      <c r="B355" s="23" t="s">
        <v>2707</v>
      </c>
      <c r="C355" s="22" t="s">
        <v>2708</v>
      </c>
      <c r="D355" s="24" t="s">
        <v>2709</v>
      </c>
      <c r="E355" s="25">
        <v>2000</v>
      </c>
    </row>
    <row r="356" spans="1:5">
      <c r="A356" s="22">
        <v>352</v>
      </c>
      <c r="B356" s="23" t="s">
        <v>2710</v>
      </c>
      <c r="C356" s="22" t="s">
        <v>2711</v>
      </c>
      <c r="D356" s="24" t="s">
        <v>2712</v>
      </c>
      <c r="E356" s="25">
        <v>3000</v>
      </c>
    </row>
    <row r="357" spans="1:5">
      <c r="A357" s="22">
        <v>353</v>
      </c>
      <c r="B357" s="23" t="s">
        <v>26</v>
      </c>
      <c r="C357" s="22" t="s">
        <v>2713</v>
      </c>
      <c r="D357" s="24" t="s">
        <v>2714</v>
      </c>
      <c r="E357" s="25">
        <v>1000</v>
      </c>
    </row>
    <row r="358" spans="1:5">
      <c r="A358" s="22">
        <v>354</v>
      </c>
      <c r="B358" s="23" t="s">
        <v>2163</v>
      </c>
      <c r="C358" s="22" t="s">
        <v>2715</v>
      </c>
      <c r="D358" s="24" t="s">
        <v>2716</v>
      </c>
      <c r="E358" s="25">
        <v>1000</v>
      </c>
    </row>
    <row r="359" spans="1:5">
      <c r="A359" s="22">
        <v>355</v>
      </c>
      <c r="B359" s="23" t="s">
        <v>2717</v>
      </c>
      <c r="C359" s="22" t="s">
        <v>2718</v>
      </c>
      <c r="D359" s="24" t="s">
        <v>2719</v>
      </c>
      <c r="E359" s="25">
        <v>1000</v>
      </c>
    </row>
    <row r="360" spans="1:5">
      <c r="A360" s="22">
        <v>356</v>
      </c>
      <c r="B360" s="23" t="s">
        <v>507</v>
      </c>
      <c r="C360" s="22" t="s">
        <v>2720</v>
      </c>
      <c r="D360" s="24" t="s">
        <v>2721</v>
      </c>
      <c r="E360" s="25">
        <v>1000</v>
      </c>
    </row>
    <row r="361" spans="1:5">
      <c r="A361" s="22">
        <v>357</v>
      </c>
      <c r="B361" s="23" t="s">
        <v>2722</v>
      </c>
      <c r="C361" s="22" t="s">
        <v>2723</v>
      </c>
      <c r="D361" s="24" t="s">
        <v>2724</v>
      </c>
      <c r="E361" s="25">
        <v>3000</v>
      </c>
    </row>
    <row r="362" spans="1:5">
      <c r="A362" s="22">
        <v>358</v>
      </c>
      <c r="B362" s="23" t="s">
        <v>2725</v>
      </c>
      <c r="C362" s="22" t="s">
        <v>2726</v>
      </c>
      <c r="D362" s="24" t="s">
        <v>2727</v>
      </c>
      <c r="E362" s="25">
        <v>1000</v>
      </c>
    </row>
    <row r="363" spans="1:5">
      <c r="A363" s="22">
        <v>359</v>
      </c>
      <c r="B363" s="23" t="s">
        <v>2728</v>
      </c>
      <c r="C363" s="22" t="s">
        <v>2729</v>
      </c>
      <c r="D363" s="24" t="s">
        <v>2730</v>
      </c>
      <c r="E363" s="25">
        <v>2000</v>
      </c>
    </row>
    <row r="364" spans="1:5">
      <c r="A364" s="22">
        <v>360</v>
      </c>
      <c r="B364" s="23" t="s">
        <v>2731</v>
      </c>
      <c r="C364" s="22" t="s">
        <v>2732</v>
      </c>
      <c r="D364" s="24" t="s">
        <v>2733</v>
      </c>
      <c r="E364" s="25">
        <v>1000</v>
      </c>
    </row>
    <row r="365" spans="1:5">
      <c r="A365" s="22">
        <v>361</v>
      </c>
      <c r="B365" s="23" t="s">
        <v>2734</v>
      </c>
      <c r="C365" s="22" t="s">
        <v>2735</v>
      </c>
      <c r="D365" s="24" t="s">
        <v>2736</v>
      </c>
      <c r="E365" s="25">
        <v>1000</v>
      </c>
    </row>
    <row r="366" spans="1:5">
      <c r="A366" s="22">
        <v>362</v>
      </c>
      <c r="B366" s="23" t="s">
        <v>2737</v>
      </c>
      <c r="C366" s="22" t="s">
        <v>2738</v>
      </c>
      <c r="D366" s="24" t="s">
        <v>2739</v>
      </c>
      <c r="E366" s="25">
        <v>1000</v>
      </c>
    </row>
    <row r="367" spans="1:5">
      <c r="A367" s="22">
        <v>363</v>
      </c>
      <c r="B367" s="23" t="s">
        <v>2740</v>
      </c>
      <c r="C367" s="22" t="s">
        <v>2741</v>
      </c>
      <c r="D367" s="24" t="s">
        <v>2742</v>
      </c>
      <c r="E367" s="25">
        <v>1000</v>
      </c>
    </row>
    <row r="368" spans="1:5">
      <c r="A368" s="22">
        <v>364</v>
      </c>
      <c r="B368" s="23" t="s">
        <v>2169</v>
      </c>
      <c r="C368" s="22" t="s">
        <v>2743</v>
      </c>
      <c r="D368" s="24" t="s">
        <v>2744</v>
      </c>
      <c r="E368" s="25">
        <v>1000</v>
      </c>
    </row>
    <row r="369" spans="1:5">
      <c r="A369" s="22">
        <v>365</v>
      </c>
      <c r="B369" s="23" t="s">
        <v>267</v>
      </c>
      <c r="C369" s="22" t="s">
        <v>2745</v>
      </c>
      <c r="D369" s="24" t="s">
        <v>2746</v>
      </c>
      <c r="E369" s="25">
        <v>2000</v>
      </c>
    </row>
    <row r="370" spans="1:5">
      <c r="A370" s="22">
        <v>366</v>
      </c>
      <c r="B370" s="23" t="s">
        <v>2747</v>
      </c>
      <c r="C370" s="22" t="s">
        <v>2748</v>
      </c>
      <c r="D370" s="24" t="s">
        <v>2749</v>
      </c>
      <c r="E370" s="25">
        <v>1000</v>
      </c>
    </row>
    <row r="371" spans="1:5">
      <c r="A371" s="22">
        <v>367</v>
      </c>
      <c r="B371" s="23" t="s">
        <v>2750</v>
      </c>
      <c r="C371" s="22" t="s">
        <v>2751</v>
      </c>
      <c r="D371" s="24" t="s">
        <v>2752</v>
      </c>
      <c r="E371" s="25">
        <v>3000</v>
      </c>
    </row>
    <row r="372" spans="1:5">
      <c r="A372" s="22">
        <v>368</v>
      </c>
      <c r="B372" s="23" t="s">
        <v>120</v>
      </c>
      <c r="C372" s="22" t="s">
        <v>2753</v>
      </c>
      <c r="D372" s="24" t="s">
        <v>2754</v>
      </c>
      <c r="E372" s="25">
        <v>1000</v>
      </c>
    </row>
    <row r="373" spans="1:5">
      <c r="A373" s="22">
        <v>369</v>
      </c>
      <c r="B373" s="23" t="s">
        <v>604</v>
      </c>
      <c r="C373" s="22" t="s">
        <v>2755</v>
      </c>
      <c r="D373" s="24" t="s">
        <v>2756</v>
      </c>
      <c r="E373" s="25">
        <v>1000</v>
      </c>
    </row>
    <row r="374" spans="1:5">
      <c r="A374" s="22">
        <v>370</v>
      </c>
      <c r="B374" s="23" t="s">
        <v>2757</v>
      </c>
      <c r="C374" s="22" t="s">
        <v>2758</v>
      </c>
      <c r="D374" s="24" t="s">
        <v>2759</v>
      </c>
      <c r="E374" s="25">
        <v>1000</v>
      </c>
    </row>
    <row r="375" spans="1:5">
      <c r="A375" s="22">
        <v>371</v>
      </c>
      <c r="B375" s="23" t="s">
        <v>2760</v>
      </c>
      <c r="C375" s="22" t="s">
        <v>2761</v>
      </c>
      <c r="D375" s="24" t="s">
        <v>2762</v>
      </c>
      <c r="E375" s="25">
        <v>1000</v>
      </c>
    </row>
    <row r="376" spans="1:5">
      <c r="A376" s="22">
        <v>372</v>
      </c>
      <c r="B376" s="23" t="s">
        <v>108</v>
      </c>
      <c r="C376" s="22" t="s">
        <v>2763</v>
      </c>
      <c r="D376" s="24" t="s">
        <v>2764</v>
      </c>
      <c r="E376" s="25">
        <v>3000</v>
      </c>
    </row>
    <row r="377" spans="1:5">
      <c r="A377" s="22">
        <v>373</v>
      </c>
      <c r="B377" s="23" t="s">
        <v>2765</v>
      </c>
      <c r="C377" s="22" t="s">
        <v>2766</v>
      </c>
      <c r="D377" s="24" t="s">
        <v>2767</v>
      </c>
      <c r="E377" s="25">
        <v>1000</v>
      </c>
    </row>
    <row r="378" spans="1:5">
      <c r="A378" s="22">
        <v>374</v>
      </c>
      <c r="B378" s="23" t="s">
        <v>2768</v>
      </c>
      <c r="C378" s="22" t="s">
        <v>2769</v>
      </c>
      <c r="D378" s="24" t="s">
        <v>2770</v>
      </c>
      <c r="E378" s="25">
        <v>1000</v>
      </c>
    </row>
    <row r="379" spans="1:5">
      <c r="A379" s="22">
        <v>375</v>
      </c>
      <c r="B379" s="23" t="s">
        <v>1679</v>
      </c>
      <c r="C379" s="22" t="s">
        <v>2771</v>
      </c>
      <c r="D379" s="24" t="s">
        <v>2772</v>
      </c>
      <c r="E379" s="25">
        <v>3000</v>
      </c>
    </row>
    <row r="380" spans="1:5">
      <c r="A380" s="22">
        <v>376</v>
      </c>
      <c r="B380" s="23" t="s">
        <v>2773</v>
      </c>
      <c r="C380" s="22" t="s">
        <v>2774</v>
      </c>
      <c r="D380" s="24" t="s">
        <v>2775</v>
      </c>
      <c r="E380" s="25">
        <v>3000</v>
      </c>
    </row>
    <row r="381" spans="1:5">
      <c r="A381" s="22">
        <v>377</v>
      </c>
      <c r="B381" s="23" t="s">
        <v>2776</v>
      </c>
      <c r="C381" s="22" t="s">
        <v>2777</v>
      </c>
      <c r="D381" s="24" t="s">
        <v>2778</v>
      </c>
      <c r="E381" s="25">
        <v>5000</v>
      </c>
    </row>
    <row r="382" spans="1:5">
      <c r="A382" s="22">
        <v>378</v>
      </c>
      <c r="B382" s="23" t="s">
        <v>2779</v>
      </c>
      <c r="C382" s="22" t="s">
        <v>2780</v>
      </c>
      <c r="D382" s="24" t="s">
        <v>2781</v>
      </c>
      <c r="E382" s="25">
        <v>1000</v>
      </c>
    </row>
    <row r="383" spans="1:5">
      <c r="A383" s="22">
        <v>379</v>
      </c>
      <c r="B383" s="23" t="s">
        <v>2782</v>
      </c>
      <c r="C383" s="22" t="s">
        <v>2783</v>
      </c>
      <c r="D383" s="24" t="s">
        <v>2784</v>
      </c>
      <c r="E383" s="25">
        <v>1000</v>
      </c>
    </row>
    <row r="384" spans="1:5">
      <c r="A384" s="22">
        <v>380</v>
      </c>
      <c r="B384" s="23" t="s">
        <v>2785</v>
      </c>
      <c r="C384" s="22" t="s">
        <v>2786</v>
      </c>
      <c r="D384" s="24" t="s">
        <v>2787</v>
      </c>
      <c r="E384" s="25">
        <v>3000</v>
      </c>
    </row>
    <row r="385" spans="1:5">
      <c r="A385" s="22">
        <v>381</v>
      </c>
      <c r="B385" s="23" t="s">
        <v>2788</v>
      </c>
      <c r="C385" s="22" t="s">
        <v>2789</v>
      </c>
      <c r="D385" s="24" t="s">
        <v>2790</v>
      </c>
      <c r="E385" s="25">
        <v>3000</v>
      </c>
    </row>
    <row r="386" spans="1:5">
      <c r="A386" s="22">
        <v>382</v>
      </c>
      <c r="B386" s="23" t="s">
        <v>2791</v>
      </c>
      <c r="C386" s="22" t="s">
        <v>2792</v>
      </c>
      <c r="D386" s="24" t="s">
        <v>2793</v>
      </c>
      <c r="E386" s="25">
        <v>3000</v>
      </c>
    </row>
    <row r="387" spans="1:5">
      <c r="A387" s="22">
        <v>383</v>
      </c>
      <c r="B387" s="23" t="s">
        <v>2794</v>
      </c>
      <c r="C387" s="22" t="s">
        <v>2795</v>
      </c>
      <c r="D387" s="24" t="s">
        <v>2796</v>
      </c>
      <c r="E387" s="25">
        <v>2000</v>
      </c>
    </row>
    <row r="388" spans="1:5">
      <c r="A388" s="22">
        <v>384</v>
      </c>
      <c r="B388" s="23" t="s">
        <v>560</v>
      </c>
      <c r="C388" s="22" t="s">
        <v>2797</v>
      </c>
      <c r="D388" s="24" t="s">
        <v>2798</v>
      </c>
      <c r="E388" s="25">
        <v>1000</v>
      </c>
    </row>
    <row r="389" spans="1:5">
      <c r="A389" s="22">
        <v>385</v>
      </c>
      <c r="B389" s="23" t="s">
        <v>560</v>
      </c>
      <c r="C389" s="22" t="s">
        <v>2799</v>
      </c>
      <c r="D389" s="24" t="s">
        <v>2800</v>
      </c>
      <c r="E389" s="25">
        <v>3000</v>
      </c>
    </row>
    <row r="390" spans="1:5">
      <c r="A390" s="22">
        <v>386</v>
      </c>
      <c r="B390" s="23" t="s">
        <v>2801</v>
      </c>
      <c r="C390" s="22" t="s">
        <v>2802</v>
      </c>
      <c r="D390" s="24" t="s">
        <v>2803</v>
      </c>
      <c r="E390" s="25">
        <v>1000</v>
      </c>
    </row>
    <row r="391" spans="1:5">
      <c r="A391" s="22">
        <v>387</v>
      </c>
      <c r="B391" s="23" t="s">
        <v>2804</v>
      </c>
      <c r="C391" s="22" t="s">
        <v>2805</v>
      </c>
      <c r="D391" s="24" t="s">
        <v>2806</v>
      </c>
      <c r="E391" s="25">
        <v>3000</v>
      </c>
    </row>
    <row r="392" spans="1:5">
      <c r="A392" s="22">
        <v>388</v>
      </c>
      <c r="B392" s="23" t="s">
        <v>2807</v>
      </c>
      <c r="C392" s="22" t="s">
        <v>2808</v>
      </c>
      <c r="D392" s="24" t="s">
        <v>2809</v>
      </c>
      <c r="E392" s="25">
        <v>2000</v>
      </c>
    </row>
    <row r="393" spans="1:5">
      <c r="A393" s="22">
        <v>389</v>
      </c>
      <c r="B393" s="23" t="s">
        <v>2810</v>
      </c>
      <c r="C393" s="22" t="s">
        <v>2811</v>
      </c>
      <c r="D393" s="24" t="s">
        <v>2812</v>
      </c>
      <c r="E393" s="25">
        <v>1000</v>
      </c>
    </row>
    <row r="394" spans="1:5">
      <c r="A394" s="22">
        <v>390</v>
      </c>
      <c r="B394" s="23" t="s">
        <v>2813</v>
      </c>
      <c r="C394" s="22" t="s">
        <v>2814</v>
      </c>
      <c r="D394" s="24" t="s">
        <v>2815</v>
      </c>
      <c r="E394" s="25">
        <v>1000</v>
      </c>
    </row>
    <row r="395" spans="1:5">
      <c r="A395" s="22">
        <v>391</v>
      </c>
      <c r="B395" s="23" t="s">
        <v>1183</v>
      </c>
      <c r="C395" s="22" t="s">
        <v>2816</v>
      </c>
      <c r="D395" s="24" t="s">
        <v>2817</v>
      </c>
      <c r="E395" s="25">
        <v>5000</v>
      </c>
    </row>
    <row r="396" spans="1:5">
      <c r="A396" s="22">
        <v>392</v>
      </c>
      <c r="B396" s="23" t="s">
        <v>1710</v>
      </c>
      <c r="C396" s="22" t="s">
        <v>2818</v>
      </c>
      <c r="D396" s="24" t="s">
        <v>2819</v>
      </c>
      <c r="E396" s="25">
        <v>3000</v>
      </c>
    </row>
    <row r="397" spans="1:5">
      <c r="A397" s="22">
        <v>393</v>
      </c>
      <c r="B397" s="23" t="s">
        <v>2820</v>
      </c>
      <c r="C397" s="22" t="s">
        <v>2821</v>
      </c>
      <c r="D397" s="24" t="s">
        <v>2822</v>
      </c>
      <c r="E397" s="25">
        <v>2000</v>
      </c>
    </row>
    <row r="398" spans="1:5">
      <c r="A398" s="22">
        <v>394</v>
      </c>
      <c r="B398" s="23" t="s">
        <v>354</v>
      </c>
      <c r="C398" s="22" t="s">
        <v>2823</v>
      </c>
      <c r="D398" s="24" t="s">
        <v>2824</v>
      </c>
      <c r="E398" s="25">
        <v>5000</v>
      </c>
    </row>
    <row r="399" spans="1:5">
      <c r="A399" s="22">
        <v>395</v>
      </c>
      <c r="B399" s="23" t="s">
        <v>2825</v>
      </c>
      <c r="C399" s="22" t="s">
        <v>2826</v>
      </c>
      <c r="D399" s="24" t="s">
        <v>2827</v>
      </c>
      <c r="E399" s="25">
        <v>2000</v>
      </c>
    </row>
    <row r="400" spans="1:5">
      <c r="A400" s="22">
        <v>396</v>
      </c>
      <c r="B400" s="23" t="s">
        <v>2828</v>
      </c>
      <c r="C400" s="22" t="s">
        <v>2829</v>
      </c>
      <c r="D400" s="24" t="s">
        <v>2830</v>
      </c>
      <c r="E400" s="25">
        <v>3000</v>
      </c>
    </row>
    <row r="401" spans="1:5">
      <c r="A401" s="22">
        <v>397</v>
      </c>
      <c r="B401" s="23" t="s">
        <v>26</v>
      </c>
      <c r="C401" s="22" t="s">
        <v>2831</v>
      </c>
      <c r="D401" s="24" t="s">
        <v>2832</v>
      </c>
      <c r="E401" s="25">
        <v>3000</v>
      </c>
    </row>
    <row r="402" spans="1:5">
      <c r="A402" s="22">
        <v>398</v>
      </c>
      <c r="B402" s="23" t="s">
        <v>947</v>
      </c>
      <c r="C402" s="22" t="s">
        <v>2833</v>
      </c>
      <c r="D402" s="24" t="s">
        <v>2834</v>
      </c>
      <c r="E402" s="25">
        <v>2000</v>
      </c>
    </row>
    <row r="403" spans="1:5">
      <c r="A403" s="22">
        <v>399</v>
      </c>
      <c r="B403" s="23" t="s">
        <v>2835</v>
      </c>
      <c r="C403" s="22" t="s">
        <v>2836</v>
      </c>
      <c r="D403" s="24" t="s">
        <v>2837</v>
      </c>
      <c r="E403" s="25">
        <v>1000</v>
      </c>
    </row>
    <row r="404" spans="1:5">
      <c r="A404" s="22">
        <v>400</v>
      </c>
      <c r="B404" s="23" t="s">
        <v>1046</v>
      </c>
      <c r="C404" s="22" t="s">
        <v>2838</v>
      </c>
      <c r="D404" s="24" t="s">
        <v>2839</v>
      </c>
      <c r="E404" s="25">
        <v>3000</v>
      </c>
    </row>
    <row r="405" spans="1:5">
      <c r="A405" s="22">
        <v>401</v>
      </c>
      <c r="B405" s="23" t="s">
        <v>2840</v>
      </c>
      <c r="C405" s="22" t="s">
        <v>2841</v>
      </c>
      <c r="D405" s="24" t="s">
        <v>2842</v>
      </c>
      <c r="E405" s="25">
        <v>1000</v>
      </c>
    </row>
    <row r="406" spans="1:5">
      <c r="A406" s="22">
        <v>402</v>
      </c>
      <c r="B406" s="23" t="s">
        <v>2843</v>
      </c>
      <c r="C406" s="22" t="s">
        <v>2844</v>
      </c>
      <c r="D406" s="24" t="s">
        <v>2845</v>
      </c>
      <c r="E406" s="25">
        <v>3000</v>
      </c>
    </row>
    <row r="407" spans="1:5">
      <c r="A407" s="22">
        <v>403</v>
      </c>
      <c r="B407" s="23" t="s">
        <v>2846</v>
      </c>
      <c r="C407" s="22" t="s">
        <v>2847</v>
      </c>
      <c r="D407" s="24" t="s">
        <v>2848</v>
      </c>
      <c r="E407" s="25">
        <v>3000</v>
      </c>
    </row>
    <row r="408" spans="1:5">
      <c r="A408" s="22">
        <v>404</v>
      </c>
      <c r="B408" s="23" t="s">
        <v>2849</v>
      </c>
      <c r="C408" s="22" t="s">
        <v>2850</v>
      </c>
      <c r="D408" s="24" t="s">
        <v>2851</v>
      </c>
      <c r="E408" s="25">
        <v>5000</v>
      </c>
    </row>
    <row r="409" spans="1:5">
      <c r="A409" s="22">
        <v>405</v>
      </c>
      <c r="B409" s="23" t="s">
        <v>2852</v>
      </c>
      <c r="C409" s="22" t="s">
        <v>2853</v>
      </c>
      <c r="D409" s="24" t="s">
        <v>2854</v>
      </c>
      <c r="E409" s="25">
        <v>5000</v>
      </c>
    </row>
    <row r="410" spans="1:5">
      <c r="A410" s="22">
        <v>406</v>
      </c>
      <c r="B410" s="23" t="s">
        <v>813</v>
      </c>
      <c r="C410" s="22" t="s">
        <v>2855</v>
      </c>
      <c r="D410" s="24" t="s">
        <v>2856</v>
      </c>
      <c r="E410" s="25">
        <v>3000</v>
      </c>
    </row>
    <row r="411" spans="1:5">
      <c r="A411" s="22">
        <v>407</v>
      </c>
      <c r="B411" s="23" t="s">
        <v>2857</v>
      </c>
      <c r="C411" s="22" t="s">
        <v>2858</v>
      </c>
      <c r="D411" s="24" t="s">
        <v>2859</v>
      </c>
      <c r="E411" s="25">
        <v>5000</v>
      </c>
    </row>
    <row r="412" spans="1:5">
      <c r="A412" s="22">
        <v>408</v>
      </c>
      <c r="B412" s="23" t="s">
        <v>2860</v>
      </c>
      <c r="C412" s="22" t="s">
        <v>2861</v>
      </c>
      <c r="D412" s="24" t="s">
        <v>2862</v>
      </c>
      <c r="E412" s="25">
        <v>1000</v>
      </c>
    </row>
    <row r="413" spans="1:5">
      <c r="A413" s="22">
        <v>409</v>
      </c>
      <c r="B413" s="23" t="s">
        <v>2863</v>
      </c>
      <c r="C413" s="22" t="s">
        <v>2864</v>
      </c>
      <c r="D413" s="24" t="s">
        <v>2865</v>
      </c>
      <c r="E413" s="25">
        <v>3000</v>
      </c>
    </row>
    <row r="414" spans="1:5">
      <c r="A414" s="22">
        <v>410</v>
      </c>
      <c r="B414" s="23" t="s">
        <v>2866</v>
      </c>
      <c r="C414" s="22" t="s">
        <v>2867</v>
      </c>
      <c r="D414" s="24" t="s">
        <v>2868</v>
      </c>
      <c r="E414" s="25">
        <v>2000</v>
      </c>
    </row>
    <row r="415" spans="1:5">
      <c r="A415" s="22">
        <v>411</v>
      </c>
      <c r="B415" s="23" t="s">
        <v>72</v>
      </c>
      <c r="C415" s="22" t="s">
        <v>2869</v>
      </c>
      <c r="D415" s="24" t="s">
        <v>2870</v>
      </c>
      <c r="E415" s="25">
        <v>2000</v>
      </c>
    </row>
    <row r="416" spans="1:5">
      <c r="A416" s="22">
        <v>412</v>
      </c>
      <c r="B416" s="23" t="s">
        <v>60</v>
      </c>
      <c r="C416" s="22" t="s">
        <v>2871</v>
      </c>
      <c r="D416" s="24" t="s">
        <v>2872</v>
      </c>
      <c r="E416" s="25">
        <v>3000</v>
      </c>
    </row>
    <row r="417" spans="1:5">
      <c r="A417" s="22">
        <v>413</v>
      </c>
      <c r="B417" s="23" t="s">
        <v>2873</v>
      </c>
      <c r="C417" s="22" t="s">
        <v>2874</v>
      </c>
      <c r="D417" s="24" t="s">
        <v>2875</v>
      </c>
      <c r="E417" s="25">
        <v>3000</v>
      </c>
    </row>
    <row r="418" spans="1:5">
      <c r="A418" s="22">
        <v>414</v>
      </c>
      <c r="B418" s="23" t="s">
        <v>2876</v>
      </c>
      <c r="C418" s="22" t="s">
        <v>2877</v>
      </c>
      <c r="D418" s="24" t="s">
        <v>2878</v>
      </c>
      <c r="E418" s="25">
        <v>2000</v>
      </c>
    </row>
    <row r="419" spans="1:5">
      <c r="A419" s="22">
        <v>415</v>
      </c>
      <c r="B419" s="23" t="s">
        <v>2879</v>
      </c>
      <c r="C419" s="22" t="s">
        <v>2880</v>
      </c>
      <c r="D419" s="24" t="s">
        <v>2881</v>
      </c>
      <c r="E419" s="25">
        <v>3000</v>
      </c>
    </row>
    <row r="420" spans="1:5">
      <c r="A420" s="22">
        <v>416</v>
      </c>
      <c r="B420" s="23" t="s">
        <v>2882</v>
      </c>
      <c r="C420" s="22" t="s">
        <v>2883</v>
      </c>
      <c r="D420" s="24" t="s">
        <v>2884</v>
      </c>
      <c r="E420" s="25">
        <v>3000</v>
      </c>
    </row>
    <row r="421" spans="1:5">
      <c r="A421" s="22">
        <v>417</v>
      </c>
      <c r="B421" s="23" t="s">
        <v>2885</v>
      </c>
      <c r="C421" s="22" t="s">
        <v>2886</v>
      </c>
      <c r="D421" s="24" t="s">
        <v>2887</v>
      </c>
      <c r="E421" s="25">
        <v>3000</v>
      </c>
    </row>
    <row r="422" spans="1:5">
      <c r="A422" s="22">
        <v>418</v>
      </c>
      <c r="B422" s="23" t="s">
        <v>102</v>
      </c>
      <c r="C422" s="22" t="s">
        <v>2888</v>
      </c>
      <c r="D422" s="24" t="s">
        <v>2889</v>
      </c>
      <c r="E422" s="25">
        <v>5000</v>
      </c>
    </row>
    <row r="423" spans="1:5">
      <c r="A423" s="22">
        <v>419</v>
      </c>
      <c r="B423" s="23" t="s">
        <v>492</v>
      </c>
      <c r="C423" s="22" t="s">
        <v>2890</v>
      </c>
      <c r="D423" s="24" t="s">
        <v>2891</v>
      </c>
      <c r="E423" s="25">
        <v>5000</v>
      </c>
    </row>
    <row r="424" spans="1:5">
      <c r="A424" s="22">
        <v>420</v>
      </c>
      <c r="B424" s="23" t="s">
        <v>2892</v>
      </c>
      <c r="C424" s="22" t="s">
        <v>2893</v>
      </c>
      <c r="D424" s="24" t="s">
        <v>2894</v>
      </c>
      <c r="E424" s="25">
        <v>2000</v>
      </c>
    </row>
    <row r="425" spans="1:5">
      <c r="A425" s="22">
        <v>421</v>
      </c>
      <c r="B425" s="23" t="s">
        <v>26</v>
      </c>
      <c r="C425" s="22" t="s">
        <v>2895</v>
      </c>
      <c r="D425" s="24" t="s">
        <v>2896</v>
      </c>
      <c r="E425" s="25">
        <v>1000</v>
      </c>
    </row>
    <row r="426" spans="1:5">
      <c r="A426" s="22">
        <v>422</v>
      </c>
      <c r="B426" s="23" t="s">
        <v>2897</v>
      </c>
      <c r="C426" s="22" t="s">
        <v>2898</v>
      </c>
      <c r="D426" s="24" t="s">
        <v>2899</v>
      </c>
      <c r="E426" s="25">
        <v>3000</v>
      </c>
    </row>
    <row r="427" spans="1:5">
      <c r="A427" s="22">
        <v>423</v>
      </c>
      <c r="B427" s="23" t="s">
        <v>2900</v>
      </c>
      <c r="C427" s="22" t="s">
        <v>2901</v>
      </c>
      <c r="D427" s="24" t="s">
        <v>2902</v>
      </c>
      <c r="E427" s="25">
        <v>3000</v>
      </c>
    </row>
    <row r="428" spans="1:5">
      <c r="A428" s="22">
        <v>424</v>
      </c>
      <c r="B428" s="23" t="s">
        <v>16</v>
      </c>
      <c r="C428" s="22" t="s">
        <v>2903</v>
      </c>
      <c r="D428" s="24" t="s">
        <v>2904</v>
      </c>
      <c r="E428" s="25">
        <v>3000</v>
      </c>
    </row>
    <row r="429" spans="1:5">
      <c r="A429" s="22">
        <v>425</v>
      </c>
      <c r="B429" s="23" t="s">
        <v>2905</v>
      </c>
      <c r="C429" s="22" t="s">
        <v>2906</v>
      </c>
      <c r="D429" s="24" t="s">
        <v>2907</v>
      </c>
      <c r="E429" s="25">
        <v>3000</v>
      </c>
    </row>
    <row r="430" spans="1:5">
      <c r="A430" s="22">
        <v>426</v>
      </c>
      <c r="B430" s="23" t="s">
        <v>2710</v>
      </c>
      <c r="C430" s="22" t="s">
        <v>2908</v>
      </c>
      <c r="D430" s="24" t="s">
        <v>2909</v>
      </c>
      <c r="E430" s="25">
        <v>3000</v>
      </c>
    </row>
    <row r="431" spans="1:5">
      <c r="A431" s="22">
        <v>427</v>
      </c>
      <c r="B431" s="23" t="s">
        <v>108</v>
      </c>
      <c r="C431" s="22" t="s">
        <v>2910</v>
      </c>
      <c r="D431" s="24" t="s">
        <v>2911</v>
      </c>
      <c r="E431" s="25">
        <v>1000</v>
      </c>
    </row>
    <row r="432" spans="1:5">
      <c r="A432" s="22">
        <v>428</v>
      </c>
      <c r="B432" s="23" t="s">
        <v>2912</v>
      </c>
      <c r="C432" s="22" t="s">
        <v>2913</v>
      </c>
      <c r="D432" s="24" t="s">
        <v>2914</v>
      </c>
      <c r="E432" s="25">
        <v>5000</v>
      </c>
    </row>
    <row r="433" spans="1:5">
      <c r="A433" s="22">
        <v>429</v>
      </c>
      <c r="B433" s="23" t="s">
        <v>267</v>
      </c>
      <c r="C433" s="22" t="s">
        <v>2915</v>
      </c>
      <c r="D433" s="24" t="s">
        <v>2916</v>
      </c>
      <c r="E433" s="25">
        <v>3000</v>
      </c>
    </row>
    <row r="434" spans="1:5">
      <c r="A434" s="22">
        <v>430</v>
      </c>
      <c r="B434" s="23" t="s">
        <v>2917</v>
      </c>
      <c r="C434" s="22" t="s">
        <v>2918</v>
      </c>
      <c r="D434" s="24" t="s">
        <v>2919</v>
      </c>
      <c r="E434" s="25">
        <v>5000</v>
      </c>
    </row>
    <row r="435" spans="1:5">
      <c r="A435" s="22">
        <v>431</v>
      </c>
      <c r="B435" s="23" t="s">
        <v>2920</v>
      </c>
      <c r="C435" s="22" t="s">
        <v>2921</v>
      </c>
      <c r="D435" s="24" t="s">
        <v>2922</v>
      </c>
      <c r="E435" s="25">
        <v>3000</v>
      </c>
    </row>
    <row r="436" spans="1:5">
      <c r="A436" s="22">
        <v>432</v>
      </c>
      <c r="B436" s="23" t="s">
        <v>2923</v>
      </c>
      <c r="C436" s="22" t="s">
        <v>2924</v>
      </c>
      <c r="D436" s="24" t="s">
        <v>2925</v>
      </c>
      <c r="E436" s="25">
        <v>5000</v>
      </c>
    </row>
    <row r="437" spans="1:5">
      <c r="A437" s="22">
        <v>433</v>
      </c>
      <c r="B437" s="23" t="s">
        <v>26</v>
      </c>
      <c r="C437" s="22" t="s">
        <v>2926</v>
      </c>
      <c r="D437" s="24" t="s">
        <v>2927</v>
      </c>
      <c r="E437" s="25">
        <v>5000</v>
      </c>
    </row>
    <row r="438" spans="1:5">
      <c r="A438" s="22">
        <v>434</v>
      </c>
      <c r="B438" s="23" t="s">
        <v>108</v>
      </c>
      <c r="C438" s="22" t="s">
        <v>2928</v>
      </c>
      <c r="D438" s="24" t="s">
        <v>2929</v>
      </c>
      <c r="E438" s="25">
        <v>3000</v>
      </c>
    </row>
    <row r="439" spans="1:5">
      <c r="A439" s="22">
        <v>435</v>
      </c>
      <c r="B439" s="23" t="s">
        <v>947</v>
      </c>
      <c r="C439" s="22" t="s">
        <v>2930</v>
      </c>
      <c r="D439" s="24" t="s">
        <v>2931</v>
      </c>
      <c r="E439" s="25">
        <v>2000</v>
      </c>
    </row>
    <row r="440" spans="1:5">
      <c r="A440" s="22">
        <v>436</v>
      </c>
      <c r="B440" s="23" t="s">
        <v>72</v>
      </c>
      <c r="C440" s="22" t="s">
        <v>2932</v>
      </c>
      <c r="D440" s="24" t="s">
        <v>2933</v>
      </c>
      <c r="E440" s="25">
        <v>2000</v>
      </c>
    </row>
    <row r="441" spans="1:5">
      <c r="A441" s="22">
        <v>437</v>
      </c>
      <c r="B441" s="23" t="s">
        <v>2934</v>
      </c>
      <c r="C441" s="22" t="s">
        <v>2935</v>
      </c>
      <c r="D441" s="24" t="s">
        <v>2936</v>
      </c>
      <c r="E441" s="25">
        <v>2000</v>
      </c>
    </row>
    <row r="442" spans="1:5">
      <c r="A442" s="22">
        <v>438</v>
      </c>
      <c r="B442" s="23" t="s">
        <v>2937</v>
      </c>
      <c r="C442" s="22" t="s">
        <v>2938</v>
      </c>
      <c r="D442" s="24" t="s">
        <v>2939</v>
      </c>
      <c r="E442" s="25">
        <v>1000</v>
      </c>
    </row>
    <row r="443" spans="1:5">
      <c r="A443" s="22">
        <v>439</v>
      </c>
      <c r="B443" s="23" t="s">
        <v>2940</v>
      </c>
      <c r="C443" s="22" t="s">
        <v>2941</v>
      </c>
      <c r="D443" s="24" t="s">
        <v>2942</v>
      </c>
      <c r="E443" s="25">
        <v>1000</v>
      </c>
    </row>
    <row r="444" spans="1:5">
      <c r="A444" s="22">
        <v>440</v>
      </c>
      <c r="B444" s="23" t="s">
        <v>2943</v>
      </c>
      <c r="C444" s="22" t="s">
        <v>2944</v>
      </c>
      <c r="D444" s="24" t="s">
        <v>2945</v>
      </c>
      <c r="E444" s="25">
        <v>2000</v>
      </c>
    </row>
    <row r="445" spans="1:5">
      <c r="A445" s="22">
        <v>441</v>
      </c>
      <c r="B445" s="23" t="s">
        <v>2946</v>
      </c>
      <c r="C445" s="22" t="s">
        <v>2947</v>
      </c>
      <c r="D445" s="24" t="s">
        <v>2948</v>
      </c>
      <c r="E445" s="25">
        <v>3000</v>
      </c>
    </row>
    <row r="446" spans="1:5">
      <c r="A446" s="22">
        <v>442</v>
      </c>
      <c r="B446" s="23" t="s">
        <v>2949</v>
      </c>
      <c r="C446" s="22" t="s">
        <v>2950</v>
      </c>
      <c r="D446" s="24" t="s">
        <v>2951</v>
      </c>
      <c r="E446" s="25">
        <v>3000</v>
      </c>
    </row>
    <row r="447" spans="1:5">
      <c r="A447" s="22">
        <v>443</v>
      </c>
      <c r="B447" s="23" t="s">
        <v>12</v>
      </c>
      <c r="C447" s="22" t="s">
        <v>2952</v>
      </c>
      <c r="D447" s="24" t="s">
        <v>2953</v>
      </c>
      <c r="E447" s="25">
        <v>2000</v>
      </c>
    </row>
    <row r="448" spans="1:5">
      <c r="A448" s="22">
        <v>444</v>
      </c>
      <c r="B448" s="23" t="s">
        <v>2954</v>
      </c>
      <c r="C448" s="22" t="s">
        <v>2955</v>
      </c>
      <c r="D448" s="24" t="s">
        <v>2956</v>
      </c>
      <c r="E448" s="25">
        <v>1000</v>
      </c>
    </row>
    <row r="449" spans="1:5">
      <c r="A449" s="22">
        <v>445</v>
      </c>
      <c r="B449" s="23" t="s">
        <v>2957</v>
      </c>
      <c r="C449" s="22" t="s">
        <v>2958</v>
      </c>
      <c r="D449" s="24" t="s">
        <v>2959</v>
      </c>
      <c r="E449" s="25">
        <v>3000</v>
      </c>
    </row>
    <row r="450" spans="1:5">
      <c r="A450" s="22">
        <v>446</v>
      </c>
      <c r="B450" s="23" t="s">
        <v>2960</v>
      </c>
      <c r="C450" s="22" t="s">
        <v>2961</v>
      </c>
      <c r="D450" s="24" t="s">
        <v>2962</v>
      </c>
      <c r="E450" s="25">
        <v>2000</v>
      </c>
    </row>
    <row r="451" spans="1:5">
      <c r="A451" s="22">
        <v>447</v>
      </c>
      <c r="B451" s="23" t="s">
        <v>2963</v>
      </c>
      <c r="C451" s="22" t="s">
        <v>2964</v>
      </c>
      <c r="D451" s="24" t="s">
        <v>2965</v>
      </c>
      <c r="E451" s="25">
        <v>3000</v>
      </c>
    </row>
    <row r="452" spans="1:5">
      <c r="A452" s="22">
        <v>448</v>
      </c>
      <c r="B452" s="23" t="s">
        <v>267</v>
      </c>
      <c r="C452" s="22" t="s">
        <v>2966</v>
      </c>
      <c r="D452" s="24" t="s">
        <v>2967</v>
      </c>
      <c r="E452" s="25">
        <v>5000</v>
      </c>
    </row>
    <row r="453" spans="1:5">
      <c r="A453" s="22">
        <v>449</v>
      </c>
      <c r="B453" s="23" t="s">
        <v>2456</v>
      </c>
      <c r="C453" s="22" t="s">
        <v>2968</v>
      </c>
      <c r="D453" s="24" t="s">
        <v>2969</v>
      </c>
      <c r="E453" s="25">
        <v>3000</v>
      </c>
    </row>
    <row r="454" spans="1:5">
      <c r="A454" s="22">
        <v>450</v>
      </c>
      <c r="B454" s="23" t="s">
        <v>2970</v>
      </c>
      <c r="C454" s="22" t="s">
        <v>2971</v>
      </c>
      <c r="D454" s="24" t="s">
        <v>2972</v>
      </c>
      <c r="E454" s="25">
        <v>3000</v>
      </c>
    </row>
    <row r="455" spans="1:5">
      <c r="A455" s="22">
        <v>451</v>
      </c>
      <c r="B455" s="23" t="s">
        <v>72</v>
      </c>
      <c r="C455" s="22" t="s">
        <v>2973</v>
      </c>
      <c r="D455" s="24" t="s">
        <v>2974</v>
      </c>
      <c r="E455" s="25">
        <v>1000</v>
      </c>
    </row>
    <row r="456" spans="1:5">
      <c r="A456" s="22">
        <v>452</v>
      </c>
      <c r="B456" s="23" t="s">
        <v>2975</v>
      </c>
      <c r="C456" s="22" t="s">
        <v>2976</v>
      </c>
      <c r="D456" s="24" t="s">
        <v>2977</v>
      </c>
      <c r="E456" s="25">
        <v>5000</v>
      </c>
    </row>
    <row r="457" spans="1:5">
      <c r="A457" s="22">
        <v>453</v>
      </c>
      <c r="B457" s="23" t="s">
        <v>2978</v>
      </c>
      <c r="C457" s="22" t="s">
        <v>2979</v>
      </c>
      <c r="D457" s="24" t="s">
        <v>2980</v>
      </c>
      <c r="E457" s="25">
        <v>1000</v>
      </c>
    </row>
    <row r="458" spans="1:5">
      <c r="A458" s="22">
        <v>454</v>
      </c>
      <c r="B458" s="23" t="s">
        <v>2144</v>
      </c>
      <c r="C458" s="22" t="s">
        <v>2981</v>
      </c>
      <c r="D458" s="24" t="s">
        <v>2982</v>
      </c>
      <c r="E458" s="25">
        <v>2000</v>
      </c>
    </row>
    <row r="459" spans="1:5">
      <c r="A459" s="22">
        <v>455</v>
      </c>
      <c r="B459" s="23" t="s">
        <v>2983</v>
      </c>
      <c r="C459" s="22" t="s">
        <v>2984</v>
      </c>
      <c r="D459" s="24" t="s">
        <v>2985</v>
      </c>
      <c r="E459" s="25">
        <v>5000</v>
      </c>
    </row>
    <row r="460" spans="1:5">
      <c r="A460" s="22">
        <v>456</v>
      </c>
      <c r="B460" s="23" t="s">
        <v>2986</v>
      </c>
      <c r="C460" s="22" t="s">
        <v>2987</v>
      </c>
      <c r="D460" s="24" t="s">
        <v>2988</v>
      </c>
      <c r="E460" s="25">
        <v>5000</v>
      </c>
    </row>
    <row r="461" spans="1:5">
      <c r="A461" s="22">
        <v>457</v>
      </c>
      <c r="B461" s="23" t="s">
        <v>377</v>
      </c>
      <c r="C461" s="22" t="s">
        <v>2989</v>
      </c>
      <c r="D461" s="24" t="s">
        <v>2990</v>
      </c>
      <c r="E461" s="25">
        <v>2000</v>
      </c>
    </row>
    <row r="462" spans="1:5">
      <c r="A462" s="22">
        <v>458</v>
      </c>
      <c r="B462" s="23" t="s">
        <v>2991</v>
      </c>
      <c r="C462" s="22" t="s">
        <v>2992</v>
      </c>
      <c r="D462" s="24" t="s">
        <v>2993</v>
      </c>
      <c r="E462" s="25">
        <v>1000</v>
      </c>
    </row>
    <row r="463" spans="1:5">
      <c r="A463" s="22">
        <v>459</v>
      </c>
      <c r="B463" s="23" t="s">
        <v>108</v>
      </c>
      <c r="C463" s="22" t="s">
        <v>2994</v>
      </c>
      <c r="D463" s="24" t="s">
        <v>2995</v>
      </c>
      <c r="E463" s="25">
        <v>1000</v>
      </c>
    </row>
    <row r="464" spans="1:5">
      <c r="A464" s="22">
        <v>460</v>
      </c>
      <c r="B464" s="23" t="s">
        <v>2996</v>
      </c>
      <c r="C464" s="22" t="s">
        <v>2997</v>
      </c>
      <c r="D464" s="24" t="s">
        <v>2998</v>
      </c>
      <c r="E464" s="25">
        <v>1000</v>
      </c>
    </row>
    <row r="465" spans="1:5">
      <c r="A465" s="22">
        <v>461</v>
      </c>
      <c r="B465" s="23" t="s">
        <v>2999</v>
      </c>
      <c r="C465" s="22" t="s">
        <v>3000</v>
      </c>
      <c r="D465" s="24" t="s">
        <v>3001</v>
      </c>
      <c r="E465" s="25">
        <v>1000</v>
      </c>
    </row>
    <row r="466" spans="1:5">
      <c r="A466" s="22">
        <v>462</v>
      </c>
      <c r="B466" s="23" t="s">
        <v>3002</v>
      </c>
      <c r="C466" s="22" t="s">
        <v>3003</v>
      </c>
      <c r="D466" s="24" t="s">
        <v>3004</v>
      </c>
      <c r="E466" s="25">
        <v>2000</v>
      </c>
    </row>
    <row r="467" spans="1:5">
      <c r="A467" s="22">
        <v>463</v>
      </c>
      <c r="B467" s="23" t="s">
        <v>3005</v>
      </c>
      <c r="C467" s="22" t="s">
        <v>1566</v>
      </c>
      <c r="D467" s="24" t="s">
        <v>3006</v>
      </c>
      <c r="E467" s="25">
        <v>1000</v>
      </c>
    </row>
    <row r="468" spans="1:5">
      <c r="A468" s="22">
        <v>464</v>
      </c>
      <c r="B468" s="23" t="s">
        <v>3007</v>
      </c>
      <c r="C468" s="22" t="s">
        <v>3008</v>
      </c>
      <c r="D468" s="24" t="s">
        <v>3009</v>
      </c>
      <c r="E468" s="25">
        <v>2000</v>
      </c>
    </row>
    <row r="469" spans="1:5">
      <c r="A469" s="22">
        <v>465</v>
      </c>
      <c r="B469" s="23" t="s">
        <v>3010</v>
      </c>
      <c r="C469" s="22" t="s">
        <v>3011</v>
      </c>
      <c r="D469" s="24" t="s">
        <v>3012</v>
      </c>
      <c r="E469" s="25">
        <v>1000</v>
      </c>
    </row>
    <row r="470" spans="1:5">
      <c r="A470" s="22">
        <v>466</v>
      </c>
      <c r="B470" s="23" t="s">
        <v>3013</v>
      </c>
      <c r="C470" s="22" t="s">
        <v>3014</v>
      </c>
      <c r="D470" s="24" t="s">
        <v>3015</v>
      </c>
      <c r="E470" s="25">
        <v>1000</v>
      </c>
    </row>
    <row r="471" spans="1:5">
      <c r="A471" s="22">
        <v>467</v>
      </c>
      <c r="B471" s="23" t="s">
        <v>1218</v>
      </c>
      <c r="C471" s="22" t="s">
        <v>3016</v>
      </c>
      <c r="D471" s="24" t="s">
        <v>3017</v>
      </c>
      <c r="E471" s="25">
        <v>1000</v>
      </c>
    </row>
    <row r="472" spans="1:5">
      <c r="A472" s="22">
        <v>468</v>
      </c>
      <c r="B472" s="23" t="s">
        <v>87</v>
      </c>
      <c r="C472" s="22" t="s">
        <v>3018</v>
      </c>
      <c r="D472" s="24" t="s">
        <v>3019</v>
      </c>
      <c r="E472" s="25">
        <v>2000</v>
      </c>
    </row>
    <row r="473" spans="1:5">
      <c r="A473" s="22">
        <v>469</v>
      </c>
      <c r="B473" s="23" t="s">
        <v>3020</v>
      </c>
      <c r="C473" s="22" t="s">
        <v>3021</v>
      </c>
      <c r="D473" s="24" t="s">
        <v>3022</v>
      </c>
      <c r="E473" s="25">
        <v>3000</v>
      </c>
    </row>
    <row r="474" spans="1:5">
      <c r="A474" s="22">
        <v>470</v>
      </c>
      <c r="B474" s="23" t="s">
        <v>3023</v>
      </c>
      <c r="C474" s="22" t="s">
        <v>3024</v>
      </c>
      <c r="D474" s="24" t="s">
        <v>3025</v>
      </c>
      <c r="E474" s="25">
        <v>2000</v>
      </c>
    </row>
    <row r="475" spans="1:5">
      <c r="A475" s="22">
        <v>471</v>
      </c>
      <c r="B475" s="23" t="s">
        <v>3026</v>
      </c>
      <c r="C475" s="22" t="s">
        <v>3027</v>
      </c>
      <c r="D475" s="24" t="s">
        <v>3028</v>
      </c>
      <c r="E475" s="25">
        <v>2000</v>
      </c>
    </row>
    <row r="476" spans="1:5">
      <c r="A476" s="22">
        <v>472</v>
      </c>
      <c r="B476" s="23" t="s">
        <v>267</v>
      </c>
      <c r="C476" s="22" t="s">
        <v>3029</v>
      </c>
      <c r="D476" s="24" t="s">
        <v>3030</v>
      </c>
      <c r="E476" s="25">
        <v>2000</v>
      </c>
    </row>
    <row r="477" spans="1:5">
      <c r="A477" s="22">
        <v>473</v>
      </c>
      <c r="B477" s="23" t="s">
        <v>2266</v>
      </c>
      <c r="C477" s="22" t="s">
        <v>3031</v>
      </c>
      <c r="D477" s="24" t="s">
        <v>3032</v>
      </c>
      <c r="E477" s="25">
        <v>1000</v>
      </c>
    </row>
    <row r="478" spans="1:5">
      <c r="A478" s="22">
        <v>474</v>
      </c>
      <c r="B478" s="23" t="s">
        <v>354</v>
      </c>
      <c r="C478" s="22" t="s">
        <v>3033</v>
      </c>
      <c r="D478" s="24" t="s">
        <v>3034</v>
      </c>
      <c r="E478" s="25">
        <v>3000</v>
      </c>
    </row>
    <row r="479" spans="1:5">
      <c r="A479" s="22">
        <v>475</v>
      </c>
      <c r="B479" s="23" t="s">
        <v>3035</v>
      </c>
      <c r="C479" s="22" t="s">
        <v>3036</v>
      </c>
      <c r="D479" s="24" t="s">
        <v>3037</v>
      </c>
      <c r="E479" s="25">
        <v>2000</v>
      </c>
    </row>
    <row r="480" spans="1:5">
      <c r="A480" s="22">
        <v>476</v>
      </c>
      <c r="B480" s="23" t="s">
        <v>3038</v>
      </c>
      <c r="C480" s="22" t="s">
        <v>3039</v>
      </c>
      <c r="D480" s="24" t="s">
        <v>3040</v>
      </c>
      <c r="E480" s="25">
        <v>2000</v>
      </c>
    </row>
    <row r="481" spans="1:5">
      <c r="A481" s="22">
        <v>477</v>
      </c>
      <c r="B481" s="23" t="s">
        <v>3041</v>
      </c>
      <c r="C481" s="22" t="s">
        <v>3042</v>
      </c>
      <c r="D481" s="24" t="s">
        <v>3043</v>
      </c>
      <c r="E481" s="25">
        <v>2000</v>
      </c>
    </row>
    <row r="482" spans="1:5">
      <c r="A482" s="22">
        <v>478</v>
      </c>
      <c r="B482" s="23" t="s">
        <v>560</v>
      </c>
      <c r="C482" s="22" t="s">
        <v>3044</v>
      </c>
      <c r="D482" s="24" t="s">
        <v>3045</v>
      </c>
      <c r="E482" s="25">
        <v>3000</v>
      </c>
    </row>
    <row r="483" spans="1:5">
      <c r="A483" s="22">
        <v>479</v>
      </c>
      <c r="B483" s="23" t="s">
        <v>1625</v>
      </c>
      <c r="C483" s="22" t="s">
        <v>3046</v>
      </c>
      <c r="D483" s="24" t="s">
        <v>3047</v>
      </c>
      <c r="E483" s="25">
        <v>3000</v>
      </c>
    </row>
    <row r="484" spans="1:5">
      <c r="A484" s="22">
        <v>480</v>
      </c>
      <c r="B484" s="23" t="s">
        <v>3048</v>
      </c>
      <c r="C484" s="22" t="s">
        <v>3049</v>
      </c>
      <c r="D484" s="24" t="s">
        <v>3050</v>
      </c>
      <c r="E484" s="25">
        <v>3000</v>
      </c>
    </row>
    <row r="485" spans="1:5">
      <c r="A485" s="22">
        <v>481</v>
      </c>
      <c r="B485" s="23" t="s">
        <v>964</v>
      </c>
      <c r="C485" s="22" t="s">
        <v>3051</v>
      </c>
      <c r="D485" s="24" t="s">
        <v>3052</v>
      </c>
      <c r="E485" s="25">
        <v>3000</v>
      </c>
    </row>
    <row r="486" spans="1:5">
      <c r="A486" s="22">
        <v>482</v>
      </c>
      <c r="B486" s="23" t="s">
        <v>3053</v>
      </c>
      <c r="C486" s="22" t="s">
        <v>3054</v>
      </c>
      <c r="D486" s="24" t="s">
        <v>3055</v>
      </c>
      <c r="E486" s="25">
        <v>5000</v>
      </c>
    </row>
    <row r="487" spans="1:5">
      <c r="A487" s="22">
        <v>483</v>
      </c>
      <c r="B487" s="23" t="s">
        <v>3056</v>
      </c>
      <c r="C487" s="22" t="s">
        <v>3057</v>
      </c>
      <c r="D487" s="24" t="s">
        <v>3058</v>
      </c>
      <c r="E487" s="25">
        <v>1000</v>
      </c>
    </row>
    <row r="488" spans="1:5">
      <c r="A488" s="22">
        <v>484</v>
      </c>
      <c r="B488" s="23" t="s">
        <v>3059</v>
      </c>
      <c r="C488" s="22" t="s">
        <v>3060</v>
      </c>
      <c r="D488" s="24" t="s">
        <v>3061</v>
      </c>
      <c r="E488" s="25">
        <v>3000</v>
      </c>
    </row>
    <row r="489" spans="1:5">
      <c r="A489" s="22">
        <v>485</v>
      </c>
      <c r="B489" s="23" t="s">
        <v>3062</v>
      </c>
      <c r="C489" s="22" t="s">
        <v>3063</v>
      </c>
      <c r="D489" s="24" t="s">
        <v>3064</v>
      </c>
      <c r="E489" s="25">
        <v>1000</v>
      </c>
    </row>
    <row r="490" spans="1:5">
      <c r="A490" s="22">
        <v>486</v>
      </c>
      <c r="B490" s="23" t="s">
        <v>108</v>
      </c>
      <c r="C490" s="22" t="s">
        <v>3065</v>
      </c>
      <c r="D490" s="24" t="s">
        <v>3066</v>
      </c>
      <c r="E490" s="25">
        <v>3000</v>
      </c>
    </row>
    <row r="491" spans="1:5">
      <c r="A491" s="22">
        <v>487</v>
      </c>
      <c r="B491" s="23" t="s">
        <v>3067</v>
      </c>
      <c r="C491" s="22" t="s">
        <v>3068</v>
      </c>
      <c r="D491" s="24" t="s">
        <v>3069</v>
      </c>
      <c r="E491" s="25">
        <v>1000</v>
      </c>
    </row>
    <row r="492" spans="1:5">
      <c r="A492" s="22">
        <v>488</v>
      </c>
      <c r="B492" s="23" t="s">
        <v>3070</v>
      </c>
      <c r="C492" s="22" t="s">
        <v>3071</v>
      </c>
      <c r="D492" s="24" t="s">
        <v>3072</v>
      </c>
      <c r="E492" s="25">
        <v>1000</v>
      </c>
    </row>
    <row r="493" spans="1:5">
      <c r="A493" s="22">
        <v>489</v>
      </c>
      <c r="B493" s="23" t="s">
        <v>214</v>
      </c>
      <c r="C493" s="22" t="s">
        <v>3073</v>
      </c>
      <c r="D493" s="24" t="s">
        <v>3074</v>
      </c>
      <c r="E493" s="25">
        <v>3000</v>
      </c>
    </row>
    <row r="494" spans="1:5">
      <c r="A494" s="22">
        <v>490</v>
      </c>
      <c r="B494" s="23" t="s">
        <v>267</v>
      </c>
      <c r="C494" s="22" t="s">
        <v>3075</v>
      </c>
      <c r="D494" s="24" t="s">
        <v>3076</v>
      </c>
      <c r="E494" s="25">
        <v>2000</v>
      </c>
    </row>
    <row r="495" spans="1:5">
      <c r="A495" s="22">
        <v>491</v>
      </c>
      <c r="B495" s="23" t="s">
        <v>3077</v>
      </c>
      <c r="C495" s="22" t="s">
        <v>3078</v>
      </c>
      <c r="D495" s="24" t="s">
        <v>3079</v>
      </c>
      <c r="E495" s="25">
        <v>3000</v>
      </c>
    </row>
    <row r="496" spans="1:5">
      <c r="A496" s="22">
        <v>492</v>
      </c>
      <c r="B496" s="23" t="s">
        <v>3080</v>
      </c>
      <c r="C496" s="22" t="s">
        <v>3081</v>
      </c>
      <c r="D496" s="24" t="s">
        <v>3082</v>
      </c>
      <c r="E496" s="25">
        <v>3000</v>
      </c>
    </row>
    <row r="497" spans="1:5">
      <c r="A497" s="22">
        <v>493</v>
      </c>
      <c r="B497" s="23" t="s">
        <v>108</v>
      </c>
      <c r="C497" s="22" t="s">
        <v>3083</v>
      </c>
      <c r="D497" s="24" t="s">
        <v>3084</v>
      </c>
      <c r="E497" s="25">
        <v>5000</v>
      </c>
    </row>
    <row r="498" spans="1:5">
      <c r="A498" s="22">
        <v>494</v>
      </c>
      <c r="B498" s="23" t="s">
        <v>3085</v>
      </c>
      <c r="C498" s="22" t="s">
        <v>3086</v>
      </c>
      <c r="D498" s="24" t="s">
        <v>3087</v>
      </c>
      <c r="E498" s="25">
        <v>1000</v>
      </c>
    </row>
    <row r="499" spans="1:5">
      <c r="A499" s="22">
        <v>495</v>
      </c>
      <c r="B499" s="23" t="s">
        <v>560</v>
      </c>
      <c r="C499" s="22" t="s">
        <v>3088</v>
      </c>
      <c r="D499" s="24" t="s">
        <v>3089</v>
      </c>
      <c r="E499" s="25">
        <v>1000</v>
      </c>
    </row>
    <row r="500" spans="1:5">
      <c r="A500" s="22">
        <v>496</v>
      </c>
      <c r="B500" s="23" t="s">
        <v>3090</v>
      </c>
      <c r="C500" s="22" t="s">
        <v>3091</v>
      </c>
      <c r="D500" s="24" t="s">
        <v>3092</v>
      </c>
      <c r="E500" s="25">
        <v>3000</v>
      </c>
    </row>
    <row r="501" spans="1:5">
      <c r="A501" s="22">
        <v>497</v>
      </c>
      <c r="B501" s="23" t="s">
        <v>3093</v>
      </c>
      <c r="C501" s="22" t="s">
        <v>3094</v>
      </c>
      <c r="D501" s="24" t="s">
        <v>3095</v>
      </c>
      <c r="E501" s="25">
        <v>3000</v>
      </c>
    </row>
    <row r="502" spans="1:5">
      <c r="A502" s="22">
        <v>498</v>
      </c>
      <c r="B502" s="23" t="s">
        <v>357</v>
      </c>
      <c r="C502" s="22" t="s">
        <v>3096</v>
      </c>
      <c r="D502" s="24" t="s">
        <v>3097</v>
      </c>
      <c r="E502" s="25">
        <v>1000</v>
      </c>
    </row>
    <row r="503" spans="1:5">
      <c r="A503" s="22">
        <v>499</v>
      </c>
      <c r="B503" s="23" t="s">
        <v>3098</v>
      </c>
      <c r="C503" s="22" t="s">
        <v>3099</v>
      </c>
      <c r="D503" s="24" t="s">
        <v>3100</v>
      </c>
      <c r="E503" s="25">
        <v>3000</v>
      </c>
    </row>
    <row r="504" spans="1:5">
      <c r="A504" s="22">
        <v>500</v>
      </c>
      <c r="B504" s="23" t="s">
        <v>3101</v>
      </c>
      <c r="C504" s="22" t="s">
        <v>3102</v>
      </c>
      <c r="D504" s="24" t="s">
        <v>3103</v>
      </c>
      <c r="E504" s="25">
        <v>2000</v>
      </c>
    </row>
    <row r="505" spans="1:5">
      <c r="A505" s="22">
        <v>501</v>
      </c>
      <c r="B505" s="23" t="s">
        <v>2954</v>
      </c>
      <c r="C505" s="22" t="s">
        <v>3104</v>
      </c>
      <c r="D505" s="24" t="s">
        <v>3105</v>
      </c>
      <c r="E505" s="25">
        <v>3000</v>
      </c>
    </row>
    <row r="506" spans="1:5">
      <c r="A506" s="22">
        <v>502</v>
      </c>
      <c r="B506" s="23" t="s">
        <v>3106</v>
      </c>
      <c r="C506" s="22" t="s">
        <v>3107</v>
      </c>
      <c r="D506" s="24" t="s">
        <v>3108</v>
      </c>
      <c r="E506" s="25">
        <v>1000</v>
      </c>
    </row>
    <row r="507" spans="1:5">
      <c r="A507" s="22">
        <v>503</v>
      </c>
      <c r="B507" s="23" t="s">
        <v>3109</v>
      </c>
      <c r="C507" s="22" t="s">
        <v>3110</v>
      </c>
      <c r="D507" s="24" t="s">
        <v>3111</v>
      </c>
      <c r="E507" s="25">
        <v>2000</v>
      </c>
    </row>
    <row r="508" spans="1:5">
      <c r="A508" s="22">
        <v>504</v>
      </c>
      <c r="B508" s="23" t="s">
        <v>48</v>
      </c>
      <c r="C508" s="22" t="s">
        <v>3112</v>
      </c>
      <c r="D508" s="24" t="s">
        <v>3113</v>
      </c>
      <c r="E508" s="25">
        <v>1000</v>
      </c>
    </row>
    <row r="509" spans="1:5">
      <c r="A509" s="22">
        <v>505</v>
      </c>
      <c r="B509" s="23" t="s">
        <v>3114</v>
      </c>
      <c r="C509" s="22" t="s">
        <v>3115</v>
      </c>
      <c r="D509" s="24" t="s">
        <v>3116</v>
      </c>
      <c r="E509" s="25">
        <v>5000</v>
      </c>
    </row>
    <row r="510" spans="1:5">
      <c r="A510" s="22">
        <v>506</v>
      </c>
      <c r="B510" s="23" t="s">
        <v>72</v>
      </c>
      <c r="C510" s="22" t="s">
        <v>3117</v>
      </c>
      <c r="D510" s="24" t="s">
        <v>3118</v>
      </c>
      <c r="E510" s="25">
        <v>5000</v>
      </c>
    </row>
    <row r="511" spans="1:5">
      <c r="A511" s="22">
        <v>507</v>
      </c>
      <c r="B511" s="23" t="s">
        <v>3119</v>
      </c>
      <c r="C511" s="22" t="s">
        <v>3120</v>
      </c>
      <c r="D511" s="24" t="s">
        <v>3121</v>
      </c>
      <c r="E511" s="25">
        <v>5000</v>
      </c>
    </row>
    <row r="512" spans="1:5">
      <c r="A512" s="22">
        <v>508</v>
      </c>
      <c r="B512" s="23" t="s">
        <v>1816</v>
      </c>
      <c r="C512" s="22" t="s">
        <v>3122</v>
      </c>
      <c r="D512" s="24" t="s">
        <v>3123</v>
      </c>
      <c r="E512" s="25">
        <v>3000</v>
      </c>
    </row>
    <row r="513" spans="1:5">
      <c r="A513" s="22">
        <v>509</v>
      </c>
      <c r="B513" s="23" t="s">
        <v>1151</v>
      </c>
      <c r="C513" s="22" t="s">
        <v>3124</v>
      </c>
      <c r="D513" s="24" t="s">
        <v>3125</v>
      </c>
      <c r="E513" s="25">
        <v>3000</v>
      </c>
    </row>
    <row r="514" spans="1:5">
      <c r="A514" s="22">
        <v>510</v>
      </c>
      <c r="B514" s="23" t="s">
        <v>16</v>
      </c>
      <c r="C514" s="22" t="s">
        <v>3126</v>
      </c>
      <c r="D514" s="24" t="s">
        <v>3127</v>
      </c>
      <c r="E514" s="25">
        <v>3000</v>
      </c>
    </row>
    <row r="515" spans="1:5">
      <c r="A515" s="22">
        <v>511</v>
      </c>
      <c r="B515" s="23" t="s">
        <v>1920</v>
      </c>
      <c r="C515" s="22" t="s">
        <v>3128</v>
      </c>
      <c r="D515" s="24" t="s">
        <v>3129</v>
      </c>
      <c r="E515" s="25">
        <v>1000</v>
      </c>
    </row>
    <row r="516" spans="1:5">
      <c r="A516" s="22">
        <v>512</v>
      </c>
      <c r="B516" s="23" t="s">
        <v>3130</v>
      </c>
      <c r="C516" s="22" t="s">
        <v>3131</v>
      </c>
      <c r="D516" s="24" t="s">
        <v>3132</v>
      </c>
      <c r="E516" s="25">
        <v>1000</v>
      </c>
    </row>
    <row r="517" spans="1:5">
      <c r="A517" s="22">
        <v>513</v>
      </c>
      <c r="B517" s="23" t="s">
        <v>3133</v>
      </c>
      <c r="C517" s="22" t="s">
        <v>3134</v>
      </c>
      <c r="D517" s="24" t="s">
        <v>3135</v>
      </c>
      <c r="E517" s="25">
        <v>5000</v>
      </c>
    </row>
    <row r="518" spans="1:5">
      <c r="A518" s="22">
        <v>514</v>
      </c>
      <c r="B518" s="23" t="s">
        <v>3136</v>
      </c>
      <c r="C518" s="22" t="s">
        <v>3137</v>
      </c>
      <c r="D518" s="24" t="s">
        <v>3138</v>
      </c>
      <c r="E518" s="25">
        <v>3000</v>
      </c>
    </row>
    <row r="519" spans="1:5">
      <c r="A519" s="22">
        <v>515</v>
      </c>
      <c r="B519" s="23" t="s">
        <v>3139</v>
      </c>
      <c r="C519" s="22" t="s">
        <v>3140</v>
      </c>
      <c r="D519" s="24" t="s">
        <v>3141</v>
      </c>
      <c r="E519" s="25">
        <v>1000</v>
      </c>
    </row>
    <row r="520" spans="1:5">
      <c r="A520" s="22">
        <v>516</v>
      </c>
      <c r="B520" s="23" t="s">
        <v>3142</v>
      </c>
      <c r="C520" s="22" t="s">
        <v>3143</v>
      </c>
      <c r="D520" s="24" t="s">
        <v>3144</v>
      </c>
      <c r="E520" s="25">
        <v>1000</v>
      </c>
    </row>
    <row r="521" spans="1:5">
      <c r="A521" s="22">
        <v>517</v>
      </c>
      <c r="B521" s="23" t="s">
        <v>72</v>
      </c>
      <c r="C521" s="22" t="s">
        <v>3145</v>
      </c>
      <c r="D521" s="24" t="s">
        <v>3146</v>
      </c>
      <c r="E521" s="25">
        <v>2000</v>
      </c>
    </row>
    <row r="522" spans="1:5">
      <c r="A522" s="22">
        <v>518</v>
      </c>
      <c r="B522" s="23" t="s">
        <v>3147</v>
      </c>
      <c r="C522" s="22" t="s">
        <v>3148</v>
      </c>
      <c r="D522" s="24" t="s">
        <v>3149</v>
      </c>
      <c r="E522" s="25">
        <v>3000</v>
      </c>
    </row>
    <row r="523" spans="1:5">
      <c r="A523" s="22">
        <v>519</v>
      </c>
      <c r="B523" s="23" t="s">
        <v>3150</v>
      </c>
      <c r="C523" s="22" t="s">
        <v>3151</v>
      </c>
      <c r="D523" s="24" t="s">
        <v>3152</v>
      </c>
      <c r="E523" s="25">
        <v>5000</v>
      </c>
    </row>
    <row r="524" spans="1:5">
      <c r="A524" s="22">
        <v>520</v>
      </c>
      <c r="B524" s="23" t="s">
        <v>3153</v>
      </c>
      <c r="C524" s="22" t="s">
        <v>3154</v>
      </c>
      <c r="D524" s="24" t="s">
        <v>3155</v>
      </c>
      <c r="E524" s="25">
        <v>1000</v>
      </c>
    </row>
    <row r="525" spans="1:5">
      <c r="A525" s="22">
        <v>521</v>
      </c>
      <c r="B525" s="23" t="s">
        <v>3156</v>
      </c>
      <c r="C525" s="22" t="s">
        <v>3157</v>
      </c>
      <c r="D525" s="24" t="s">
        <v>3158</v>
      </c>
      <c r="E525" s="25">
        <v>3000</v>
      </c>
    </row>
    <row r="526" spans="1:5">
      <c r="A526" s="22">
        <v>522</v>
      </c>
      <c r="B526" s="23" t="s">
        <v>3159</v>
      </c>
      <c r="C526" s="22" t="s">
        <v>3160</v>
      </c>
      <c r="D526" s="24" t="s">
        <v>3161</v>
      </c>
      <c r="E526" s="25">
        <v>2000</v>
      </c>
    </row>
    <row r="527" spans="1:5">
      <c r="A527" s="22">
        <v>523</v>
      </c>
      <c r="B527" s="23" t="s">
        <v>3162</v>
      </c>
      <c r="C527" s="22" t="s">
        <v>3163</v>
      </c>
      <c r="D527" s="24" t="s">
        <v>3164</v>
      </c>
      <c r="E527" s="25">
        <v>3000</v>
      </c>
    </row>
    <row r="528" spans="1:5">
      <c r="A528" s="22">
        <v>524</v>
      </c>
      <c r="B528" s="23" t="s">
        <v>3165</v>
      </c>
      <c r="C528" s="22" t="s">
        <v>3166</v>
      </c>
      <c r="D528" s="24" t="s">
        <v>3167</v>
      </c>
      <c r="E528" s="25">
        <v>5000</v>
      </c>
    </row>
    <row r="529" spans="1:5">
      <c r="A529" s="22">
        <v>525</v>
      </c>
      <c r="B529" s="23" t="s">
        <v>3168</v>
      </c>
      <c r="C529" s="22" t="s">
        <v>3169</v>
      </c>
      <c r="D529" s="24" t="s">
        <v>3170</v>
      </c>
      <c r="E529" s="25">
        <v>1000</v>
      </c>
    </row>
    <row r="530" spans="1:5">
      <c r="A530" s="22">
        <v>526</v>
      </c>
      <c r="B530" s="23" t="s">
        <v>3171</v>
      </c>
      <c r="C530" s="22" t="s">
        <v>3172</v>
      </c>
      <c r="D530" s="24" t="s">
        <v>3173</v>
      </c>
      <c r="E530" s="25">
        <v>2000</v>
      </c>
    </row>
    <row r="531" spans="1:5">
      <c r="A531" s="22">
        <v>527</v>
      </c>
      <c r="B531" s="23" t="s">
        <v>3174</v>
      </c>
      <c r="C531" s="22" t="s">
        <v>3175</v>
      </c>
      <c r="D531" s="24" t="s">
        <v>3176</v>
      </c>
      <c r="E531" s="25">
        <v>2000</v>
      </c>
    </row>
    <row r="532" spans="1:5">
      <c r="A532" s="22">
        <v>528</v>
      </c>
      <c r="B532" s="23" t="s">
        <v>3177</v>
      </c>
      <c r="C532" s="22" t="s">
        <v>3178</v>
      </c>
      <c r="D532" s="24" t="s">
        <v>3179</v>
      </c>
      <c r="E532" s="25">
        <v>5000</v>
      </c>
    </row>
    <row r="533" spans="1:5">
      <c r="A533" s="22">
        <v>529</v>
      </c>
      <c r="B533" s="23" t="s">
        <v>3180</v>
      </c>
      <c r="C533" s="22" t="s">
        <v>3181</v>
      </c>
      <c r="D533" s="24" t="s">
        <v>3182</v>
      </c>
      <c r="E533" s="25">
        <v>1000</v>
      </c>
    </row>
    <row r="534" spans="1:5">
      <c r="A534" s="22">
        <v>530</v>
      </c>
      <c r="B534" s="23" t="s">
        <v>72</v>
      </c>
      <c r="C534" s="22" t="s">
        <v>3183</v>
      </c>
      <c r="D534" s="24" t="s">
        <v>3184</v>
      </c>
      <c r="E534" s="25">
        <v>3000</v>
      </c>
    </row>
    <row r="535" spans="1:5">
      <c r="A535" s="22">
        <v>531</v>
      </c>
      <c r="B535" s="23" t="s">
        <v>560</v>
      </c>
      <c r="C535" s="22" t="s">
        <v>3185</v>
      </c>
      <c r="D535" s="24" t="s">
        <v>3186</v>
      </c>
      <c r="E535" s="25">
        <v>3000</v>
      </c>
    </row>
    <row r="536" spans="1:5">
      <c r="A536" s="22">
        <v>532</v>
      </c>
      <c r="B536" s="23" t="s">
        <v>1660</v>
      </c>
      <c r="C536" s="22" t="s">
        <v>3187</v>
      </c>
      <c r="D536" s="24" t="s">
        <v>3188</v>
      </c>
      <c r="E536" s="25">
        <v>3000</v>
      </c>
    </row>
    <row r="537" spans="1:5">
      <c r="A537" s="22">
        <v>533</v>
      </c>
      <c r="B537" s="23" t="s">
        <v>230</v>
      </c>
      <c r="C537" s="22" t="s">
        <v>3189</v>
      </c>
      <c r="D537" s="24" t="s">
        <v>3190</v>
      </c>
      <c r="E537" s="25">
        <v>1000</v>
      </c>
    </row>
    <row r="538" spans="1:5">
      <c r="A538" s="22">
        <v>534</v>
      </c>
      <c r="B538" s="23" t="s">
        <v>3191</v>
      </c>
      <c r="C538" s="22" t="s">
        <v>3192</v>
      </c>
      <c r="D538" s="24" t="s">
        <v>3193</v>
      </c>
      <c r="E538" s="25">
        <v>2000</v>
      </c>
    </row>
    <row r="539" spans="1:5">
      <c r="A539" s="22">
        <v>535</v>
      </c>
      <c r="B539" s="23" t="s">
        <v>3194</v>
      </c>
      <c r="C539" s="22" t="s">
        <v>3195</v>
      </c>
      <c r="D539" s="24" t="s">
        <v>3196</v>
      </c>
      <c r="E539" s="25">
        <v>2000</v>
      </c>
    </row>
    <row r="540" spans="1:5">
      <c r="A540" s="22">
        <v>536</v>
      </c>
      <c r="B540" s="23" t="s">
        <v>512</v>
      </c>
      <c r="C540" s="22" t="s">
        <v>3197</v>
      </c>
      <c r="D540" s="24" t="s">
        <v>3198</v>
      </c>
      <c r="E540" s="25">
        <v>2000</v>
      </c>
    </row>
    <row r="541" spans="1:5">
      <c r="A541" s="22">
        <v>537</v>
      </c>
      <c r="B541" s="23" t="s">
        <v>188</v>
      </c>
      <c r="C541" s="22" t="s">
        <v>3199</v>
      </c>
      <c r="D541" s="24" t="s">
        <v>3200</v>
      </c>
      <c r="E541" s="25">
        <v>2000</v>
      </c>
    </row>
    <row r="542" spans="1:5">
      <c r="A542" s="22">
        <v>538</v>
      </c>
      <c r="B542" s="23" t="s">
        <v>3201</v>
      </c>
      <c r="C542" s="22" t="s">
        <v>3202</v>
      </c>
      <c r="D542" s="24" t="s">
        <v>3203</v>
      </c>
      <c r="E542" s="25">
        <v>3000</v>
      </c>
    </row>
    <row r="543" spans="1:5">
      <c r="A543" s="22">
        <v>539</v>
      </c>
      <c r="B543" s="23" t="s">
        <v>16</v>
      </c>
      <c r="C543" s="22" t="s">
        <v>3204</v>
      </c>
      <c r="D543" s="24" t="s">
        <v>3205</v>
      </c>
      <c r="E543" s="25">
        <v>1000</v>
      </c>
    </row>
    <row r="544" spans="1:5">
      <c r="A544" s="22">
        <v>540</v>
      </c>
      <c r="B544" s="23" t="s">
        <v>3206</v>
      </c>
      <c r="C544" s="22" t="s">
        <v>3207</v>
      </c>
      <c r="D544" s="24" t="s">
        <v>3208</v>
      </c>
      <c r="E544" s="25">
        <v>3000</v>
      </c>
    </row>
    <row r="545" spans="1:5">
      <c r="A545" s="22">
        <v>541</v>
      </c>
      <c r="B545" s="23" t="s">
        <v>557</v>
      </c>
      <c r="C545" s="22" t="s">
        <v>3209</v>
      </c>
      <c r="D545" s="24" t="s">
        <v>3210</v>
      </c>
      <c r="E545" s="25">
        <v>5000</v>
      </c>
    </row>
    <row r="546" spans="1:5">
      <c r="A546" s="22">
        <v>542</v>
      </c>
      <c r="B546" s="23" t="s">
        <v>267</v>
      </c>
      <c r="C546" s="22" t="s">
        <v>3211</v>
      </c>
      <c r="D546" s="24" t="s">
        <v>3212</v>
      </c>
      <c r="E546" s="25">
        <v>3000</v>
      </c>
    </row>
    <row r="547" spans="1:5">
      <c r="A547" s="22">
        <v>543</v>
      </c>
      <c r="B547" s="23" t="s">
        <v>3213</v>
      </c>
      <c r="C547" s="22" t="s">
        <v>3214</v>
      </c>
      <c r="D547" s="24" t="s">
        <v>3215</v>
      </c>
      <c r="E547" s="25">
        <v>1000</v>
      </c>
    </row>
    <row r="548" spans="1:5">
      <c r="A548" s="22">
        <v>544</v>
      </c>
      <c r="B548" s="23" t="s">
        <v>1227</v>
      </c>
      <c r="C548" s="22" t="s">
        <v>3216</v>
      </c>
      <c r="D548" s="24" t="s">
        <v>3217</v>
      </c>
      <c r="E548" s="25">
        <v>2000</v>
      </c>
    </row>
    <row r="549" spans="1:5">
      <c r="A549" s="22">
        <v>545</v>
      </c>
      <c r="B549" s="23" t="s">
        <v>108</v>
      </c>
      <c r="C549" s="22" t="s">
        <v>3218</v>
      </c>
      <c r="D549" s="24" t="s">
        <v>3219</v>
      </c>
      <c r="E549" s="25">
        <v>5000</v>
      </c>
    </row>
    <row r="550" spans="1:5">
      <c r="A550" s="22">
        <v>546</v>
      </c>
      <c r="B550" s="23" t="s">
        <v>3220</v>
      </c>
      <c r="C550" s="22" t="s">
        <v>3221</v>
      </c>
      <c r="D550" s="24" t="s">
        <v>3222</v>
      </c>
      <c r="E550" s="25">
        <v>3000</v>
      </c>
    </row>
    <row r="551" spans="1:5">
      <c r="A551" s="22">
        <v>547</v>
      </c>
      <c r="B551" s="23" t="s">
        <v>3223</v>
      </c>
      <c r="C551" s="22" t="s">
        <v>3224</v>
      </c>
      <c r="D551" s="24" t="s">
        <v>3225</v>
      </c>
      <c r="E551" s="25">
        <v>3000</v>
      </c>
    </row>
    <row r="552" spans="1:5">
      <c r="A552" s="22">
        <v>548</v>
      </c>
      <c r="B552" s="23" t="s">
        <v>3226</v>
      </c>
      <c r="C552" s="22" t="s">
        <v>3227</v>
      </c>
      <c r="D552" s="24" t="s">
        <v>3228</v>
      </c>
      <c r="E552" s="25">
        <v>2000</v>
      </c>
    </row>
    <row r="553" spans="1:5">
      <c r="A553" s="22">
        <v>549</v>
      </c>
      <c r="B553" s="23" t="s">
        <v>3229</v>
      </c>
      <c r="C553" s="22" t="s">
        <v>3230</v>
      </c>
      <c r="D553" s="24" t="s">
        <v>3231</v>
      </c>
      <c r="E553" s="25">
        <v>1000</v>
      </c>
    </row>
    <row r="554" spans="1:5">
      <c r="A554" s="22">
        <v>550</v>
      </c>
      <c r="B554" s="23" t="s">
        <v>1057</v>
      </c>
      <c r="C554" s="22" t="s">
        <v>3232</v>
      </c>
      <c r="D554" s="24" t="s">
        <v>3233</v>
      </c>
      <c r="E554" s="25">
        <v>1000</v>
      </c>
    </row>
    <row r="555" spans="1:5">
      <c r="A555" s="22">
        <v>551</v>
      </c>
      <c r="B555" s="23" t="s">
        <v>3234</v>
      </c>
      <c r="C555" s="22" t="s">
        <v>3235</v>
      </c>
      <c r="D555" s="24" t="s">
        <v>3236</v>
      </c>
      <c r="E555" s="25">
        <v>5000</v>
      </c>
    </row>
    <row r="556" spans="1:5">
      <c r="A556" s="22">
        <v>552</v>
      </c>
      <c r="B556" s="23" t="s">
        <v>3237</v>
      </c>
      <c r="C556" s="22" t="s">
        <v>3238</v>
      </c>
      <c r="D556" s="24" t="s">
        <v>3239</v>
      </c>
      <c r="E556" s="25">
        <v>2000</v>
      </c>
    </row>
    <row r="557" spans="1:5">
      <c r="A557" s="22">
        <v>553</v>
      </c>
      <c r="B557" s="23" t="s">
        <v>1783</v>
      </c>
      <c r="C557" s="22" t="s">
        <v>3240</v>
      </c>
      <c r="D557" s="24" t="s">
        <v>3241</v>
      </c>
      <c r="E557" s="25">
        <v>3000</v>
      </c>
    </row>
    <row r="558" spans="1:5">
      <c r="A558" s="22">
        <v>554</v>
      </c>
      <c r="B558" s="23" t="s">
        <v>3242</v>
      </c>
      <c r="C558" s="22" t="s">
        <v>3243</v>
      </c>
      <c r="D558" s="24" t="s">
        <v>3244</v>
      </c>
      <c r="E558" s="25">
        <v>2000</v>
      </c>
    </row>
    <row r="559" spans="1:5">
      <c r="A559" s="22">
        <v>555</v>
      </c>
      <c r="B559" s="23" t="s">
        <v>3245</v>
      </c>
      <c r="C559" s="22" t="s">
        <v>3246</v>
      </c>
      <c r="D559" s="24" t="s">
        <v>3247</v>
      </c>
      <c r="E559" s="25">
        <v>3000</v>
      </c>
    </row>
    <row r="560" spans="1:5">
      <c r="A560" s="22">
        <v>556</v>
      </c>
      <c r="B560" s="23" t="s">
        <v>3248</v>
      </c>
      <c r="C560" s="22" t="s">
        <v>3249</v>
      </c>
      <c r="D560" s="24" t="s">
        <v>3250</v>
      </c>
      <c r="E560" s="25">
        <v>1000</v>
      </c>
    </row>
    <row r="561" spans="1:5">
      <c r="A561" s="22">
        <v>557</v>
      </c>
      <c r="B561" s="23" t="s">
        <v>2577</v>
      </c>
      <c r="C561" s="22" t="s">
        <v>3251</v>
      </c>
      <c r="D561" s="24" t="s">
        <v>3252</v>
      </c>
      <c r="E561" s="25">
        <v>3000</v>
      </c>
    </row>
    <row r="562" spans="1:5">
      <c r="A562" s="22">
        <v>558</v>
      </c>
      <c r="B562" s="23" t="s">
        <v>3253</v>
      </c>
      <c r="C562" s="22" t="s">
        <v>3254</v>
      </c>
      <c r="D562" s="24" t="s">
        <v>3255</v>
      </c>
      <c r="E562" s="25">
        <v>2000</v>
      </c>
    </row>
    <row r="563" spans="1:5">
      <c r="A563" s="22">
        <v>559</v>
      </c>
      <c r="B563" s="23" t="s">
        <v>3256</v>
      </c>
      <c r="C563" s="22" t="s">
        <v>3257</v>
      </c>
      <c r="D563" s="24" t="s">
        <v>3258</v>
      </c>
      <c r="E563" s="25">
        <v>1000</v>
      </c>
    </row>
    <row r="564" spans="1:5">
      <c r="A564" s="22">
        <v>560</v>
      </c>
      <c r="B564" s="23" t="s">
        <v>1165</v>
      </c>
      <c r="C564" s="22" t="s">
        <v>3259</v>
      </c>
      <c r="D564" s="24" t="s">
        <v>3260</v>
      </c>
      <c r="E564" s="25">
        <v>3000</v>
      </c>
    </row>
    <row r="565" spans="1:5">
      <c r="A565" s="22">
        <v>561</v>
      </c>
      <c r="B565" s="23" t="s">
        <v>3261</v>
      </c>
      <c r="C565" s="22" t="s">
        <v>3262</v>
      </c>
      <c r="D565" s="24" t="s">
        <v>3263</v>
      </c>
      <c r="E565" s="25">
        <v>2000</v>
      </c>
    </row>
    <row r="566" spans="1:5">
      <c r="A566" s="22">
        <v>562</v>
      </c>
      <c r="B566" s="23" t="s">
        <v>72</v>
      </c>
      <c r="C566" s="22" t="s">
        <v>3264</v>
      </c>
      <c r="D566" s="24" t="s">
        <v>3265</v>
      </c>
      <c r="E566" s="25">
        <v>3000</v>
      </c>
    </row>
    <row r="567" spans="1:5">
      <c r="A567" s="22">
        <v>563</v>
      </c>
      <c r="B567" s="23" t="s">
        <v>357</v>
      </c>
      <c r="C567" s="22" t="s">
        <v>3266</v>
      </c>
      <c r="D567" s="24" t="s">
        <v>3267</v>
      </c>
      <c r="E567" s="25">
        <v>3000</v>
      </c>
    </row>
    <row r="568" spans="1:5">
      <c r="A568" s="22">
        <v>564</v>
      </c>
      <c r="B568" s="23" t="s">
        <v>3268</v>
      </c>
      <c r="C568" s="22" t="s">
        <v>3269</v>
      </c>
      <c r="D568" s="24" t="s">
        <v>3270</v>
      </c>
      <c r="E568" s="25">
        <v>1000</v>
      </c>
    </row>
    <row r="569" spans="1:5">
      <c r="A569" s="22">
        <v>565</v>
      </c>
      <c r="B569" s="23" t="s">
        <v>426</v>
      </c>
      <c r="C569" s="22" t="s">
        <v>3271</v>
      </c>
      <c r="D569" s="24" t="s">
        <v>3272</v>
      </c>
      <c r="E569" s="25">
        <v>2000</v>
      </c>
    </row>
    <row r="570" spans="1:5">
      <c r="A570" s="22">
        <v>566</v>
      </c>
      <c r="B570" s="23" t="s">
        <v>102</v>
      </c>
      <c r="C570" s="22" t="s">
        <v>3273</v>
      </c>
      <c r="D570" s="24" t="s">
        <v>3274</v>
      </c>
      <c r="E570" s="25">
        <v>2000</v>
      </c>
    </row>
    <row r="571" spans="1:5">
      <c r="A571" s="22">
        <v>567</v>
      </c>
      <c r="B571" s="23" t="s">
        <v>2266</v>
      </c>
      <c r="C571" s="22" t="s">
        <v>3275</v>
      </c>
      <c r="D571" s="24" t="s">
        <v>3276</v>
      </c>
      <c r="E571" s="25">
        <v>2000</v>
      </c>
    </row>
    <row r="572" spans="1:5">
      <c r="A572" s="22">
        <v>568</v>
      </c>
      <c r="B572" s="23" t="s">
        <v>3277</v>
      </c>
      <c r="C572" s="22" t="s">
        <v>3278</v>
      </c>
      <c r="D572" s="24" t="s">
        <v>3279</v>
      </c>
      <c r="E572" s="25">
        <v>1000</v>
      </c>
    </row>
    <row r="573" spans="1:5">
      <c r="A573" s="22">
        <v>569</v>
      </c>
      <c r="B573" s="23" t="s">
        <v>2355</v>
      </c>
      <c r="C573" s="22" t="s">
        <v>3280</v>
      </c>
      <c r="D573" s="24" t="s">
        <v>3281</v>
      </c>
      <c r="E573" s="25">
        <v>3000</v>
      </c>
    </row>
    <row r="574" spans="1:5">
      <c r="A574" s="22">
        <v>570</v>
      </c>
      <c r="B574" s="23" t="s">
        <v>2432</v>
      </c>
      <c r="C574" s="22" t="s">
        <v>3282</v>
      </c>
      <c r="D574" s="24" t="s">
        <v>3283</v>
      </c>
      <c r="E574" s="25">
        <v>2000</v>
      </c>
    </row>
    <row r="575" spans="1:5">
      <c r="A575" s="22">
        <v>571</v>
      </c>
      <c r="B575" s="23" t="s">
        <v>108</v>
      </c>
      <c r="C575" s="22" t="s">
        <v>3284</v>
      </c>
      <c r="D575" s="24" t="s">
        <v>3285</v>
      </c>
      <c r="E575" s="25">
        <v>1000</v>
      </c>
    </row>
    <row r="576" spans="1:5">
      <c r="A576" s="22">
        <v>572</v>
      </c>
      <c r="B576" s="23" t="s">
        <v>560</v>
      </c>
      <c r="C576" s="22" t="s">
        <v>3286</v>
      </c>
      <c r="D576" s="24" t="s">
        <v>3287</v>
      </c>
      <c r="E576" s="25">
        <v>3000</v>
      </c>
    </row>
    <row r="577" spans="1:5">
      <c r="A577" s="22">
        <v>573</v>
      </c>
      <c r="B577" s="23" t="s">
        <v>3288</v>
      </c>
      <c r="C577" s="22" t="s">
        <v>3289</v>
      </c>
      <c r="D577" s="24" t="s">
        <v>3290</v>
      </c>
      <c r="E577" s="25">
        <v>2000</v>
      </c>
    </row>
    <row r="578" spans="1:5">
      <c r="A578" s="22">
        <v>574</v>
      </c>
      <c r="B578" s="23" t="s">
        <v>3291</v>
      </c>
      <c r="C578" s="22" t="s">
        <v>3292</v>
      </c>
      <c r="D578" s="24" t="s">
        <v>3293</v>
      </c>
      <c r="E578" s="25">
        <v>1000</v>
      </c>
    </row>
    <row r="579" spans="1:5">
      <c r="A579" s="22">
        <v>575</v>
      </c>
      <c r="B579" s="23" t="s">
        <v>3294</v>
      </c>
      <c r="C579" s="22" t="s">
        <v>3295</v>
      </c>
      <c r="D579" s="24" t="s">
        <v>3296</v>
      </c>
      <c r="E579" s="25">
        <v>3000</v>
      </c>
    </row>
    <row r="580" spans="1:5">
      <c r="A580" s="22">
        <v>576</v>
      </c>
      <c r="B580" s="23" t="s">
        <v>3297</v>
      </c>
      <c r="C580" s="22" t="s">
        <v>3298</v>
      </c>
      <c r="D580" s="24" t="s">
        <v>3299</v>
      </c>
      <c r="E580" s="25">
        <v>3000</v>
      </c>
    </row>
    <row r="581" spans="1:5">
      <c r="A581" s="22">
        <v>577</v>
      </c>
      <c r="B581" s="23" t="s">
        <v>3300</v>
      </c>
      <c r="C581" s="22" t="s">
        <v>3301</v>
      </c>
      <c r="D581" s="24" t="s">
        <v>3302</v>
      </c>
      <c r="E581" s="25">
        <v>3000</v>
      </c>
    </row>
    <row r="582" spans="1:5">
      <c r="A582" s="22">
        <v>578</v>
      </c>
      <c r="B582" s="23" t="s">
        <v>3303</v>
      </c>
      <c r="C582" s="22" t="s">
        <v>3304</v>
      </c>
      <c r="D582" s="24" t="s">
        <v>3305</v>
      </c>
      <c r="E582" s="25">
        <v>2000</v>
      </c>
    </row>
    <row r="583" spans="1:5">
      <c r="A583" s="22">
        <v>579</v>
      </c>
      <c r="B583" s="23" t="s">
        <v>3306</v>
      </c>
      <c r="C583" s="22" t="s">
        <v>3307</v>
      </c>
      <c r="D583" s="24" t="s">
        <v>3308</v>
      </c>
      <c r="E583" s="25">
        <v>1000</v>
      </c>
    </row>
    <row r="584" spans="1:5">
      <c r="A584" s="22">
        <v>580</v>
      </c>
      <c r="B584" s="23" t="s">
        <v>3309</v>
      </c>
      <c r="C584" s="22" t="s">
        <v>3310</v>
      </c>
      <c r="D584" s="24" t="s">
        <v>3311</v>
      </c>
      <c r="E584" s="25">
        <v>5000</v>
      </c>
    </row>
    <row r="585" spans="1:5">
      <c r="A585" s="22">
        <v>581</v>
      </c>
      <c r="B585" s="23" t="s">
        <v>3312</v>
      </c>
      <c r="C585" s="22" t="s">
        <v>3313</v>
      </c>
      <c r="D585" s="24" t="s">
        <v>3314</v>
      </c>
      <c r="E585" s="25">
        <v>5000</v>
      </c>
    </row>
    <row r="586" spans="1:5">
      <c r="A586" s="22">
        <v>582</v>
      </c>
      <c r="B586" s="23" t="s">
        <v>3315</v>
      </c>
      <c r="C586" s="22" t="s">
        <v>3316</v>
      </c>
      <c r="D586" s="24" t="s">
        <v>3317</v>
      </c>
      <c r="E586" s="25">
        <v>5000</v>
      </c>
    </row>
    <row r="587" spans="1:5">
      <c r="A587" s="22">
        <v>583</v>
      </c>
      <c r="B587" s="23" t="s">
        <v>3318</v>
      </c>
      <c r="C587" s="22" t="s">
        <v>3319</v>
      </c>
      <c r="D587" s="24" t="s">
        <v>3320</v>
      </c>
      <c r="E587" s="25">
        <v>2000</v>
      </c>
    </row>
    <row r="588" spans="1:5">
      <c r="A588" s="22">
        <v>584</v>
      </c>
      <c r="B588" s="23" t="s">
        <v>3321</v>
      </c>
      <c r="C588" s="22" t="s">
        <v>3322</v>
      </c>
      <c r="D588" s="24" t="s">
        <v>3323</v>
      </c>
      <c r="E588" s="25">
        <v>1000</v>
      </c>
    </row>
    <row r="589" spans="1:5">
      <c r="A589" s="22">
        <v>585</v>
      </c>
      <c r="B589" s="23" t="s">
        <v>3324</v>
      </c>
      <c r="C589" s="22" t="s">
        <v>3325</v>
      </c>
      <c r="D589" s="24" t="s">
        <v>3326</v>
      </c>
      <c r="E589" s="25">
        <v>5000</v>
      </c>
    </row>
    <row r="590" spans="1:5">
      <c r="A590" s="22">
        <v>586</v>
      </c>
      <c r="B590" s="23" t="s">
        <v>3327</v>
      </c>
      <c r="C590" s="22" t="s">
        <v>3328</v>
      </c>
      <c r="D590" s="24" t="s">
        <v>3329</v>
      </c>
      <c r="E590" s="25">
        <v>2000</v>
      </c>
    </row>
    <row r="591" spans="1:5">
      <c r="A591" s="22">
        <v>587</v>
      </c>
      <c r="B591" s="23" t="s">
        <v>3330</v>
      </c>
      <c r="C591" s="22" t="s">
        <v>3331</v>
      </c>
      <c r="D591" s="24" t="s">
        <v>3332</v>
      </c>
      <c r="E591" s="25">
        <v>5000</v>
      </c>
    </row>
    <row r="592" spans="1:5">
      <c r="A592" s="22">
        <v>588</v>
      </c>
      <c r="B592" s="23" t="s">
        <v>2456</v>
      </c>
      <c r="C592" s="22" t="s">
        <v>3333</v>
      </c>
      <c r="D592" s="24" t="s">
        <v>3334</v>
      </c>
      <c r="E592" s="25">
        <v>5000</v>
      </c>
    </row>
    <row r="593" spans="1:5">
      <c r="A593" s="22">
        <v>589</v>
      </c>
      <c r="B593" s="23" t="s">
        <v>3335</v>
      </c>
      <c r="C593" s="22" t="s">
        <v>3336</v>
      </c>
      <c r="D593" s="24" t="s">
        <v>3337</v>
      </c>
      <c r="E593" s="25">
        <v>3000</v>
      </c>
    </row>
    <row r="594" spans="1:5">
      <c r="A594" s="22">
        <v>590</v>
      </c>
      <c r="B594" s="23" t="s">
        <v>3338</v>
      </c>
      <c r="C594" s="22" t="s">
        <v>3339</v>
      </c>
      <c r="D594" s="24" t="s">
        <v>3340</v>
      </c>
      <c r="E594" s="25">
        <v>2000</v>
      </c>
    </row>
    <row r="595" spans="1:5">
      <c r="A595" s="22">
        <v>591</v>
      </c>
      <c r="B595" s="23" t="s">
        <v>3341</v>
      </c>
      <c r="C595" s="22" t="s">
        <v>3342</v>
      </c>
      <c r="D595" s="24" t="s">
        <v>3343</v>
      </c>
      <c r="E595" s="25">
        <v>2000</v>
      </c>
    </row>
    <row r="596" spans="1:5">
      <c r="A596" s="22">
        <v>592</v>
      </c>
      <c r="B596" s="23" t="s">
        <v>3344</v>
      </c>
      <c r="C596" s="22" t="s">
        <v>3345</v>
      </c>
      <c r="D596" s="24" t="s">
        <v>3346</v>
      </c>
      <c r="E596" s="25">
        <v>5000</v>
      </c>
    </row>
    <row r="597" spans="1:5">
      <c r="A597" s="22">
        <v>593</v>
      </c>
      <c r="B597" s="23" t="s">
        <v>336</v>
      </c>
      <c r="C597" s="22" t="s">
        <v>3347</v>
      </c>
      <c r="D597" s="24" t="s">
        <v>3348</v>
      </c>
      <c r="E597" s="25">
        <v>3000</v>
      </c>
    </row>
    <row r="598" spans="1:5">
      <c r="A598" s="22">
        <v>594</v>
      </c>
      <c r="B598" s="23" t="s">
        <v>3349</v>
      </c>
      <c r="C598" s="22" t="s">
        <v>3350</v>
      </c>
      <c r="D598" s="24" t="s">
        <v>3351</v>
      </c>
      <c r="E598" s="25">
        <v>3000</v>
      </c>
    </row>
    <row r="599" spans="1:5">
      <c r="A599" s="22">
        <v>595</v>
      </c>
      <c r="B599" s="23" t="s">
        <v>3352</v>
      </c>
      <c r="C599" s="22" t="s">
        <v>3353</v>
      </c>
      <c r="D599" s="24" t="s">
        <v>3354</v>
      </c>
      <c r="E599" s="25">
        <v>1000</v>
      </c>
    </row>
    <row r="600" spans="1:5">
      <c r="A600" s="22">
        <v>596</v>
      </c>
      <c r="B600" s="23" t="s">
        <v>1783</v>
      </c>
      <c r="C600" s="22" t="s">
        <v>3355</v>
      </c>
      <c r="D600" s="24" t="s">
        <v>3356</v>
      </c>
      <c r="E600" s="25">
        <v>5000</v>
      </c>
    </row>
    <row r="601" spans="1:5">
      <c r="A601" s="22">
        <v>597</v>
      </c>
      <c r="B601" s="23" t="s">
        <v>3357</v>
      </c>
      <c r="C601" s="22" t="s">
        <v>3358</v>
      </c>
      <c r="D601" s="24" t="s">
        <v>3359</v>
      </c>
      <c r="E601" s="25">
        <v>3000</v>
      </c>
    </row>
    <row r="602" spans="1:5">
      <c r="A602" s="22">
        <v>598</v>
      </c>
      <c r="B602" s="23" t="s">
        <v>3360</v>
      </c>
      <c r="C602" s="22" t="s">
        <v>3361</v>
      </c>
      <c r="D602" s="24" t="s">
        <v>3362</v>
      </c>
      <c r="E602" s="25">
        <v>2000</v>
      </c>
    </row>
    <row r="603" spans="1:5">
      <c r="A603" s="22">
        <v>599</v>
      </c>
      <c r="B603" s="23" t="s">
        <v>947</v>
      </c>
      <c r="C603" s="22" t="s">
        <v>3363</v>
      </c>
      <c r="D603" s="24" t="s">
        <v>3364</v>
      </c>
      <c r="E603" s="25">
        <v>1000</v>
      </c>
    </row>
    <row r="604" spans="1:5">
      <c r="A604" s="22">
        <v>600</v>
      </c>
      <c r="B604" s="23" t="s">
        <v>3365</v>
      </c>
      <c r="C604" s="22" t="s">
        <v>3366</v>
      </c>
      <c r="D604" s="24" t="s">
        <v>3367</v>
      </c>
      <c r="E604" s="25">
        <v>2000</v>
      </c>
    </row>
    <row r="605" spans="1:5">
      <c r="A605" s="22">
        <v>601</v>
      </c>
      <c r="B605" s="23" t="s">
        <v>3368</v>
      </c>
      <c r="C605" s="22" t="s">
        <v>3369</v>
      </c>
      <c r="D605" s="24" t="s">
        <v>3370</v>
      </c>
      <c r="E605" s="25">
        <v>3000</v>
      </c>
    </row>
    <row r="606" spans="1:5">
      <c r="A606" s="22">
        <v>602</v>
      </c>
      <c r="B606" s="23" t="s">
        <v>108</v>
      </c>
      <c r="C606" s="22" t="s">
        <v>3371</v>
      </c>
      <c r="D606" s="24" t="s">
        <v>3372</v>
      </c>
      <c r="E606" s="25">
        <v>1000</v>
      </c>
    </row>
    <row r="607" spans="1:5">
      <c r="A607" s="22">
        <v>603</v>
      </c>
      <c r="B607" s="23" t="s">
        <v>3373</v>
      </c>
      <c r="C607" s="22" t="s">
        <v>3374</v>
      </c>
      <c r="D607" s="24" t="s">
        <v>3375</v>
      </c>
      <c r="E607" s="25">
        <v>3000</v>
      </c>
    </row>
    <row r="608" spans="1:5">
      <c r="A608" s="22">
        <v>604</v>
      </c>
      <c r="B608" s="23" t="s">
        <v>3376</v>
      </c>
      <c r="C608" s="22" t="s">
        <v>3377</v>
      </c>
      <c r="D608" s="24" t="s">
        <v>3378</v>
      </c>
      <c r="E608" s="25">
        <v>2000</v>
      </c>
    </row>
  </sheetData>
  <mergeCells count="1">
    <mergeCell ref="A2:E2"/>
  </mergeCells>
  <conditionalFormatting sqref="D$1:D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11.1</vt:lpstr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屈妍</cp:lastModifiedBy>
  <dcterms:created xsi:type="dcterms:W3CDTF">2015-06-05T18:19:00Z</dcterms:created>
  <dcterms:modified xsi:type="dcterms:W3CDTF">2026-07-01T02:30:51Z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160B0BC63F674B678816A7F5C9E488CB_13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